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<sst xmlns="http://schemas.openxmlformats.org/spreadsheetml/2006/main" count="9" uniqueCount="9">
  <si>
    <t>x</t>
  </si>
  <si>
    <t>x begin</t>
  </si>
  <si>
    <t>x einde</t>
  </si>
  <si>
    <t>Stapgrootte</t>
  </si>
  <si>
    <t>y1</t>
  </si>
  <si>
    <t>y2</t>
  </si>
  <si>
    <t>y3</t>
  </si>
  <si>
    <t>a</t>
  </si>
  <si>
    <t>Exponent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</si>
</sst>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-2.0</c:v>
                </c:pt>
                <c:pt idx="1">
                  <c:v>-1.998</c:v>
                </c:pt>
                <c:pt idx="2">
                  <c:v>-1.996</c:v>
                </c:pt>
                <c:pt idx="3">
                  <c:v>-1.994</c:v>
                </c:pt>
                <c:pt idx="4">
                  <c:v>-1.992</c:v>
                </c:pt>
                <c:pt idx="5">
                  <c:v>-1.99</c:v>
                </c:pt>
                <c:pt idx="6">
                  <c:v>-1.988</c:v>
                </c:pt>
                <c:pt idx="7">
                  <c:v>-1.986</c:v>
                </c:pt>
                <c:pt idx="8">
                  <c:v>-1.984</c:v>
                </c:pt>
                <c:pt idx="9">
                  <c:v>-1.982</c:v>
                </c:pt>
                <c:pt idx="10">
                  <c:v>-1.98</c:v>
                </c:pt>
                <c:pt idx="11">
                  <c:v>-1.978</c:v>
                </c:pt>
                <c:pt idx="12">
                  <c:v>-1.976</c:v>
                </c:pt>
                <c:pt idx="13">
                  <c:v>-1.974</c:v>
                </c:pt>
                <c:pt idx="14">
                  <c:v>-1.972</c:v>
                </c:pt>
                <c:pt idx="15">
                  <c:v>-1.97</c:v>
                </c:pt>
                <c:pt idx="16">
                  <c:v>-1.968</c:v>
                </c:pt>
                <c:pt idx="17">
                  <c:v>-1.966</c:v>
                </c:pt>
                <c:pt idx="18">
                  <c:v>-1.964</c:v>
                </c:pt>
                <c:pt idx="19">
                  <c:v>-1.962</c:v>
                </c:pt>
                <c:pt idx="20">
                  <c:v>-1.96</c:v>
                </c:pt>
                <c:pt idx="21">
                  <c:v>-1.958</c:v>
                </c:pt>
                <c:pt idx="22">
                  <c:v>-1.956</c:v>
                </c:pt>
                <c:pt idx="23">
                  <c:v>-1.954</c:v>
                </c:pt>
                <c:pt idx="24">
                  <c:v>-1.952</c:v>
                </c:pt>
                <c:pt idx="25">
                  <c:v>-1.95</c:v>
                </c:pt>
                <c:pt idx="26">
                  <c:v>-1.948</c:v>
                </c:pt>
                <c:pt idx="27">
                  <c:v>-1.946</c:v>
                </c:pt>
                <c:pt idx="28">
                  <c:v>-1.944</c:v>
                </c:pt>
                <c:pt idx="29">
                  <c:v>-1.942</c:v>
                </c:pt>
                <c:pt idx="30">
                  <c:v>-1.94</c:v>
                </c:pt>
                <c:pt idx="31">
                  <c:v>-1.938</c:v>
                </c:pt>
                <c:pt idx="32">
                  <c:v>-1.936</c:v>
                </c:pt>
                <c:pt idx="33">
                  <c:v>-1.934</c:v>
                </c:pt>
                <c:pt idx="34">
                  <c:v>-1.932</c:v>
                </c:pt>
                <c:pt idx="35">
                  <c:v>-1.93</c:v>
                </c:pt>
                <c:pt idx="36">
                  <c:v>-1.928</c:v>
                </c:pt>
                <c:pt idx="37">
                  <c:v>-1.926</c:v>
                </c:pt>
                <c:pt idx="38">
                  <c:v>-1.924</c:v>
                </c:pt>
                <c:pt idx="39">
                  <c:v>-1.922</c:v>
                </c:pt>
                <c:pt idx="40">
                  <c:v>-1.92</c:v>
                </c:pt>
                <c:pt idx="41">
                  <c:v>-1.918</c:v>
                </c:pt>
                <c:pt idx="42">
                  <c:v>-1.916</c:v>
                </c:pt>
                <c:pt idx="43">
                  <c:v>-1.914</c:v>
                </c:pt>
                <c:pt idx="44">
                  <c:v>-1.912</c:v>
                </c:pt>
                <c:pt idx="45">
                  <c:v>-1.91</c:v>
                </c:pt>
                <c:pt idx="46">
                  <c:v>-1.908</c:v>
                </c:pt>
                <c:pt idx="47">
                  <c:v>-1.906</c:v>
                </c:pt>
                <c:pt idx="48">
                  <c:v>-1.904</c:v>
                </c:pt>
                <c:pt idx="49">
                  <c:v>-1.902</c:v>
                </c:pt>
                <c:pt idx="50">
                  <c:v>-1.9</c:v>
                </c:pt>
                <c:pt idx="51">
                  <c:v>-1.898</c:v>
                </c:pt>
                <c:pt idx="52">
                  <c:v>-1.896</c:v>
                </c:pt>
                <c:pt idx="53">
                  <c:v>-1.894</c:v>
                </c:pt>
                <c:pt idx="54">
                  <c:v>-1.892</c:v>
                </c:pt>
                <c:pt idx="55">
                  <c:v>-1.89</c:v>
                </c:pt>
                <c:pt idx="56">
                  <c:v>-1.888</c:v>
                </c:pt>
                <c:pt idx="57">
                  <c:v>-1.886</c:v>
                </c:pt>
                <c:pt idx="58">
                  <c:v>-1.884</c:v>
                </c:pt>
                <c:pt idx="59">
                  <c:v>-1.882</c:v>
                </c:pt>
                <c:pt idx="60">
                  <c:v>-1.88</c:v>
                </c:pt>
                <c:pt idx="61">
                  <c:v>-1.878</c:v>
                </c:pt>
                <c:pt idx="62">
                  <c:v>-1.876</c:v>
                </c:pt>
                <c:pt idx="63">
                  <c:v>-1.874</c:v>
                </c:pt>
                <c:pt idx="64">
                  <c:v>-1.872</c:v>
                </c:pt>
                <c:pt idx="65">
                  <c:v>-1.87</c:v>
                </c:pt>
                <c:pt idx="66">
                  <c:v>-1.868</c:v>
                </c:pt>
                <c:pt idx="67">
                  <c:v>-1.866</c:v>
                </c:pt>
                <c:pt idx="68">
                  <c:v>-1.864</c:v>
                </c:pt>
                <c:pt idx="69">
                  <c:v>-1.862</c:v>
                </c:pt>
                <c:pt idx="70">
                  <c:v>-1.86</c:v>
                </c:pt>
                <c:pt idx="71">
                  <c:v>-1.858</c:v>
                </c:pt>
                <c:pt idx="72">
                  <c:v>-1.856</c:v>
                </c:pt>
                <c:pt idx="73">
                  <c:v>-1.854</c:v>
                </c:pt>
                <c:pt idx="74">
                  <c:v>-1.852</c:v>
                </c:pt>
                <c:pt idx="75">
                  <c:v>-1.85</c:v>
                </c:pt>
                <c:pt idx="76">
                  <c:v>-1.848</c:v>
                </c:pt>
                <c:pt idx="77">
                  <c:v>-1.846</c:v>
                </c:pt>
                <c:pt idx="78">
                  <c:v>-1.844</c:v>
                </c:pt>
                <c:pt idx="79">
                  <c:v>-1.842</c:v>
                </c:pt>
                <c:pt idx="80">
                  <c:v>-1.84</c:v>
                </c:pt>
                <c:pt idx="81">
                  <c:v>-1.838</c:v>
                </c:pt>
                <c:pt idx="82">
                  <c:v>-1.836</c:v>
                </c:pt>
                <c:pt idx="83">
                  <c:v>-1.834</c:v>
                </c:pt>
                <c:pt idx="84">
                  <c:v>-1.832</c:v>
                </c:pt>
                <c:pt idx="85">
                  <c:v>-1.83</c:v>
                </c:pt>
                <c:pt idx="86">
                  <c:v>-1.828</c:v>
                </c:pt>
                <c:pt idx="87">
                  <c:v>-1.826</c:v>
                </c:pt>
                <c:pt idx="88">
                  <c:v>-1.824</c:v>
                </c:pt>
                <c:pt idx="89">
                  <c:v>-1.822</c:v>
                </c:pt>
                <c:pt idx="90">
                  <c:v>-1.82</c:v>
                </c:pt>
                <c:pt idx="91">
                  <c:v>-1.818</c:v>
                </c:pt>
                <c:pt idx="92">
                  <c:v>-1.816</c:v>
                </c:pt>
                <c:pt idx="93">
                  <c:v>-1.814</c:v>
                </c:pt>
                <c:pt idx="94">
                  <c:v>-1.812</c:v>
                </c:pt>
                <c:pt idx="95">
                  <c:v>-1.81</c:v>
                </c:pt>
                <c:pt idx="96">
                  <c:v>-1.808</c:v>
                </c:pt>
                <c:pt idx="97">
                  <c:v>-1.806</c:v>
                </c:pt>
                <c:pt idx="98">
                  <c:v>-1.804</c:v>
                </c:pt>
                <c:pt idx="99">
                  <c:v>-1.802</c:v>
                </c:pt>
                <c:pt idx="100">
                  <c:v>-1.8</c:v>
                </c:pt>
                <c:pt idx="101">
                  <c:v>-1.798</c:v>
                </c:pt>
                <c:pt idx="102">
                  <c:v>-1.796</c:v>
                </c:pt>
                <c:pt idx="103">
                  <c:v>-1.794</c:v>
                </c:pt>
                <c:pt idx="104">
                  <c:v>-1.792</c:v>
                </c:pt>
                <c:pt idx="105">
                  <c:v>-1.79</c:v>
                </c:pt>
                <c:pt idx="106">
                  <c:v>-1.788</c:v>
                </c:pt>
                <c:pt idx="107">
                  <c:v>-1.786</c:v>
                </c:pt>
                <c:pt idx="108">
                  <c:v>-1.784</c:v>
                </c:pt>
                <c:pt idx="109">
                  <c:v>-1.782</c:v>
                </c:pt>
                <c:pt idx="110">
                  <c:v>-1.78</c:v>
                </c:pt>
                <c:pt idx="111">
                  <c:v>-1.778</c:v>
                </c:pt>
                <c:pt idx="112">
                  <c:v>-1.776</c:v>
                </c:pt>
                <c:pt idx="113">
                  <c:v>-1.774</c:v>
                </c:pt>
                <c:pt idx="114">
                  <c:v>-1.772</c:v>
                </c:pt>
                <c:pt idx="115">
                  <c:v>-1.77</c:v>
                </c:pt>
                <c:pt idx="116">
                  <c:v>-1.768</c:v>
                </c:pt>
                <c:pt idx="117">
                  <c:v>-1.766</c:v>
                </c:pt>
                <c:pt idx="118">
                  <c:v>-1.764</c:v>
                </c:pt>
                <c:pt idx="119">
                  <c:v>-1.762</c:v>
                </c:pt>
                <c:pt idx="120">
                  <c:v>-1.76</c:v>
                </c:pt>
                <c:pt idx="121">
                  <c:v>-1.758</c:v>
                </c:pt>
                <c:pt idx="122">
                  <c:v>-1.756</c:v>
                </c:pt>
                <c:pt idx="123">
                  <c:v>-1.754</c:v>
                </c:pt>
                <c:pt idx="124">
                  <c:v>-1.752</c:v>
                </c:pt>
                <c:pt idx="125">
                  <c:v>-1.75</c:v>
                </c:pt>
                <c:pt idx="126">
                  <c:v>-1.748</c:v>
                </c:pt>
                <c:pt idx="127">
                  <c:v>-1.746</c:v>
                </c:pt>
                <c:pt idx="128">
                  <c:v>-1.744</c:v>
                </c:pt>
                <c:pt idx="129">
                  <c:v>-1.742</c:v>
                </c:pt>
                <c:pt idx="130">
                  <c:v>-1.74</c:v>
                </c:pt>
                <c:pt idx="131">
                  <c:v>-1.738</c:v>
                </c:pt>
                <c:pt idx="132">
                  <c:v>-1.736</c:v>
                </c:pt>
                <c:pt idx="133">
                  <c:v>-1.734</c:v>
                </c:pt>
                <c:pt idx="134">
                  <c:v>-1.732</c:v>
                </c:pt>
                <c:pt idx="135">
                  <c:v>-1.73</c:v>
                </c:pt>
                <c:pt idx="136">
                  <c:v>-1.728</c:v>
                </c:pt>
                <c:pt idx="137">
                  <c:v>-1.726</c:v>
                </c:pt>
                <c:pt idx="138">
                  <c:v>-1.724</c:v>
                </c:pt>
                <c:pt idx="139">
                  <c:v>-1.722</c:v>
                </c:pt>
                <c:pt idx="140">
                  <c:v>-1.72</c:v>
                </c:pt>
                <c:pt idx="141">
                  <c:v>-1.718</c:v>
                </c:pt>
                <c:pt idx="142">
                  <c:v>-1.716</c:v>
                </c:pt>
                <c:pt idx="143">
                  <c:v>-1.714</c:v>
                </c:pt>
                <c:pt idx="144">
                  <c:v>-1.712</c:v>
                </c:pt>
                <c:pt idx="145">
                  <c:v>-1.71</c:v>
                </c:pt>
                <c:pt idx="146">
                  <c:v>-1.708</c:v>
                </c:pt>
                <c:pt idx="147">
                  <c:v>-1.706</c:v>
                </c:pt>
                <c:pt idx="148">
                  <c:v>-1.704</c:v>
                </c:pt>
                <c:pt idx="149">
                  <c:v>-1.702</c:v>
                </c:pt>
                <c:pt idx="150">
                  <c:v>-1.7</c:v>
                </c:pt>
                <c:pt idx="151">
                  <c:v>-1.698</c:v>
                </c:pt>
                <c:pt idx="152">
                  <c:v>-1.696</c:v>
                </c:pt>
                <c:pt idx="153">
                  <c:v>-1.694</c:v>
                </c:pt>
                <c:pt idx="154">
                  <c:v>-1.692</c:v>
                </c:pt>
                <c:pt idx="155">
                  <c:v>-1.69</c:v>
                </c:pt>
                <c:pt idx="156">
                  <c:v>-1.688</c:v>
                </c:pt>
                <c:pt idx="157">
                  <c:v>-1.686</c:v>
                </c:pt>
                <c:pt idx="158">
                  <c:v>-1.684</c:v>
                </c:pt>
                <c:pt idx="159">
                  <c:v>-1.682</c:v>
                </c:pt>
                <c:pt idx="160">
                  <c:v>-1.68</c:v>
                </c:pt>
                <c:pt idx="161">
                  <c:v>-1.678</c:v>
                </c:pt>
                <c:pt idx="162">
                  <c:v>-1.676</c:v>
                </c:pt>
                <c:pt idx="163">
                  <c:v>-1.674</c:v>
                </c:pt>
                <c:pt idx="164">
                  <c:v>-1.672</c:v>
                </c:pt>
                <c:pt idx="165">
                  <c:v>-1.67</c:v>
                </c:pt>
                <c:pt idx="166">
                  <c:v>-1.668</c:v>
                </c:pt>
                <c:pt idx="167">
                  <c:v>-1.666</c:v>
                </c:pt>
                <c:pt idx="168">
                  <c:v>-1.664</c:v>
                </c:pt>
                <c:pt idx="169">
                  <c:v>-1.662</c:v>
                </c:pt>
                <c:pt idx="170">
                  <c:v>-1.66</c:v>
                </c:pt>
                <c:pt idx="171">
                  <c:v>-1.658</c:v>
                </c:pt>
                <c:pt idx="172">
                  <c:v>-1.656</c:v>
                </c:pt>
                <c:pt idx="173">
                  <c:v>-1.654</c:v>
                </c:pt>
                <c:pt idx="174">
                  <c:v>-1.652</c:v>
                </c:pt>
                <c:pt idx="175">
                  <c:v>-1.65</c:v>
                </c:pt>
                <c:pt idx="176">
                  <c:v>-1.648</c:v>
                </c:pt>
                <c:pt idx="177">
                  <c:v>-1.646</c:v>
                </c:pt>
                <c:pt idx="178">
                  <c:v>-1.644</c:v>
                </c:pt>
                <c:pt idx="179">
                  <c:v>-1.642</c:v>
                </c:pt>
                <c:pt idx="180">
                  <c:v>-1.64</c:v>
                </c:pt>
                <c:pt idx="181">
                  <c:v>-1.638</c:v>
                </c:pt>
                <c:pt idx="182">
                  <c:v>-1.636</c:v>
                </c:pt>
                <c:pt idx="183">
                  <c:v>-1.634</c:v>
                </c:pt>
                <c:pt idx="184">
                  <c:v>-1.632</c:v>
                </c:pt>
                <c:pt idx="185">
                  <c:v>-1.63</c:v>
                </c:pt>
                <c:pt idx="186">
                  <c:v>-1.628</c:v>
                </c:pt>
                <c:pt idx="187">
                  <c:v>-1.626</c:v>
                </c:pt>
                <c:pt idx="188">
                  <c:v>-1.624</c:v>
                </c:pt>
                <c:pt idx="189">
                  <c:v>-1.622</c:v>
                </c:pt>
                <c:pt idx="190">
                  <c:v>-1.62</c:v>
                </c:pt>
                <c:pt idx="191">
                  <c:v>-1.618</c:v>
                </c:pt>
                <c:pt idx="192">
                  <c:v>-1.616</c:v>
                </c:pt>
                <c:pt idx="193">
                  <c:v>-1.614</c:v>
                </c:pt>
                <c:pt idx="194">
                  <c:v>-1.612</c:v>
                </c:pt>
                <c:pt idx="195">
                  <c:v>-1.61</c:v>
                </c:pt>
                <c:pt idx="196">
                  <c:v>-1.608</c:v>
                </c:pt>
                <c:pt idx="197">
                  <c:v>-1.606</c:v>
                </c:pt>
                <c:pt idx="198">
                  <c:v>-1.604</c:v>
                </c:pt>
                <c:pt idx="199">
                  <c:v>-1.602</c:v>
                </c:pt>
                <c:pt idx="200">
                  <c:v>-1.6</c:v>
                </c:pt>
                <c:pt idx="201">
                  <c:v>-1.598</c:v>
                </c:pt>
                <c:pt idx="202">
                  <c:v>-1.596</c:v>
                </c:pt>
                <c:pt idx="203">
                  <c:v>-1.594</c:v>
                </c:pt>
                <c:pt idx="204">
                  <c:v>-1.592</c:v>
                </c:pt>
                <c:pt idx="205">
                  <c:v>-1.59</c:v>
                </c:pt>
                <c:pt idx="206">
                  <c:v>-1.588</c:v>
                </c:pt>
                <c:pt idx="207">
                  <c:v>-1.586</c:v>
                </c:pt>
                <c:pt idx="208">
                  <c:v>-1.584</c:v>
                </c:pt>
                <c:pt idx="209">
                  <c:v>-1.582</c:v>
                </c:pt>
                <c:pt idx="210">
                  <c:v>-1.58</c:v>
                </c:pt>
                <c:pt idx="211">
                  <c:v>-1.578</c:v>
                </c:pt>
                <c:pt idx="212">
                  <c:v>-1.576</c:v>
                </c:pt>
                <c:pt idx="213">
                  <c:v>-1.574</c:v>
                </c:pt>
                <c:pt idx="214">
                  <c:v>-1.572</c:v>
                </c:pt>
                <c:pt idx="215">
                  <c:v>-1.57</c:v>
                </c:pt>
                <c:pt idx="216">
                  <c:v>-1.568</c:v>
                </c:pt>
                <c:pt idx="217">
                  <c:v>-1.566</c:v>
                </c:pt>
                <c:pt idx="218">
                  <c:v>-1.564</c:v>
                </c:pt>
                <c:pt idx="219">
                  <c:v>-1.562</c:v>
                </c:pt>
                <c:pt idx="220">
                  <c:v>-1.56</c:v>
                </c:pt>
                <c:pt idx="221">
                  <c:v>-1.558</c:v>
                </c:pt>
                <c:pt idx="222">
                  <c:v>-1.556</c:v>
                </c:pt>
                <c:pt idx="223">
                  <c:v>-1.554</c:v>
                </c:pt>
                <c:pt idx="224">
                  <c:v>-1.552</c:v>
                </c:pt>
                <c:pt idx="225">
                  <c:v>-1.55</c:v>
                </c:pt>
                <c:pt idx="226">
                  <c:v>-1.548</c:v>
                </c:pt>
                <c:pt idx="227">
                  <c:v>-1.546</c:v>
                </c:pt>
                <c:pt idx="228">
                  <c:v>-1.544</c:v>
                </c:pt>
                <c:pt idx="229">
                  <c:v>-1.542</c:v>
                </c:pt>
                <c:pt idx="230">
                  <c:v>-1.54</c:v>
                </c:pt>
                <c:pt idx="231">
                  <c:v>-1.538</c:v>
                </c:pt>
                <c:pt idx="232">
                  <c:v>-1.536</c:v>
                </c:pt>
                <c:pt idx="233">
                  <c:v>-1.534</c:v>
                </c:pt>
                <c:pt idx="234">
                  <c:v>-1.532</c:v>
                </c:pt>
                <c:pt idx="235">
                  <c:v>-1.53</c:v>
                </c:pt>
                <c:pt idx="236">
                  <c:v>-1.528</c:v>
                </c:pt>
                <c:pt idx="237">
                  <c:v>-1.526</c:v>
                </c:pt>
                <c:pt idx="238">
                  <c:v>-1.524</c:v>
                </c:pt>
                <c:pt idx="239">
                  <c:v>-1.522</c:v>
                </c:pt>
                <c:pt idx="240">
                  <c:v>-1.52</c:v>
                </c:pt>
                <c:pt idx="241">
                  <c:v>-1.518</c:v>
                </c:pt>
                <c:pt idx="242">
                  <c:v>-1.516</c:v>
                </c:pt>
                <c:pt idx="243">
                  <c:v>-1.514</c:v>
                </c:pt>
                <c:pt idx="244">
                  <c:v>-1.512</c:v>
                </c:pt>
                <c:pt idx="245">
                  <c:v>-1.51</c:v>
                </c:pt>
                <c:pt idx="246">
                  <c:v>-1.508</c:v>
                </c:pt>
                <c:pt idx="247">
                  <c:v>-1.506</c:v>
                </c:pt>
                <c:pt idx="248">
                  <c:v>-1.504</c:v>
                </c:pt>
                <c:pt idx="249">
                  <c:v>-1.502</c:v>
                </c:pt>
                <c:pt idx="250">
                  <c:v>-1.5</c:v>
                </c:pt>
                <c:pt idx="251">
                  <c:v>-1.498</c:v>
                </c:pt>
                <c:pt idx="252">
                  <c:v>-1.496</c:v>
                </c:pt>
                <c:pt idx="253">
                  <c:v>-1.494</c:v>
                </c:pt>
                <c:pt idx="254">
                  <c:v>-1.492</c:v>
                </c:pt>
                <c:pt idx="255">
                  <c:v>-1.49</c:v>
                </c:pt>
                <c:pt idx="256">
                  <c:v>-1.488</c:v>
                </c:pt>
                <c:pt idx="257">
                  <c:v>-1.486</c:v>
                </c:pt>
                <c:pt idx="258">
                  <c:v>-1.484</c:v>
                </c:pt>
                <c:pt idx="259">
                  <c:v>-1.482</c:v>
                </c:pt>
                <c:pt idx="260">
                  <c:v>-1.48</c:v>
                </c:pt>
                <c:pt idx="261">
                  <c:v>-1.478</c:v>
                </c:pt>
                <c:pt idx="262">
                  <c:v>-1.476</c:v>
                </c:pt>
                <c:pt idx="263">
                  <c:v>-1.474</c:v>
                </c:pt>
                <c:pt idx="264">
                  <c:v>-1.472</c:v>
                </c:pt>
                <c:pt idx="265">
                  <c:v>-1.469999999999999</c:v>
                </c:pt>
                <c:pt idx="266">
                  <c:v>-1.467999999999999</c:v>
                </c:pt>
                <c:pt idx="267">
                  <c:v>-1.465999999999999</c:v>
                </c:pt>
                <c:pt idx="268">
                  <c:v>-1.463999999999999</c:v>
                </c:pt>
                <c:pt idx="269">
                  <c:v>-1.461999999999999</c:v>
                </c:pt>
                <c:pt idx="270">
                  <c:v>-1.459999999999999</c:v>
                </c:pt>
                <c:pt idx="271">
                  <c:v>-1.457999999999999</c:v>
                </c:pt>
                <c:pt idx="272">
                  <c:v>-1.455999999999999</c:v>
                </c:pt>
                <c:pt idx="273">
                  <c:v>-1.453999999999999</c:v>
                </c:pt>
                <c:pt idx="274">
                  <c:v>-1.451999999999999</c:v>
                </c:pt>
                <c:pt idx="275">
                  <c:v>-1.449999999999999</c:v>
                </c:pt>
                <c:pt idx="276">
                  <c:v>-1.447999999999999</c:v>
                </c:pt>
                <c:pt idx="277">
                  <c:v>-1.445999999999999</c:v>
                </c:pt>
                <c:pt idx="278">
                  <c:v>-1.443999999999999</c:v>
                </c:pt>
                <c:pt idx="279">
                  <c:v>-1.441999999999999</c:v>
                </c:pt>
                <c:pt idx="280">
                  <c:v>-1.439999999999999</c:v>
                </c:pt>
                <c:pt idx="281">
                  <c:v>-1.437999999999999</c:v>
                </c:pt>
                <c:pt idx="282">
                  <c:v>-1.435999999999999</c:v>
                </c:pt>
                <c:pt idx="283">
                  <c:v>-1.433999999999999</c:v>
                </c:pt>
                <c:pt idx="284">
                  <c:v>-1.431999999999999</c:v>
                </c:pt>
                <c:pt idx="285">
                  <c:v>-1.429999999999999</c:v>
                </c:pt>
                <c:pt idx="286">
                  <c:v>-1.427999999999999</c:v>
                </c:pt>
                <c:pt idx="287">
                  <c:v>-1.425999999999999</c:v>
                </c:pt>
                <c:pt idx="288">
                  <c:v>-1.423999999999999</c:v>
                </c:pt>
                <c:pt idx="289">
                  <c:v>-1.421999999999999</c:v>
                </c:pt>
                <c:pt idx="290">
                  <c:v>-1.419999999999999</c:v>
                </c:pt>
                <c:pt idx="291">
                  <c:v>-1.417999999999999</c:v>
                </c:pt>
                <c:pt idx="292">
                  <c:v>-1.415999999999999</c:v>
                </c:pt>
                <c:pt idx="293">
                  <c:v>-1.413999999999999</c:v>
                </c:pt>
                <c:pt idx="294">
                  <c:v>-1.411999999999999</c:v>
                </c:pt>
                <c:pt idx="295">
                  <c:v>-1.409999999999999</c:v>
                </c:pt>
                <c:pt idx="296">
                  <c:v>-1.407999999999999</c:v>
                </c:pt>
                <c:pt idx="297">
                  <c:v>-1.405999999999999</c:v>
                </c:pt>
                <c:pt idx="298">
                  <c:v>-1.403999999999999</c:v>
                </c:pt>
                <c:pt idx="299">
                  <c:v>-1.401999999999999</c:v>
                </c:pt>
                <c:pt idx="300">
                  <c:v>-1.399999999999999</c:v>
                </c:pt>
                <c:pt idx="301">
                  <c:v>-1.397999999999999</c:v>
                </c:pt>
                <c:pt idx="302">
                  <c:v>-1.395999999999999</c:v>
                </c:pt>
                <c:pt idx="303">
                  <c:v>-1.393999999999999</c:v>
                </c:pt>
                <c:pt idx="304">
                  <c:v>-1.391999999999999</c:v>
                </c:pt>
                <c:pt idx="305">
                  <c:v>-1.389999999999999</c:v>
                </c:pt>
                <c:pt idx="306">
                  <c:v>-1.387999999999999</c:v>
                </c:pt>
                <c:pt idx="307">
                  <c:v>-1.385999999999999</c:v>
                </c:pt>
                <c:pt idx="308">
                  <c:v>-1.383999999999999</c:v>
                </c:pt>
                <c:pt idx="309">
                  <c:v>-1.381999999999999</c:v>
                </c:pt>
                <c:pt idx="310">
                  <c:v>-1.379999999999999</c:v>
                </c:pt>
                <c:pt idx="311">
                  <c:v>-1.377999999999999</c:v>
                </c:pt>
                <c:pt idx="312">
                  <c:v>-1.375999999999999</c:v>
                </c:pt>
                <c:pt idx="313">
                  <c:v>-1.373999999999999</c:v>
                </c:pt>
                <c:pt idx="314">
                  <c:v>-1.371999999999999</c:v>
                </c:pt>
                <c:pt idx="315">
                  <c:v>-1.369999999999999</c:v>
                </c:pt>
                <c:pt idx="316">
                  <c:v>-1.367999999999999</c:v>
                </c:pt>
                <c:pt idx="317">
                  <c:v>-1.365999999999999</c:v>
                </c:pt>
                <c:pt idx="318">
                  <c:v>-1.363999999999999</c:v>
                </c:pt>
                <c:pt idx="319">
                  <c:v>-1.361999999999999</c:v>
                </c:pt>
                <c:pt idx="320">
                  <c:v>-1.359999999999999</c:v>
                </c:pt>
                <c:pt idx="321">
                  <c:v>-1.357999999999999</c:v>
                </c:pt>
                <c:pt idx="322">
                  <c:v>-1.355999999999999</c:v>
                </c:pt>
                <c:pt idx="323">
                  <c:v>-1.353999999999999</c:v>
                </c:pt>
                <c:pt idx="324">
                  <c:v>-1.351999999999999</c:v>
                </c:pt>
                <c:pt idx="325">
                  <c:v>-1.349999999999999</c:v>
                </c:pt>
                <c:pt idx="326">
                  <c:v>-1.347999999999999</c:v>
                </c:pt>
                <c:pt idx="327">
                  <c:v>-1.345999999999999</c:v>
                </c:pt>
                <c:pt idx="328">
                  <c:v>-1.343999999999999</c:v>
                </c:pt>
                <c:pt idx="329">
                  <c:v>-1.341999999999999</c:v>
                </c:pt>
                <c:pt idx="330">
                  <c:v>-1.339999999999999</c:v>
                </c:pt>
                <c:pt idx="331">
                  <c:v>-1.337999999999999</c:v>
                </c:pt>
                <c:pt idx="332">
                  <c:v>-1.335999999999999</c:v>
                </c:pt>
                <c:pt idx="333">
                  <c:v>-1.333999999999999</c:v>
                </c:pt>
                <c:pt idx="334">
                  <c:v>-1.331999999999999</c:v>
                </c:pt>
                <c:pt idx="335">
                  <c:v>-1.329999999999999</c:v>
                </c:pt>
                <c:pt idx="336">
                  <c:v>-1.327999999999999</c:v>
                </c:pt>
                <c:pt idx="337">
                  <c:v>-1.325999999999999</c:v>
                </c:pt>
                <c:pt idx="338">
                  <c:v>-1.323999999999999</c:v>
                </c:pt>
                <c:pt idx="339">
                  <c:v>-1.321999999999999</c:v>
                </c:pt>
                <c:pt idx="340">
                  <c:v>-1.319999999999999</c:v>
                </c:pt>
                <c:pt idx="341">
                  <c:v>-1.317999999999999</c:v>
                </c:pt>
                <c:pt idx="342">
                  <c:v>-1.315999999999999</c:v>
                </c:pt>
                <c:pt idx="343">
                  <c:v>-1.313999999999999</c:v>
                </c:pt>
                <c:pt idx="344">
                  <c:v>-1.311999999999999</c:v>
                </c:pt>
                <c:pt idx="345">
                  <c:v>-1.309999999999999</c:v>
                </c:pt>
                <c:pt idx="346">
                  <c:v>-1.307999999999999</c:v>
                </c:pt>
                <c:pt idx="347">
                  <c:v>-1.305999999999999</c:v>
                </c:pt>
                <c:pt idx="348">
                  <c:v>-1.303999999999999</c:v>
                </c:pt>
                <c:pt idx="349">
                  <c:v>-1.301999999999999</c:v>
                </c:pt>
                <c:pt idx="350">
                  <c:v>-1.299999999999999</c:v>
                </c:pt>
                <c:pt idx="351">
                  <c:v>-1.297999999999999</c:v>
                </c:pt>
                <c:pt idx="352">
                  <c:v>-1.295999999999999</c:v>
                </c:pt>
                <c:pt idx="353">
                  <c:v>-1.293999999999999</c:v>
                </c:pt>
                <c:pt idx="354">
                  <c:v>-1.291999999999999</c:v>
                </c:pt>
                <c:pt idx="355">
                  <c:v>-1.289999999999999</c:v>
                </c:pt>
                <c:pt idx="356">
                  <c:v>-1.287999999999999</c:v>
                </c:pt>
                <c:pt idx="357">
                  <c:v>-1.285999999999999</c:v>
                </c:pt>
                <c:pt idx="358">
                  <c:v>-1.283999999999999</c:v>
                </c:pt>
                <c:pt idx="359">
                  <c:v>-1.281999999999999</c:v>
                </c:pt>
                <c:pt idx="360">
                  <c:v>-1.279999999999999</c:v>
                </c:pt>
                <c:pt idx="361">
                  <c:v>-1.277999999999999</c:v>
                </c:pt>
                <c:pt idx="362">
                  <c:v>-1.275999999999999</c:v>
                </c:pt>
                <c:pt idx="363">
                  <c:v>-1.273999999999999</c:v>
                </c:pt>
                <c:pt idx="364">
                  <c:v>-1.271999999999999</c:v>
                </c:pt>
                <c:pt idx="365">
                  <c:v>-1.269999999999999</c:v>
                </c:pt>
                <c:pt idx="366">
                  <c:v>-1.267999999999999</c:v>
                </c:pt>
                <c:pt idx="367">
                  <c:v>-1.265999999999999</c:v>
                </c:pt>
                <c:pt idx="368">
                  <c:v>-1.263999999999999</c:v>
                </c:pt>
                <c:pt idx="369">
                  <c:v>-1.261999999999999</c:v>
                </c:pt>
                <c:pt idx="370">
                  <c:v>-1.259999999999999</c:v>
                </c:pt>
                <c:pt idx="371">
                  <c:v>-1.257999999999999</c:v>
                </c:pt>
                <c:pt idx="372">
                  <c:v>-1.255999999999999</c:v>
                </c:pt>
                <c:pt idx="373">
                  <c:v>-1.253999999999999</c:v>
                </c:pt>
                <c:pt idx="374">
                  <c:v>-1.251999999999999</c:v>
                </c:pt>
                <c:pt idx="375">
                  <c:v>-1.249999999999999</c:v>
                </c:pt>
                <c:pt idx="376">
                  <c:v>-1.247999999999999</c:v>
                </c:pt>
                <c:pt idx="377">
                  <c:v>-1.245999999999999</c:v>
                </c:pt>
                <c:pt idx="378">
                  <c:v>-1.243999999999999</c:v>
                </c:pt>
                <c:pt idx="379">
                  <c:v>-1.241999999999999</c:v>
                </c:pt>
                <c:pt idx="380">
                  <c:v>-1.239999999999999</c:v>
                </c:pt>
                <c:pt idx="381">
                  <c:v>-1.237999999999999</c:v>
                </c:pt>
                <c:pt idx="382">
                  <c:v>-1.235999999999999</c:v>
                </c:pt>
                <c:pt idx="383">
                  <c:v>-1.233999999999999</c:v>
                </c:pt>
                <c:pt idx="384">
                  <c:v>-1.231999999999999</c:v>
                </c:pt>
                <c:pt idx="385">
                  <c:v>-1.229999999999999</c:v>
                </c:pt>
                <c:pt idx="386">
                  <c:v>-1.227999999999999</c:v>
                </c:pt>
                <c:pt idx="387">
                  <c:v>-1.225999999999999</c:v>
                </c:pt>
                <c:pt idx="388">
                  <c:v>-1.223999999999999</c:v>
                </c:pt>
                <c:pt idx="389">
                  <c:v>-1.221999999999999</c:v>
                </c:pt>
                <c:pt idx="390">
                  <c:v>-1.219999999999999</c:v>
                </c:pt>
                <c:pt idx="391">
                  <c:v>-1.217999999999999</c:v>
                </c:pt>
                <c:pt idx="392">
                  <c:v>-1.215999999999999</c:v>
                </c:pt>
                <c:pt idx="393">
                  <c:v>-1.213999999999999</c:v>
                </c:pt>
                <c:pt idx="394">
                  <c:v>-1.211999999999999</c:v>
                </c:pt>
                <c:pt idx="395">
                  <c:v>-1.209999999999999</c:v>
                </c:pt>
                <c:pt idx="396">
                  <c:v>-1.207999999999999</c:v>
                </c:pt>
                <c:pt idx="397">
                  <c:v>-1.205999999999999</c:v>
                </c:pt>
                <c:pt idx="398">
                  <c:v>-1.203999999999999</c:v>
                </c:pt>
                <c:pt idx="399">
                  <c:v>-1.201999999999999</c:v>
                </c:pt>
                <c:pt idx="400">
                  <c:v>-1.199999999999999</c:v>
                </c:pt>
                <c:pt idx="401">
                  <c:v>-1.197999999999999</c:v>
                </c:pt>
                <c:pt idx="402">
                  <c:v>-1.195999999999999</c:v>
                </c:pt>
                <c:pt idx="403">
                  <c:v>-1.193999999999999</c:v>
                </c:pt>
                <c:pt idx="404">
                  <c:v>-1.191999999999999</c:v>
                </c:pt>
                <c:pt idx="405">
                  <c:v>-1.189999999999999</c:v>
                </c:pt>
                <c:pt idx="406">
                  <c:v>-1.187999999999999</c:v>
                </c:pt>
                <c:pt idx="407">
                  <c:v>-1.185999999999999</c:v>
                </c:pt>
                <c:pt idx="408">
                  <c:v>-1.183999999999999</c:v>
                </c:pt>
                <c:pt idx="409">
                  <c:v>-1.181999999999999</c:v>
                </c:pt>
                <c:pt idx="410">
                  <c:v>-1.179999999999999</c:v>
                </c:pt>
                <c:pt idx="411">
                  <c:v>-1.177999999999999</c:v>
                </c:pt>
                <c:pt idx="412">
                  <c:v>-1.175999999999999</c:v>
                </c:pt>
                <c:pt idx="413">
                  <c:v>-1.173999999999999</c:v>
                </c:pt>
                <c:pt idx="414">
                  <c:v>-1.171999999999999</c:v>
                </c:pt>
                <c:pt idx="415">
                  <c:v>-1.169999999999999</c:v>
                </c:pt>
                <c:pt idx="416">
                  <c:v>-1.167999999999999</c:v>
                </c:pt>
                <c:pt idx="417">
                  <c:v>-1.165999999999999</c:v>
                </c:pt>
                <c:pt idx="418">
                  <c:v>-1.163999999999999</c:v>
                </c:pt>
                <c:pt idx="419">
                  <c:v>-1.161999999999999</c:v>
                </c:pt>
                <c:pt idx="420">
                  <c:v>-1.159999999999999</c:v>
                </c:pt>
                <c:pt idx="421">
                  <c:v>-1.157999999999999</c:v>
                </c:pt>
                <c:pt idx="422">
                  <c:v>-1.155999999999999</c:v>
                </c:pt>
                <c:pt idx="423">
                  <c:v>-1.153999999999999</c:v>
                </c:pt>
                <c:pt idx="424">
                  <c:v>-1.151999999999999</c:v>
                </c:pt>
                <c:pt idx="425">
                  <c:v>-1.149999999999999</c:v>
                </c:pt>
                <c:pt idx="426">
                  <c:v>-1.147999999999999</c:v>
                </c:pt>
                <c:pt idx="427">
                  <c:v>-1.145999999999999</c:v>
                </c:pt>
                <c:pt idx="428">
                  <c:v>-1.143999999999999</c:v>
                </c:pt>
                <c:pt idx="429">
                  <c:v>-1.141999999999999</c:v>
                </c:pt>
                <c:pt idx="430">
                  <c:v>-1.139999999999999</c:v>
                </c:pt>
                <c:pt idx="431">
                  <c:v>-1.137999999999999</c:v>
                </c:pt>
                <c:pt idx="432">
                  <c:v>-1.135999999999999</c:v>
                </c:pt>
                <c:pt idx="433">
                  <c:v>-1.133999999999999</c:v>
                </c:pt>
                <c:pt idx="434">
                  <c:v>-1.131999999999999</c:v>
                </c:pt>
                <c:pt idx="435">
                  <c:v>-1.129999999999999</c:v>
                </c:pt>
                <c:pt idx="436">
                  <c:v>-1.127999999999999</c:v>
                </c:pt>
                <c:pt idx="437">
                  <c:v>-1.125999999999999</c:v>
                </c:pt>
                <c:pt idx="438">
                  <c:v>-1.123999999999999</c:v>
                </c:pt>
                <c:pt idx="439">
                  <c:v>-1.121999999999999</c:v>
                </c:pt>
                <c:pt idx="440">
                  <c:v>-1.119999999999999</c:v>
                </c:pt>
                <c:pt idx="441">
                  <c:v>-1.117999999999999</c:v>
                </c:pt>
                <c:pt idx="442">
                  <c:v>-1.115999999999999</c:v>
                </c:pt>
                <c:pt idx="443">
                  <c:v>-1.113999999999999</c:v>
                </c:pt>
                <c:pt idx="444">
                  <c:v>-1.111999999999999</c:v>
                </c:pt>
                <c:pt idx="445">
                  <c:v>-1.109999999999999</c:v>
                </c:pt>
                <c:pt idx="446">
                  <c:v>-1.107999999999999</c:v>
                </c:pt>
                <c:pt idx="447">
                  <c:v>-1.105999999999999</c:v>
                </c:pt>
                <c:pt idx="448">
                  <c:v>-1.103999999999999</c:v>
                </c:pt>
                <c:pt idx="449">
                  <c:v>-1.101999999999999</c:v>
                </c:pt>
                <c:pt idx="450">
                  <c:v>-1.099999999999999</c:v>
                </c:pt>
                <c:pt idx="451">
                  <c:v>-1.097999999999999</c:v>
                </c:pt>
                <c:pt idx="452">
                  <c:v>-1.095999999999999</c:v>
                </c:pt>
                <c:pt idx="453">
                  <c:v>-1.093999999999999</c:v>
                </c:pt>
                <c:pt idx="454">
                  <c:v>-1.091999999999999</c:v>
                </c:pt>
                <c:pt idx="455">
                  <c:v>-1.089999999999999</c:v>
                </c:pt>
                <c:pt idx="456">
                  <c:v>-1.087999999999999</c:v>
                </c:pt>
                <c:pt idx="457">
                  <c:v>-1.085999999999999</c:v>
                </c:pt>
                <c:pt idx="458">
                  <c:v>-1.083999999999999</c:v>
                </c:pt>
                <c:pt idx="459">
                  <c:v>-1.081999999999999</c:v>
                </c:pt>
                <c:pt idx="460">
                  <c:v>-1.079999999999999</c:v>
                </c:pt>
                <c:pt idx="461">
                  <c:v>-1.077999999999999</c:v>
                </c:pt>
                <c:pt idx="462">
                  <c:v>-1.075999999999999</c:v>
                </c:pt>
                <c:pt idx="463">
                  <c:v>-1.073999999999999</c:v>
                </c:pt>
                <c:pt idx="464">
                  <c:v>-1.071999999999999</c:v>
                </c:pt>
                <c:pt idx="465">
                  <c:v>-1.069999999999999</c:v>
                </c:pt>
                <c:pt idx="466">
                  <c:v>-1.067999999999999</c:v>
                </c:pt>
                <c:pt idx="467">
                  <c:v>-1.065999999999999</c:v>
                </c:pt>
                <c:pt idx="468">
                  <c:v>-1.063999999999999</c:v>
                </c:pt>
                <c:pt idx="469">
                  <c:v>-1.061999999999999</c:v>
                </c:pt>
                <c:pt idx="470">
                  <c:v>-1.059999999999999</c:v>
                </c:pt>
                <c:pt idx="471">
                  <c:v>-1.057999999999999</c:v>
                </c:pt>
                <c:pt idx="472">
                  <c:v>-1.055999999999999</c:v>
                </c:pt>
                <c:pt idx="473">
                  <c:v>-1.053999999999999</c:v>
                </c:pt>
                <c:pt idx="474">
                  <c:v>-1.051999999999999</c:v>
                </c:pt>
                <c:pt idx="475">
                  <c:v>-1.049999999999999</c:v>
                </c:pt>
                <c:pt idx="476">
                  <c:v>-1.047999999999999</c:v>
                </c:pt>
                <c:pt idx="477">
                  <c:v>-1.045999999999999</c:v>
                </c:pt>
                <c:pt idx="478">
                  <c:v>-1.043999999999999</c:v>
                </c:pt>
                <c:pt idx="479">
                  <c:v>-1.041999999999999</c:v>
                </c:pt>
                <c:pt idx="480">
                  <c:v>-1.039999999999999</c:v>
                </c:pt>
                <c:pt idx="481">
                  <c:v>-1.037999999999999</c:v>
                </c:pt>
                <c:pt idx="482">
                  <c:v>-1.035999999999999</c:v>
                </c:pt>
                <c:pt idx="483">
                  <c:v>-1.033999999999999</c:v>
                </c:pt>
                <c:pt idx="484">
                  <c:v>-1.031999999999999</c:v>
                </c:pt>
                <c:pt idx="485">
                  <c:v>-1.029999999999999</c:v>
                </c:pt>
                <c:pt idx="486">
                  <c:v>-1.027999999999999</c:v>
                </c:pt>
                <c:pt idx="487">
                  <c:v>-1.025999999999999</c:v>
                </c:pt>
                <c:pt idx="488">
                  <c:v>-1.023999999999999</c:v>
                </c:pt>
                <c:pt idx="489">
                  <c:v>-1.021999999999999</c:v>
                </c:pt>
                <c:pt idx="490">
                  <c:v>-1.019999999999999</c:v>
                </c:pt>
                <c:pt idx="491">
                  <c:v>-1.017999999999999</c:v>
                </c:pt>
                <c:pt idx="492">
                  <c:v>-1.015999999999999</c:v>
                </c:pt>
                <c:pt idx="493">
                  <c:v>-1.013999999999999</c:v>
                </c:pt>
                <c:pt idx="494">
                  <c:v>-1.011999999999999</c:v>
                </c:pt>
                <c:pt idx="495">
                  <c:v>-1.009999999999999</c:v>
                </c:pt>
                <c:pt idx="496">
                  <c:v>-1.007999999999999</c:v>
                </c:pt>
                <c:pt idx="497">
                  <c:v>-1.005999999999999</c:v>
                </c:pt>
                <c:pt idx="498">
                  <c:v>-1.003999999999999</c:v>
                </c:pt>
                <c:pt idx="499">
                  <c:v>-1.001999999999999</c:v>
                </c:pt>
                <c:pt idx="500">
                  <c:v>-0.999999999999999</c:v>
                </c:pt>
                <c:pt idx="501">
                  <c:v>-0.997999999999999</c:v>
                </c:pt>
                <c:pt idx="502">
                  <c:v>-0.995999999999999</c:v>
                </c:pt>
                <c:pt idx="503">
                  <c:v>-0.993999999999999</c:v>
                </c:pt>
                <c:pt idx="504">
                  <c:v>-0.991999999999999</c:v>
                </c:pt>
                <c:pt idx="505">
                  <c:v>-0.989999999999999</c:v>
                </c:pt>
                <c:pt idx="506">
                  <c:v>-0.987999999999999</c:v>
                </c:pt>
                <c:pt idx="507">
                  <c:v>-0.985999999999999</c:v>
                </c:pt>
                <c:pt idx="508">
                  <c:v>-0.983999999999999</c:v>
                </c:pt>
                <c:pt idx="509">
                  <c:v>-0.981999999999999</c:v>
                </c:pt>
                <c:pt idx="510">
                  <c:v>-0.979999999999999</c:v>
                </c:pt>
                <c:pt idx="511">
                  <c:v>-0.977999999999999</c:v>
                </c:pt>
                <c:pt idx="512">
                  <c:v>-0.975999999999999</c:v>
                </c:pt>
                <c:pt idx="513">
                  <c:v>-0.973999999999999</c:v>
                </c:pt>
                <c:pt idx="514">
                  <c:v>-0.971999999999999</c:v>
                </c:pt>
                <c:pt idx="515">
                  <c:v>-0.969999999999999</c:v>
                </c:pt>
                <c:pt idx="516">
                  <c:v>-0.967999999999999</c:v>
                </c:pt>
                <c:pt idx="517">
                  <c:v>-0.965999999999999</c:v>
                </c:pt>
                <c:pt idx="518">
                  <c:v>-0.963999999999999</c:v>
                </c:pt>
                <c:pt idx="519">
                  <c:v>-0.961999999999999</c:v>
                </c:pt>
                <c:pt idx="520">
                  <c:v>-0.959999999999999</c:v>
                </c:pt>
                <c:pt idx="521">
                  <c:v>-0.957999999999999</c:v>
                </c:pt>
                <c:pt idx="522">
                  <c:v>-0.955999999999999</c:v>
                </c:pt>
                <c:pt idx="523">
                  <c:v>-0.953999999999999</c:v>
                </c:pt>
                <c:pt idx="524">
                  <c:v>-0.951999999999999</c:v>
                </c:pt>
                <c:pt idx="525">
                  <c:v>-0.949999999999999</c:v>
                </c:pt>
                <c:pt idx="526">
                  <c:v>-0.947999999999999</c:v>
                </c:pt>
                <c:pt idx="527">
                  <c:v>-0.945999999999999</c:v>
                </c:pt>
                <c:pt idx="528">
                  <c:v>-0.943999999999999</c:v>
                </c:pt>
                <c:pt idx="529">
                  <c:v>-0.941999999999999</c:v>
                </c:pt>
                <c:pt idx="530">
                  <c:v>-0.939999999999999</c:v>
                </c:pt>
                <c:pt idx="531">
                  <c:v>-0.937999999999999</c:v>
                </c:pt>
                <c:pt idx="532">
                  <c:v>-0.935999999999999</c:v>
                </c:pt>
                <c:pt idx="533">
                  <c:v>-0.933999999999999</c:v>
                </c:pt>
                <c:pt idx="534">
                  <c:v>-0.931999999999999</c:v>
                </c:pt>
                <c:pt idx="535">
                  <c:v>-0.929999999999999</c:v>
                </c:pt>
                <c:pt idx="536">
                  <c:v>-0.927999999999999</c:v>
                </c:pt>
                <c:pt idx="537">
                  <c:v>-0.925999999999999</c:v>
                </c:pt>
                <c:pt idx="538">
                  <c:v>-0.923999999999999</c:v>
                </c:pt>
                <c:pt idx="539">
                  <c:v>-0.921999999999999</c:v>
                </c:pt>
                <c:pt idx="540">
                  <c:v>-0.919999999999999</c:v>
                </c:pt>
                <c:pt idx="541">
                  <c:v>-0.917999999999999</c:v>
                </c:pt>
                <c:pt idx="542">
                  <c:v>-0.915999999999999</c:v>
                </c:pt>
                <c:pt idx="543">
                  <c:v>-0.913999999999999</c:v>
                </c:pt>
                <c:pt idx="544">
                  <c:v>-0.911999999999999</c:v>
                </c:pt>
                <c:pt idx="545">
                  <c:v>-0.909999999999999</c:v>
                </c:pt>
                <c:pt idx="546">
                  <c:v>-0.907999999999999</c:v>
                </c:pt>
                <c:pt idx="547">
                  <c:v>-0.905999999999999</c:v>
                </c:pt>
                <c:pt idx="548">
                  <c:v>-0.903999999999999</c:v>
                </c:pt>
                <c:pt idx="549">
                  <c:v>-0.901999999999999</c:v>
                </c:pt>
                <c:pt idx="550">
                  <c:v>-0.899999999999999</c:v>
                </c:pt>
                <c:pt idx="551">
                  <c:v>-0.897999999999999</c:v>
                </c:pt>
                <c:pt idx="552">
                  <c:v>-0.895999999999999</c:v>
                </c:pt>
                <c:pt idx="553">
                  <c:v>-0.893999999999999</c:v>
                </c:pt>
                <c:pt idx="554">
                  <c:v>-0.891999999999999</c:v>
                </c:pt>
                <c:pt idx="555">
                  <c:v>-0.889999999999999</c:v>
                </c:pt>
                <c:pt idx="556">
                  <c:v>-0.887999999999999</c:v>
                </c:pt>
                <c:pt idx="557">
                  <c:v>-0.885999999999999</c:v>
                </c:pt>
                <c:pt idx="558">
                  <c:v>-0.883999999999999</c:v>
                </c:pt>
                <c:pt idx="559">
                  <c:v>-0.881999999999999</c:v>
                </c:pt>
                <c:pt idx="560">
                  <c:v>-0.879999999999999</c:v>
                </c:pt>
                <c:pt idx="561">
                  <c:v>-0.877999999999999</c:v>
                </c:pt>
                <c:pt idx="562">
                  <c:v>-0.875999999999999</c:v>
                </c:pt>
                <c:pt idx="563">
                  <c:v>-0.873999999999999</c:v>
                </c:pt>
                <c:pt idx="564">
                  <c:v>-0.871999999999999</c:v>
                </c:pt>
                <c:pt idx="565">
                  <c:v>-0.869999999999999</c:v>
                </c:pt>
                <c:pt idx="566">
                  <c:v>-0.867999999999999</c:v>
                </c:pt>
                <c:pt idx="567">
                  <c:v>-0.865999999999999</c:v>
                </c:pt>
                <c:pt idx="568">
                  <c:v>-0.863999999999999</c:v>
                </c:pt>
                <c:pt idx="569">
                  <c:v>-0.861999999999999</c:v>
                </c:pt>
                <c:pt idx="570">
                  <c:v>-0.859999999999999</c:v>
                </c:pt>
                <c:pt idx="571">
                  <c:v>-0.857999999999999</c:v>
                </c:pt>
                <c:pt idx="572">
                  <c:v>-0.855999999999999</c:v>
                </c:pt>
                <c:pt idx="573">
                  <c:v>-0.853999999999999</c:v>
                </c:pt>
                <c:pt idx="574">
                  <c:v>-0.851999999999999</c:v>
                </c:pt>
                <c:pt idx="575">
                  <c:v>-0.849999999999999</c:v>
                </c:pt>
                <c:pt idx="576">
                  <c:v>-0.847999999999999</c:v>
                </c:pt>
                <c:pt idx="577">
                  <c:v>-0.845999999999999</c:v>
                </c:pt>
                <c:pt idx="578">
                  <c:v>-0.843999999999999</c:v>
                </c:pt>
                <c:pt idx="579">
                  <c:v>-0.841999999999999</c:v>
                </c:pt>
                <c:pt idx="580">
                  <c:v>-0.839999999999999</c:v>
                </c:pt>
                <c:pt idx="581">
                  <c:v>-0.837999999999999</c:v>
                </c:pt>
                <c:pt idx="582">
                  <c:v>-0.835999999999999</c:v>
                </c:pt>
                <c:pt idx="583">
                  <c:v>-0.833999999999999</c:v>
                </c:pt>
                <c:pt idx="584">
                  <c:v>-0.831999999999999</c:v>
                </c:pt>
                <c:pt idx="585">
                  <c:v>-0.829999999999999</c:v>
                </c:pt>
                <c:pt idx="586">
                  <c:v>-0.827999999999999</c:v>
                </c:pt>
                <c:pt idx="587">
                  <c:v>-0.825999999999999</c:v>
                </c:pt>
                <c:pt idx="588">
                  <c:v>-0.823999999999999</c:v>
                </c:pt>
                <c:pt idx="589">
                  <c:v>-0.821999999999999</c:v>
                </c:pt>
                <c:pt idx="590">
                  <c:v>-0.819999999999999</c:v>
                </c:pt>
                <c:pt idx="591">
                  <c:v>-0.817999999999999</c:v>
                </c:pt>
                <c:pt idx="592">
                  <c:v>-0.815999999999999</c:v>
                </c:pt>
                <c:pt idx="593">
                  <c:v>-0.813999999999999</c:v>
                </c:pt>
                <c:pt idx="594">
                  <c:v>-0.811999999999999</c:v>
                </c:pt>
                <c:pt idx="595">
                  <c:v>-0.809999999999999</c:v>
                </c:pt>
                <c:pt idx="596">
                  <c:v>-0.807999999999999</c:v>
                </c:pt>
                <c:pt idx="597">
                  <c:v>-0.805999999999999</c:v>
                </c:pt>
                <c:pt idx="598">
                  <c:v>-0.803999999999999</c:v>
                </c:pt>
                <c:pt idx="599">
                  <c:v>-0.801999999999999</c:v>
                </c:pt>
                <c:pt idx="600">
                  <c:v>-0.799999999999999</c:v>
                </c:pt>
                <c:pt idx="601">
                  <c:v>-0.797999999999999</c:v>
                </c:pt>
                <c:pt idx="602">
                  <c:v>-0.795999999999999</c:v>
                </c:pt>
                <c:pt idx="603">
                  <c:v>-0.793999999999999</c:v>
                </c:pt>
                <c:pt idx="604">
                  <c:v>-0.791999999999999</c:v>
                </c:pt>
                <c:pt idx="605">
                  <c:v>-0.789999999999999</c:v>
                </c:pt>
                <c:pt idx="606">
                  <c:v>-0.787999999999999</c:v>
                </c:pt>
                <c:pt idx="607">
                  <c:v>-0.785999999999999</c:v>
                </c:pt>
                <c:pt idx="608">
                  <c:v>-0.783999999999999</c:v>
                </c:pt>
                <c:pt idx="609">
                  <c:v>-0.781999999999999</c:v>
                </c:pt>
                <c:pt idx="610">
                  <c:v>-0.779999999999999</c:v>
                </c:pt>
                <c:pt idx="611">
                  <c:v>-0.777999999999999</c:v>
                </c:pt>
                <c:pt idx="612">
                  <c:v>-0.775999999999999</c:v>
                </c:pt>
                <c:pt idx="613">
                  <c:v>-0.773999999999999</c:v>
                </c:pt>
                <c:pt idx="614">
                  <c:v>-0.771999999999999</c:v>
                </c:pt>
                <c:pt idx="615">
                  <c:v>-0.769999999999999</c:v>
                </c:pt>
                <c:pt idx="616">
                  <c:v>-0.767999999999999</c:v>
                </c:pt>
                <c:pt idx="617">
                  <c:v>-0.765999999999999</c:v>
                </c:pt>
                <c:pt idx="618">
                  <c:v>-0.763999999999999</c:v>
                </c:pt>
                <c:pt idx="619">
                  <c:v>-0.761999999999999</c:v>
                </c:pt>
                <c:pt idx="620">
                  <c:v>-0.759999999999999</c:v>
                </c:pt>
                <c:pt idx="621">
                  <c:v>-0.757999999999999</c:v>
                </c:pt>
                <c:pt idx="622">
                  <c:v>-0.755999999999999</c:v>
                </c:pt>
                <c:pt idx="623">
                  <c:v>-0.753999999999999</c:v>
                </c:pt>
                <c:pt idx="624">
                  <c:v>-0.751999999999999</c:v>
                </c:pt>
                <c:pt idx="625">
                  <c:v>-0.749999999999999</c:v>
                </c:pt>
                <c:pt idx="626">
                  <c:v>-0.747999999999999</c:v>
                </c:pt>
                <c:pt idx="627">
                  <c:v>-0.745999999999999</c:v>
                </c:pt>
                <c:pt idx="628">
                  <c:v>-0.743999999999999</c:v>
                </c:pt>
                <c:pt idx="629">
                  <c:v>-0.741999999999999</c:v>
                </c:pt>
                <c:pt idx="630">
                  <c:v>-0.739999999999999</c:v>
                </c:pt>
                <c:pt idx="631">
                  <c:v>-0.737999999999999</c:v>
                </c:pt>
                <c:pt idx="632">
                  <c:v>-0.735999999999999</c:v>
                </c:pt>
                <c:pt idx="633">
                  <c:v>-0.733999999999999</c:v>
                </c:pt>
                <c:pt idx="634">
                  <c:v>-0.731999999999999</c:v>
                </c:pt>
                <c:pt idx="635">
                  <c:v>-0.729999999999999</c:v>
                </c:pt>
                <c:pt idx="636">
                  <c:v>-0.727999999999999</c:v>
                </c:pt>
                <c:pt idx="637">
                  <c:v>-0.725999999999999</c:v>
                </c:pt>
                <c:pt idx="638">
                  <c:v>-0.723999999999999</c:v>
                </c:pt>
                <c:pt idx="639">
                  <c:v>-0.721999999999999</c:v>
                </c:pt>
                <c:pt idx="640">
                  <c:v>-0.719999999999999</c:v>
                </c:pt>
                <c:pt idx="641">
                  <c:v>-0.717999999999999</c:v>
                </c:pt>
                <c:pt idx="642">
                  <c:v>-0.715999999999999</c:v>
                </c:pt>
                <c:pt idx="643">
                  <c:v>-0.713999999999999</c:v>
                </c:pt>
                <c:pt idx="644">
                  <c:v>-0.711999999999999</c:v>
                </c:pt>
                <c:pt idx="645">
                  <c:v>-0.709999999999999</c:v>
                </c:pt>
                <c:pt idx="646">
                  <c:v>-0.707999999999999</c:v>
                </c:pt>
                <c:pt idx="647">
                  <c:v>-0.705999999999999</c:v>
                </c:pt>
                <c:pt idx="648">
                  <c:v>-0.703999999999999</c:v>
                </c:pt>
                <c:pt idx="649">
                  <c:v>-0.701999999999999</c:v>
                </c:pt>
                <c:pt idx="650">
                  <c:v>-0.699999999999999</c:v>
                </c:pt>
                <c:pt idx="651">
                  <c:v>-0.697999999999999</c:v>
                </c:pt>
                <c:pt idx="652">
                  <c:v>-0.695999999999999</c:v>
                </c:pt>
                <c:pt idx="653">
                  <c:v>-0.693999999999999</c:v>
                </c:pt>
                <c:pt idx="654">
                  <c:v>-0.691999999999999</c:v>
                </c:pt>
                <c:pt idx="655">
                  <c:v>-0.689999999999999</c:v>
                </c:pt>
                <c:pt idx="656">
                  <c:v>-0.687999999999999</c:v>
                </c:pt>
                <c:pt idx="657">
                  <c:v>-0.685999999999999</c:v>
                </c:pt>
                <c:pt idx="658">
                  <c:v>-0.683999999999999</c:v>
                </c:pt>
                <c:pt idx="659">
                  <c:v>-0.681999999999999</c:v>
                </c:pt>
                <c:pt idx="660">
                  <c:v>-0.679999999999999</c:v>
                </c:pt>
                <c:pt idx="661">
                  <c:v>-0.677999999999999</c:v>
                </c:pt>
                <c:pt idx="662">
                  <c:v>-0.675999999999999</c:v>
                </c:pt>
                <c:pt idx="663">
                  <c:v>-0.673999999999999</c:v>
                </c:pt>
                <c:pt idx="664">
                  <c:v>-0.671999999999999</c:v>
                </c:pt>
                <c:pt idx="665">
                  <c:v>-0.669999999999999</c:v>
                </c:pt>
                <c:pt idx="666">
                  <c:v>-0.667999999999999</c:v>
                </c:pt>
                <c:pt idx="667">
                  <c:v>-0.665999999999999</c:v>
                </c:pt>
                <c:pt idx="668">
                  <c:v>-0.663999999999999</c:v>
                </c:pt>
                <c:pt idx="669">
                  <c:v>-0.661999999999999</c:v>
                </c:pt>
                <c:pt idx="670">
                  <c:v>-0.659999999999999</c:v>
                </c:pt>
                <c:pt idx="671">
                  <c:v>-0.657999999999999</c:v>
                </c:pt>
                <c:pt idx="672">
                  <c:v>-0.655999999999999</c:v>
                </c:pt>
                <c:pt idx="673">
                  <c:v>-0.653999999999999</c:v>
                </c:pt>
                <c:pt idx="674">
                  <c:v>-0.651999999999999</c:v>
                </c:pt>
                <c:pt idx="675">
                  <c:v>-0.649999999999999</c:v>
                </c:pt>
                <c:pt idx="676">
                  <c:v>-0.647999999999999</c:v>
                </c:pt>
                <c:pt idx="677">
                  <c:v>-0.645999999999999</c:v>
                </c:pt>
                <c:pt idx="678">
                  <c:v>-0.643999999999999</c:v>
                </c:pt>
                <c:pt idx="679">
                  <c:v>-0.641999999999999</c:v>
                </c:pt>
                <c:pt idx="680">
                  <c:v>-0.639999999999999</c:v>
                </c:pt>
                <c:pt idx="681">
                  <c:v>-0.637999999999999</c:v>
                </c:pt>
                <c:pt idx="682">
                  <c:v>-0.635999999999999</c:v>
                </c:pt>
                <c:pt idx="683">
                  <c:v>-0.633999999999999</c:v>
                </c:pt>
                <c:pt idx="684">
                  <c:v>-0.631999999999999</c:v>
                </c:pt>
                <c:pt idx="685">
                  <c:v>-0.629999999999999</c:v>
                </c:pt>
                <c:pt idx="686">
                  <c:v>-0.627999999999999</c:v>
                </c:pt>
                <c:pt idx="687">
                  <c:v>-0.625999999999999</c:v>
                </c:pt>
                <c:pt idx="688">
                  <c:v>-0.623999999999999</c:v>
                </c:pt>
                <c:pt idx="689">
                  <c:v>-0.621999999999999</c:v>
                </c:pt>
                <c:pt idx="690">
                  <c:v>-0.619999999999999</c:v>
                </c:pt>
                <c:pt idx="691">
                  <c:v>-0.617999999999999</c:v>
                </c:pt>
                <c:pt idx="692">
                  <c:v>-0.615999999999999</c:v>
                </c:pt>
                <c:pt idx="693">
                  <c:v>-0.613999999999999</c:v>
                </c:pt>
                <c:pt idx="694">
                  <c:v>-0.611999999999999</c:v>
                </c:pt>
                <c:pt idx="695">
                  <c:v>-0.609999999999999</c:v>
                </c:pt>
                <c:pt idx="696">
                  <c:v>-0.607999999999999</c:v>
                </c:pt>
                <c:pt idx="697">
                  <c:v>-0.605999999999999</c:v>
                </c:pt>
                <c:pt idx="698">
                  <c:v>-0.603999999999999</c:v>
                </c:pt>
                <c:pt idx="699">
                  <c:v>-0.601999999999999</c:v>
                </c:pt>
                <c:pt idx="700">
                  <c:v>-0.599999999999999</c:v>
                </c:pt>
                <c:pt idx="701">
                  <c:v>-0.597999999999999</c:v>
                </c:pt>
                <c:pt idx="702">
                  <c:v>-0.595999999999999</c:v>
                </c:pt>
                <c:pt idx="703">
                  <c:v>-0.593999999999999</c:v>
                </c:pt>
                <c:pt idx="704">
                  <c:v>-0.591999999999999</c:v>
                </c:pt>
                <c:pt idx="705">
                  <c:v>-0.589999999999999</c:v>
                </c:pt>
                <c:pt idx="706">
                  <c:v>-0.587999999999999</c:v>
                </c:pt>
                <c:pt idx="707">
                  <c:v>-0.585999999999999</c:v>
                </c:pt>
                <c:pt idx="708">
                  <c:v>-0.583999999999999</c:v>
                </c:pt>
                <c:pt idx="709">
                  <c:v>-0.581999999999999</c:v>
                </c:pt>
                <c:pt idx="710">
                  <c:v>-0.579999999999999</c:v>
                </c:pt>
                <c:pt idx="711">
                  <c:v>-0.577999999999999</c:v>
                </c:pt>
                <c:pt idx="712">
                  <c:v>-0.575999999999999</c:v>
                </c:pt>
                <c:pt idx="713">
                  <c:v>-0.573999999999999</c:v>
                </c:pt>
                <c:pt idx="714">
                  <c:v>-0.571999999999999</c:v>
                </c:pt>
                <c:pt idx="715">
                  <c:v>-0.569999999999999</c:v>
                </c:pt>
                <c:pt idx="716">
                  <c:v>-0.567999999999999</c:v>
                </c:pt>
                <c:pt idx="717">
                  <c:v>-0.565999999999999</c:v>
                </c:pt>
                <c:pt idx="718">
                  <c:v>-0.563999999999999</c:v>
                </c:pt>
                <c:pt idx="719">
                  <c:v>-0.561999999999999</c:v>
                </c:pt>
                <c:pt idx="720">
                  <c:v>-0.559999999999999</c:v>
                </c:pt>
                <c:pt idx="721">
                  <c:v>-0.557999999999999</c:v>
                </c:pt>
                <c:pt idx="722">
                  <c:v>-0.555999999999999</c:v>
                </c:pt>
                <c:pt idx="723">
                  <c:v>-0.553999999999999</c:v>
                </c:pt>
                <c:pt idx="724">
                  <c:v>-0.551999999999999</c:v>
                </c:pt>
                <c:pt idx="725">
                  <c:v>-0.549999999999999</c:v>
                </c:pt>
                <c:pt idx="726">
                  <c:v>-0.547999999999999</c:v>
                </c:pt>
                <c:pt idx="727">
                  <c:v>-0.545999999999999</c:v>
                </c:pt>
                <c:pt idx="728">
                  <c:v>-0.543999999999999</c:v>
                </c:pt>
                <c:pt idx="729">
                  <c:v>-0.541999999999999</c:v>
                </c:pt>
                <c:pt idx="730">
                  <c:v>-0.539999999999999</c:v>
                </c:pt>
                <c:pt idx="731">
                  <c:v>-0.537999999999999</c:v>
                </c:pt>
                <c:pt idx="732">
                  <c:v>-0.535999999999999</c:v>
                </c:pt>
                <c:pt idx="733">
                  <c:v>-0.533999999999999</c:v>
                </c:pt>
                <c:pt idx="734">
                  <c:v>-0.531999999999999</c:v>
                </c:pt>
                <c:pt idx="735">
                  <c:v>-0.529999999999999</c:v>
                </c:pt>
                <c:pt idx="736">
                  <c:v>-0.527999999999999</c:v>
                </c:pt>
                <c:pt idx="737">
                  <c:v>-0.525999999999999</c:v>
                </c:pt>
                <c:pt idx="738">
                  <c:v>-0.523999999999999</c:v>
                </c:pt>
                <c:pt idx="739">
                  <c:v>-0.521999999999999</c:v>
                </c:pt>
                <c:pt idx="740">
                  <c:v>-0.519999999999999</c:v>
                </c:pt>
                <c:pt idx="741">
                  <c:v>-0.517999999999999</c:v>
                </c:pt>
                <c:pt idx="742">
                  <c:v>-0.515999999999999</c:v>
                </c:pt>
                <c:pt idx="743">
                  <c:v>-0.513999999999999</c:v>
                </c:pt>
                <c:pt idx="744">
                  <c:v>-0.511999999999999</c:v>
                </c:pt>
                <c:pt idx="745">
                  <c:v>-0.509999999999999</c:v>
                </c:pt>
                <c:pt idx="746">
                  <c:v>-0.507999999999999</c:v>
                </c:pt>
                <c:pt idx="747">
                  <c:v>-0.505999999999999</c:v>
                </c:pt>
                <c:pt idx="748">
                  <c:v>-0.503999999999999</c:v>
                </c:pt>
                <c:pt idx="749">
                  <c:v>-0.501999999999999</c:v>
                </c:pt>
                <c:pt idx="750">
                  <c:v>-0.499999999999999</c:v>
                </c:pt>
                <c:pt idx="751">
                  <c:v>-0.497999999999999</c:v>
                </c:pt>
                <c:pt idx="752">
                  <c:v>-0.495999999999999</c:v>
                </c:pt>
                <c:pt idx="753">
                  <c:v>-0.493999999999999</c:v>
                </c:pt>
                <c:pt idx="754">
                  <c:v>-0.491999999999999</c:v>
                </c:pt>
                <c:pt idx="755">
                  <c:v>-0.489999999999999</c:v>
                </c:pt>
                <c:pt idx="756">
                  <c:v>-0.487999999999999</c:v>
                </c:pt>
                <c:pt idx="757">
                  <c:v>-0.485999999999999</c:v>
                </c:pt>
                <c:pt idx="758">
                  <c:v>-0.483999999999999</c:v>
                </c:pt>
                <c:pt idx="759">
                  <c:v>-0.481999999999999</c:v>
                </c:pt>
                <c:pt idx="760">
                  <c:v>-0.479999999999999</c:v>
                </c:pt>
                <c:pt idx="761">
                  <c:v>-0.477999999999999</c:v>
                </c:pt>
                <c:pt idx="762">
                  <c:v>-0.475999999999999</c:v>
                </c:pt>
                <c:pt idx="763">
                  <c:v>-0.473999999999999</c:v>
                </c:pt>
                <c:pt idx="764">
                  <c:v>-0.471999999999999</c:v>
                </c:pt>
                <c:pt idx="765">
                  <c:v>-0.469999999999999</c:v>
                </c:pt>
                <c:pt idx="766">
                  <c:v>-0.467999999999999</c:v>
                </c:pt>
                <c:pt idx="767">
                  <c:v>-0.465999999999999</c:v>
                </c:pt>
                <c:pt idx="768">
                  <c:v>-0.463999999999999</c:v>
                </c:pt>
                <c:pt idx="769">
                  <c:v>-0.461999999999999</c:v>
                </c:pt>
                <c:pt idx="770">
                  <c:v>-0.459999999999999</c:v>
                </c:pt>
                <c:pt idx="771">
                  <c:v>-0.457999999999999</c:v>
                </c:pt>
                <c:pt idx="772">
                  <c:v>-0.455999999999999</c:v>
                </c:pt>
                <c:pt idx="773">
                  <c:v>-0.453999999999999</c:v>
                </c:pt>
                <c:pt idx="774">
                  <c:v>-0.451999999999999</c:v>
                </c:pt>
                <c:pt idx="775">
                  <c:v>-0.449999999999999</c:v>
                </c:pt>
                <c:pt idx="776">
                  <c:v>-0.447999999999999</c:v>
                </c:pt>
                <c:pt idx="777">
                  <c:v>-0.445999999999999</c:v>
                </c:pt>
                <c:pt idx="778">
                  <c:v>-0.443999999999999</c:v>
                </c:pt>
                <c:pt idx="779">
                  <c:v>-0.441999999999999</c:v>
                </c:pt>
                <c:pt idx="780">
                  <c:v>-0.439999999999999</c:v>
                </c:pt>
                <c:pt idx="781">
                  <c:v>-0.437999999999999</c:v>
                </c:pt>
                <c:pt idx="782">
                  <c:v>-0.435999999999999</c:v>
                </c:pt>
                <c:pt idx="783">
                  <c:v>-0.433999999999999</c:v>
                </c:pt>
                <c:pt idx="784">
                  <c:v>-0.431999999999999</c:v>
                </c:pt>
                <c:pt idx="785">
                  <c:v>-0.429999999999999</c:v>
                </c:pt>
                <c:pt idx="786">
                  <c:v>-0.427999999999999</c:v>
                </c:pt>
                <c:pt idx="787">
                  <c:v>-0.425999999999999</c:v>
                </c:pt>
                <c:pt idx="788">
                  <c:v>-0.423999999999999</c:v>
                </c:pt>
                <c:pt idx="789">
                  <c:v>-0.421999999999999</c:v>
                </c:pt>
                <c:pt idx="790">
                  <c:v>-0.419999999999999</c:v>
                </c:pt>
                <c:pt idx="791">
                  <c:v>-0.417999999999999</c:v>
                </c:pt>
                <c:pt idx="792">
                  <c:v>-0.415999999999999</c:v>
                </c:pt>
                <c:pt idx="793">
                  <c:v>-0.413999999999999</c:v>
                </c:pt>
                <c:pt idx="794">
                  <c:v>-0.411999999999999</c:v>
                </c:pt>
                <c:pt idx="795">
                  <c:v>-0.409999999999999</c:v>
                </c:pt>
                <c:pt idx="796">
                  <c:v>-0.407999999999999</c:v>
                </c:pt>
                <c:pt idx="797">
                  <c:v>-0.405999999999999</c:v>
                </c:pt>
                <c:pt idx="798">
                  <c:v>-0.403999999999999</c:v>
                </c:pt>
                <c:pt idx="799">
                  <c:v>-0.401999999999999</c:v>
                </c:pt>
                <c:pt idx="800">
                  <c:v>-0.399999999999999</c:v>
                </c:pt>
                <c:pt idx="801">
                  <c:v>-0.397999999999999</c:v>
                </c:pt>
                <c:pt idx="802">
                  <c:v>-0.395999999999999</c:v>
                </c:pt>
                <c:pt idx="803">
                  <c:v>-0.393999999999999</c:v>
                </c:pt>
                <c:pt idx="804">
                  <c:v>-0.391999999999999</c:v>
                </c:pt>
                <c:pt idx="805">
                  <c:v>-0.389999999999999</c:v>
                </c:pt>
                <c:pt idx="806">
                  <c:v>-0.387999999999999</c:v>
                </c:pt>
                <c:pt idx="807">
                  <c:v>-0.385999999999999</c:v>
                </c:pt>
                <c:pt idx="808">
                  <c:v>-0.383999999999999</c:v>
                </c:pt>
                <c:pt idx="809">
                  <c:v>-0.381999999999999</c:v>
                </c:pt>
                <c:pt idx="810">
                  <c:v>-0.379999999999999</c:v>
                </c:pt>
                <c:pt idx="811">
                  <c:v>-0.377999999999999</c:v>
                </c:pt>
                <c:pt idx="812">
                  <c:v>-0.375999999999999</c:v>
                </c:pt>
                <c:pt idx="813">
                  <c:v>-0.373999999999999</c:v>
                </c:pt>
                <c:pt idx="814">
                  <c:v>-0.371999999999999</c:v>
                </c:pt>
                <c:pt idx="815">
                  <c:v>-0.369999999999998</c:v>
                </c:pt>
                <c:pt idx="816">
                  <c:v>-0.367999999999998</c:v>
                </c:pt>
                <c:pt idx="817">
                  <c:v>-0.365999999999998</c:v>
                </c:pt>
                <c:pt idx="818">
                  <c:v>-0.363999999999998</c:v>
                </c:pt>
                <c:pt idx="819">
                  <c:v>-0.361999999999998</c:v>
                </c:pt>
                <c:pt idx="820">
                  <c:v>-0.359999999999998</c:v>
                </c:pt>
                <c:pt idx="821">
                  <c:v>-0.357999999999998</c:v>
                </c:pt>
                <c:pt idx="822">
                  <c:v>-0.355999999999998</c:v>
                </c:pt>
                <c:pt idx="823">
                  <c:v>-0.353999999999998</c:v>
                </c:pt>
                <c:pt idx="824">
                  <c:v>-0.351999999999998</c:v>
                </c:pt>
                <c:pt idx="825">
                  <c:v>-0.349999999999998</c:v>
                </c:pt>
                <c:pt idx="826">
                  <c:v>-0.347999999999998</c:v>
                </c:pt>
                <c:pt idx="827">
                  <c:v>-0.345999999999998</c:v>
                </c:pt>
                <c:pt idx="828">
                  <c:v>-0.343999999999998</c:v>
                </c:pt>
                <c:pt idx="829">
                  <c:v>-0.341999999999998</c:v>
                </c:pt>
                <c:pt idx="830">
                  <c:v>-0.339999999999998</c:v>
                </c:pt>
                <c:pt idx="831">
                  <c:v>-0.337999999999998</c:v>
                </c:pt>
                <c:pt idx="832">
                  <c:v>-0.335999999999998</c:v>
                </c:pt>
                <c:pt idx="833">
                  <c:v>-0.333999999999998</c:v>
                </c:pt>
                <c:pt idx="834">
                  <c:v>-0.331999999999998</c:v>
                </c:pt>
                <c:pt idx="835">
                  <c:v>-0.329999999999998</c:v>
                </c:pt>
                <c:pt idx="836">
                  <c:v>-0.327999999999998</c:v>
                </c:pt>
                <c:pt idx="837">
                  <c:v>-0.325999999999998</c:v>
                </c:pt>
                <c:pt idx="838">
                  <c:v>-0.323999999999998</c:v>
                </c:pt>
                <c:pt idx="839">
                  <c:v>-0.321999999999998</c:v>
                </c:pt>
                <c:pt idx="840">
                  <c:v>-0.319999999999998</c:v>
                </c:pt>
                <c:pt idx="841">
                  <c:v>-0.317999999999998</c:v>
                </c:pt>
                <c:pt idx="842">
                  <c:v>-0.315999999999998</c:v>
                </c:pt>
                <c:pt idx="843">
                  <c:v>-0.313999999999998</c:v>
                </c:pt>
                <c:pt idx="844">
                  <c:v>-0.311999999999998</c:v>
                </c:pt>
                <c:pt idx="845">
                  <c:v>-0.309999999999998</c:v>
                </c:pt>
                <c:pt idx="846">
                  <c:v>-0.307999999999998</c:v>
                </c:pt>
                <c:pt idx="847">
                  <c:v>-0.305999999999998</c:v>
                </c:pt>
                <c:pt idx="848">
                  <c:v>-0.303999999999998</c:v>
                </c:pt>
                <c:pt idx="849">
                  <c:v>-0.301999999999998</c:v>
                </c:pt>
                <c:pt idx="850">
                  <c:v>-0.299999999999998</c:v>
                </c:pt>
                <c:pt idx="851">
                  <c:v>-0.297999999999998</c:v>
                </c:pt>
                <c:pt idx="852">
                  <c:v>-0.295999999999998</c:v>
                </c:pt>
                <c:pt idx="853">
                  <c:v>-0.293999999999998</c:v>
                </c:pt>
                <c:pt idx="854">
                  <c:v>-0.291999999999998</c:v>
                </c:pt>
                <c:pt idx="855">
                  <c:v>-0.289999999999998</c:v>
                </c:pt>
                <c:pt idx="856">
                  <c:v>-0.287999999999998</c:v>
                </c:pt>
                <c:pt idx="857">
                  <c:v>-0.285999999999998</c:v>
                </c:pt>
                <c:pt idx="858">
                  <c:v>-0.283999999999998</c:v>
                </c:pt>
                <c:pt idx="859">
                  <c:v>-0.281999999999998</c:v>
                </c:pt>
                <c:pt idx="860">
                  <c:v>-0.279999999999998</c:v>
                </c:pt>
                <c:pt idx="861">
                  <c:v>-0.277999999999998</c:v>
                </c:pt>
                <c:pt idx="862">
                  <c:v>-0.275999999999998</c:v>
                </c:pt>
                <c:pt idx="863">
                  <c:v>-0.273999999999998</c:v>
                </c:pt>
                <c:pt idx="864">
                  <c:v>-0.271999999999998</c:v>
                </c:pt>
                <c:pt idx="865">
                  <c:v>-0.269999999999998</c:v>
                </c:pt>
                <c:pt idx="866">
                  <c:v>-0.267999999999998</c:v>
                </c:pt>
                <c:pt idx="867">
                  <c:v>-0.265999999999998</c:v>
                </c:pt>
                <c:pt idx="868">
                  <c:v>-0.263999999999998</c:v>
                </c:pt>
                <c:pt idx="869">
                  <c:v>-0.261999999999998</c:v>
                </c:pt>
                <c:pt idx="870">
                  <c:v>-0.259999999999998</c:v>
                </c:pt>
                <c:pt idx="871">
                  <c:v>-0.257999999999998</c:v>
                </c:pt>
                <c:pt idx="872">
                  <c:v>-0.255999999999998</c:v>
                </c:pt>
                <c:pt idx="873">
                  <c:v>-0.253999999999998</c:v>
                </c:pt>
                <c:pt idx="874">
                  <c:v>-0.251999999999998</c:v>
                </c:pt>
                <c:pt idx="875">
                  <c:v>-0.249999999999998</c:v>
                </c:pt>
                <c:pt idx="876">
                  <c:v>-0.247999999999998</c:v>
                </c:pt>
                <c:pt idx="877">
                  <c:v>-0.245999999999998</c:v>
                </c:pt>
                <c:pt idx="878">
                  <c:v>-0.243999999999998</c:v>
                </c:pt>
                <c:pt idx="879">
                  <c:v>-0.241999999999998</c:v>
                </c:pt>
                <c:pt idx="880">
                  <c:v>-0.239999999999998</c:v>
                </c:pt>
                <c:pt idx="881">
                  <c:v>-0.237999999999998</c:v>
                </c:pt>
                <c:pt idx="882">
                  <c:v>-0.235999999999998</c:v>
                </c:pt>
                <c:pt idx="883">
                  <c:v>-0.233999999999998</c:v>
                </c:pt>
                <c:pt idx="884">
                  <c:v>-0.231999999999998</c:v>
                </c:pt>
                <c:pt idx="885">
                  <c:v>-0.229999999999998</c:v>
                </c:pt>
                <c:pt idx="886">
                  <c:v>-0.227999999999998</c:v>
                </c:pt>
                <c:pt idx="887">
                  <c:v>-0.225999999999998</c:v>
                </c:pt>
                <c:pt idx="888">
                  <c:v>-0.223999999999998</c:v>
                </c:pt>
                <c:pt idx="889">
                  <c:v>-0.221999999999998</c:v>
                </c:pt>
                <c:pt idx="890">
                  <c:v>-0.219999999999998</c:v>
                </c:pt>
                <c:pt idx="891">
                  <c:v>-0.217999999999998</c:v>
                </c:pt>
                <c:pt idx="892">
                  <c:v>-0.215999999999998</c:v>
                </c:pt>
                <c:pt idx="893">
                  <c:v>-0.213999999999998</c:v>
                </c:pt>
                <c:pt idx="894">
                  <c:v>-0.211999999999998</c:v>
                </c:pt>
                <c:pt idx="895">
                  <c:v>-0.209999999999998</c:v>
                </c:pt>
                <c:pt idx="896">
                  <c:v>-0.207999999999998</c:v>
                </c:pt>
                <c:pt idx="897">
                  <c:v>-0.205999999999998</c:v>
                </c:pt>
                <c:pt idx="898">
                  <c:v>-0.203999999999998</c:v>
                </c:pt>
                <c:pt idx="899">
                  <c:v>-0.201999999999998</c:v>
                </c:pt>
                <c:pt idx="900">
                  <c:v>-0.199999999999998</c:v>
                </c:pt>
                <c:pt idx="901">
                  <c:v>-0.197999999999998</c:v>
                </c:pt>
                <c:pt idx="902">
                  <c:v>-0.195999999999998</c:v>
                </c:pt>
                <c:pt idx="903">
                  <c:v>-0.193999999999998</c:v>
                </c:pt>
                <c:pt idx="904">
                  <c:v>-0.191999999999998</c:v>
                </c:pt>
                <c:pt idx="905">
                  <c:v>-0.189999999999998</c:v>
                </c:pt>
                <c:pt idx="906">
                  <c:v>-0.187999999999998</c:v>
                </c:pt>
                <c:pt idx="907">
                  <c:v>-0.185999999999998</c:v>
                </c:pt>
                <c:pt idx="908">
                  <c:v>-0.183999999999998</c:v>
                </c:pt>
                <c:pt idx="909">
                  <c:v>-0.181999999999998</c:v>
                </c:pt>
                <c:pt idx="910">
                  <c:v>-0.179999999999998</c:v>
                </c:pt>
                <c:pt idx="911">
                  <c:v>-0.177999999999998</c:v>
                </c:pt>
                <c:pt idx="912">
                  <c:v>-0.175999999999998</c:v>
                </c:pt>
                <c:pt idx="913">
                  <c:v>-0.173999999999998</c:v>
                </c:pt>
                <c:pt idx="914">
                  <c:v>-0.171999999999998</c:v>
                </c:pt>
                <c:pt idx="915">
                  <c:v>-0.169999999999998</c:v>
                </c:pt>
                <c:pt idx="916">
                  <c:v>-0.167999999999998</c:v>
                </c:pt>
                <c:pt idx="917">
                  <c:v>-0.165999999999998</c:v>
                </c:pt>
                <c:pt idx="918">
                  <c:v>-0.163999999999998</c:v>
                </c:pt>
                <c:pt idx="919">
                  <c:v>-0.161999999999998</c:v>
                </c:pt>
                <c:pt idx="920">
                  <c:v>-0.159999999999998</c:v>
                </c:pt>
                <c:pt idx="921">
                  <c:v>-0.157999999999998</c:v>
                </c:pt>
                <c:pt idx="922">
                  <c:v>-0.155999999999998</c:v>
                </c:pt>
                <c:pt idx="923">
                  <c:v>-0.153999999999998</c:v>
                </c:pt>
                <c:pt idx="924">
                  <c:v>-0.151999999999998</c:v>
                </c:pt>
                <c:pt idx="925">
                  <c:v>-0.149999999999998</c:v>
                </c:pt>
                <c:pt idx="926">
                  <c:v>-0.147999999999998</c:v>
                </c:pt>
                <c:pt idx="927">
                  <c:v>-0.145999999999998</c:v>
                </c:pt>
                <c:pt idx="928">
                  <c:v>-0.143999999999998</c:v>
                </c:pt>
                <c:pt idx="929">
                  <c:v>-0.141999999999998</c:v>
                </c:pt>
                <c:pt idx="930">
                  <c:v>-0.139999999999998</c:v>
                </c:pt>
                <c:pt idx="931">
                  <c:v>-0.137999999999998</c:v>
                </c:pt>
                <c:pt idx="932">
                  <c:v>-0.135999999999998</c:v>
                </c:pt>
                <c:pt idx="933">
                  <c:v>-0.133999999999998</c:v>
                </c:pt>
                <c:pt idx="934">
                  <c:v>-0.131999999999998</c:v>
                </c:pt>
                <c:pt idx="935">
                  <c:v>-0.129999999999998</c:v>
                </c:pt>
                <c:pt idx="936">
                  <c:v>-0.127999999999998</c:v>
                </c:pt>
                <c:pt idx="937">
                  <c:v>-0.125999999999998</c:v>
                </c:pt>
                <c:pt idx="938">
                  <c:v>-0.123999999999998</c:v>
                </c:pt>
                <c:pt idx="939">
                  <c:v>-0.121999999999998</c:v>
                </c:pt>
                <c:pt idx="940">
                  <c:v>-0.119999999999998</c:v>
                </c:pt>
                <c:pt idx="941">
                  <c:v>-0.117999999999998</c:v>
                </c:pt>
                <c:pt idx="942">
                  <c:v>-0.115999999999998</c:v>
                </c:pt>
                <c:pt idx="943">
                  <c:v>-0.113999999999998</c:v>
                </c:pt>
                <c:pt idx="944">
                  <c:v>-0.111999999999998</c:v>
                </c:pt>
                <c:pt idx="945">
                  <c:v>-0.109999999999998</c:v>
                </c:pt>
                <c:pt idx="946">
                  <c:v>-0.107999999999998</c:v>
                </c:pt>
                <c:pt idx="947">
                  <c:v>-0.105999999999998</c:v>
                </c:pt>
                <c:pt idx="948">
                  <c:v>-0.103999999999998</c:v>
                </c:pt>
                <c:pt idx="949">
                  <c:v>-0.101999999999998</c:v>
                </c:pt>
                <c:pt idx="950">
                  <c:v>-0.0999999999999983</c:v>
                </c:pt>
                <c:pt idx="951">
                  <c:v>-0.0979999999999983</c:v>
                </c:pt>
                <c:pt idx="952">
                  <c:v>-0.0959999999999983</c:v>
                </c:pt>
                <c:pt idx="953">
                  <c:v>-0.0939999999999983</c:v>
                </c:pt>
                <c:pt idx="954">
                  <c:v>-0.0919999999999983</c:v>
                </c:pt>
                <c:pt idx="955">
                  <c:v>-0.0899999999999983</c:v>
                </c:pt>
                <c:pt idx="956">
                  <c:v>-0.0879999999999983</c:v>
                </c:pt>
                <c:pt idx="957">
                  <c:v>-0.0859999999999983</c:v>
                </c:pt>
                <c:pt idx="958">
                  <c:v>-0.0839999999999983</c:v>
                </c:pt>
                <c:pt idx="959">
                  <c:v>-0.0819999999999983</c:v>
                </c:pt>
                <c:pt idx="960">
                  <c:v>-0.0799999999999983</c:v>
                </c:pt>
                <c:pt idx="961">
                  <c:v>-0.0779999999999983</c:v>
                </c:pt>
                <c:pt idx="962">
                  <c:v>-0.0759999999999983</c:v>
                </c:pt>
                <c:pt idx="963">
                  <c:v>-0.0739999999999983</c:v>
                </c:pt>
                <c:pt idx="964">
                  <c:v>-0.0719999999999983</c:v>
                </c:pt>
                <c:pt idx="965">
                  <c:v>-0.0699999999999983</c:v>
                </c:pt>
                <c:pt idx="966">
                  <c:v>-0.0679999999999983</c:v>
                </c:pt>
                <c:pt idx="967">
                  <c:v>-0.0659999999999983</c:v>
                </c:pt>
                <c:pt idx="968">
                  <c:v>-0.0639999999999983</c:v>
                </c:pt>
                <c:pt idx="969">
                  <c:v>-0.0619999999999983</c:v>
                </c:pt>
                <c:pt idx="970">
                  <c:v>-0.0599999999999983</c:v>
                </c:pt>
                <c:pt idx="971">
                  <c:v>-0.0579999999999983</c:v>
                </c:pt>
                <c:pt idx="972">
                  <c:v>-0.0559999999999983</c:v>
                </c:pt>
                <c:pt idx="973">
                  <c:v>-0.0539999999999983</c:v>
                </c:pt>
                <c:pt idx="974">
                  <c:v>-0.0519999999999983</c:v>
                </c:pt>
                <c:pt idx="975">
                  <c:v>-0.0499999999999983</c:v>
                </c:pt>
                <c:pt idx="976">
                  <c:v>-0.0479999999999983</c:v>
                </c:pt>
                <c:pt idx="977">
                  <c:v>-0.0459999999999983</c:v>
                </c:pt>
                <c:pt idx="978">
                  <c:v>-0.0439999999999983</c:v>
                </c:pt>
                <c:pt idx="979">
                  <c:v>-0.0419999999999983</c:v>
                </c:pt>
                <c:pt idx="980">
                  <c:v>-0.0399999999999983</c:v>
                </c:pt>
                <c:pt idx="981">
                  <c:v>-0.0379999999999982</c:v>
                </c:pt>
                <c:pt idx="982">
                  <c:v>-0.0359999999999982</c:v>
                </c:pt>
                <c:pt idx="983">
                  <c:v>-0.0339999999999982</c:v>
                </c:pt>
                <c:pt idx="984">
                  <c:v>-0.0319999999999982</c:v>
                </c:pt>
                <c:pt idx="985">
                  <c:v>-0.0299999999999982</c:v>
                </c:pt>
                <c:pt idx="986">
                  <c:v>-0.0279999999999982</c:v>
                </c:pt>
                <c:pt idx="987">
                  <c:v>-0.0259999999999982</c:v>
                </c:pt>
                <c:pt idx="988">
                  <c:v>-0.0239999999999982</c:v>
                </c:pt>
                <c:pt idx="989">
                  <c:v>-0.0219999999999982</c:v>
                </c:pt>
                <c:pt idx="990">
                  <c:v>-0.0199999999999982</c:v>
                </c:pt>
                <c:pt idx="991">
                  <c:v>-0.0179999999999982</c:v>
                </c:pt>
                <c:pt idx="992">
                  <c:v>-0.0159999999999982</c:v>
                </c:pt>
                <c:pt idx="993">
                  <c:v>-0.0139999999999982</c:v>
                </c:pt>
                <c:pt idx="994">
                  <c:v>-0.0119999999999982</c:v>
                </c:pt>
                <c:pt idx="995">
                  <c:v>-0.00999999999999823</c:v>
                </c:pt>
                <c:pt idx="996">
                  <c:v>-0.00799999999999824</c:v>
                </c:pt>
                <c:pt idx="997">
                  <c:v>-0.00599999999999824</c:v>
                </c:pt>
                <c:pt idx="998">
                  <c:v>-0.00399999999999824</c:v>
                </c:pt>
                <c:pt idx="999">
                  <c:v>-0.00199999999999824</c:v>
                </c:pt>
                <c:pt idx="1000">
                  <c:v>1.76247905159244E-15</c:v>
                </c:pt>
                <c:pt idx="1001">
                  <c:v>0.00200000000000176</c:v>
                </c:pt>
                <c:pt idx="1002">
                  <c:v>0.00400000000000176</c:v>
                </c:pt>
                <c:pt idx="1003">
                  <c:v>0.00600000000000176</c:v>
                </c:pt>
                <c:pt idx="1004">
                  <c:v>0.00800000000000176</c:v>
                </c:pt>
                <c:pt idx="1005">
                  <c:v>0.0100000000000018</c:v>
                </c:pt>
                <c:pt idx="1006">
                  <c:v>0.0120000000000018</c:v>
                </c:pt>
                <c:pt idx="1007">
                  <c:v>0.0140000000000018</c:v>
                </c:pt>
                <c:pt idx="1008">
                  <c:v>0.0160000000000018</c:v>
                </c:pt>
                <c:pt idx="1009">
                  <c:v>0.0180000000000018</c:v>
                </c:pt>
                <c:pt idx="1010">
                  <c:v>0.0200000000000018</c:v>
                </c:pt>
                <c:pt idx="1011">
                  <c:v>0.0220000000000018</c:v>
                </c:pt>
                <c:pt idx="1012">
                  <c:v>0.0240000000000018</c:v>
                </c:pt>
                <c:pt idx="1013">
                  <c:v>0.0260000000000018</c:v>
                </c:pt>
                <c:pt idx="1014">
                  <c:v>0.0280000000000018</c:v>
                </c:pt>
                <c:pt idx="1015">
                  <c:v>0.0300000000000018</c:v>
                </c:pt>
                <c:pt idx="1016">
                  <c:v>0.0320000000000018</c:v>
                </c:pt>
                <c:pt idx="1017">
                  <c:v>0.0340000000000018</c:v>
                </c:pt>
                <c:pt idx="1018">
                  <c:v>0.0360000000000018</c:v>
                </c:pt>
                <c:pt idx="1019">
                  <c:v>0.0380000000000018</c:v>
                </c:pt>
                <c:pt idx="1020">
                  <c:v>0.0400000000000018</c:v>
                </c:pt>
                <c:pt idx="1021">
                  <c:v>0.0420000000000018</c:v>
                </c:pt>
                <c:pt idx="1022">
                  <c:v>0.0440000000000018</c:v>
                </c:pt>
                <c:pt idx="1023">
                  <c:v>0.0460000000000018</c:v>
                </c:pt>
                <c:pt idx="1024">
                  <c:v>0.0480000000000018</c:v>
                </c:pt>
                <c:pt idx="1025">
                  <c:v>0.0500000000000018</c:v>
                </c:pt>
                <c:pt idx="1026">
                  <c:v>0.0520000000000018</c:v>
                </c:pt>
                <c:pt idx="1027">
                  <c:v>0.0540000000000018</c:v>
                </c:pt>
                <c:pt idx="1028">
                  <c:v>0.0560000000000018</c:v>
                </c:pt>
                <c:pt idx="1029">
                  <c:v>0.0580000000000018</c:v>
                </c:pt>
                <c:pt idx="1030">
                  <c:v>0.0600000000000018</c:v>
                </c:pt>
                <c:pt idx="1031">
                  <c:v>0.0620000000000018</c:v>
                </c:pt>
                <c:pt idx="1032">
                  <c:v>0.0640000000000018</c:v>
                </c:pt>
                <c:pt idx="1033">
                  <c:v>0.0660000000000018</c:v>
                </c:pt>
                <c:pt idx="1034">
                  <c:v>0.0680000000000018</c:v>
                </c:pt>
                <c:pt idx="1035">
                  <c:v>0.0700000000000018</c:v>
                </c:pt>
                <c:pt idx="1036">
                  <c:v>0.0720000000000018</c:v>
                </c:pt>
                <c:pt idx="1037">
                  <c:v>0.0740000000000018</c:v>
                </c:pt>
                <c:pt idx="1038">
                  <c:v>0.0760000000000018</c:v>
                </c:pt>
                <c:pt idx="1039">
                  <c:v>0.0780000000000018</c:v>
                </c:pt>
                <c:pt idx="1040">
                  <c:v>0.0800000000000018</c:v>
                </c:pt>
                <c:pt idx="1041">
                  <c:v>0.0820000000000018</c:v>
                </c:pt>
                <c:pt idx="1042">
                  <c:v>0.0840000000000018</c:v>
                </c:pt>
                <c:pt idx="1043">
                  <c:v>0.0860000000000018</c:v>
                </c:pt>
                <c:pt idx="1044">
                  <c:v>0.0880000000000018</c:v>
                </c:pt>
                <c:pt idx="1045">
                  <c:v>0.0900000000000018</c:v>
                </c:pt>
                <c:pt idx="1046">
                  <c:v>0.0920000000000018</c:v>
                </c:pt>
                <c:pt idx="1047">
                  <c:v>0.0940000000000018</c:v>
                </c:pt>
                <c:pt idx="1048">
                  <c:v>0.0960000000000018</c:v>
                </c:pt>
                <c:pt idx="1049">
                  <c:v>0.0980000000000018</c:v>
                </c:pt>
                <c:pt idx="1050">
                  <c:v>0.100000000000002</c:v>
                </c:pt>
                <c:pt idx="1051">
                  <c:v>0.102000000000002</c:v>
                </c:pt>
                <c:pt idx="1052">
                  <c:v>0.104000000000002</c:v>
                </c:pt>
                <c:pt idx="1053">
                  <c:v>0.106000000000002</c:v>
                </c:pt>
                <c:pt idx="1054">
                  <c:v>0.108000000000002</c:v>
                </c:pt>
                <c:pt idx="1055">
                  <c:v>0.110000000000002</c:v>
                </c:pt>
                <c:pt idx="1056">
                  <c:v>0.112000000000002</c:v>
                </c:pt>
                <c:pt idx="1057">
                  <c:v>0.114000000000002</c:v>
                </c:pt>
                <c:pt idx="1058">
                  <c:v>0.116000000000002</c:v>
                </c:pt>
                <c:pt idx="1059">
                  <c:v>0.118000000000002</c:v>
                </c:pt>
                <c:pt idx="1060">
                  <c:v>0.120000000000002</c:v>
                </c:pt>
                <c:pt idx="1061">
                  <c:v>0.122000000000002</c:v>
                </c:pt>
                <c:pt idx="1062">
                  <c:v>0.124000000000002</c:v>
                </c:pt>
                <c:pt idx="1063">
                  <c:v>0.126000000000002</c:v>
                </c:pt>
                <c:pt idx="1064">
                  <c:v>0.128000000000002</c:v>
                </c:pt>
                <c:pt idx="1065">
                  <c:v>0.130000000000002</c:v>
                </c:pt>
                <c:pt idx="1066">
                  <c:v>0.132000000000002</c:v>
                </c:pt>
                <c:pt idx="1067">
                  <c:v>0.134000000000002</c:v>
                </c:pt>
                <c:pt idx="1068">
                  <c:v>0.136000000000002</c:v>
                </c:pt>
                <c:pt idx="1069">
                  <c:v>0.138000000000002</c:v>
                </c:pt>
                <c:pt idx="1070">
                  <c:v>0.140000000000002</c:v>
                </c:pt>
                <c:pt idx="1071">
                  <c:v>0.142000000000002</c:v>
                </c:pt>
                <c:pt idx="1072">
                  <c:v>0.144000000000002</c:v>
                </c:pt>
                <c:pt idx="1073">
                  <c:v>0.146000000000002</c:v>
                </c:pt>
                <c:pt idx="1074">
                  <c:v>0.148000000000002</c:v>
                </c:pt>
                <c:pt idx="1075">
                  <c:v>0.150000000000002</c:v>
                </c:pt>
                <c:pt idx="1076">
                  <c:v>0.152000000000002</c:v>
                </c:pt>
                <c:pt idx="1077">
                  <c:v>0.154000000000002</c:v>
                </c:pt>
                <c:pt idx="1078">
                  <c:v>0.156000000000002</c:v>
                </c:pt>
                <c:pt idx="1079">
                  <c:v>0.158000000000002</c:v>
                </c:pt>
                <c:pt idx="1080">
                  <c:v>0.160000000000002</c:v>
                </c:pt>
                <c:pt idx="1081">
                  <c:v>0.162000000000002</c:v>
                </c:pt>
                <c:pt idx="1082">
                  <c:v>0.164000000000002</c:v>
                </c:pt>
                <c:pt idx="1083">
                  <c:v>0.166000000000002</c:v>
                </c:pt>
                <c:pt idx="1084">
                  <c:v>0.168000000000002</c:v>
                </c:pt>
                <c:pt idx="1085">
                  <c:v>0.170000000000002</c:v>
                </c:pt>
                <c:pt idx="1086">
                  <c:v>0.172000000000002</c:v>
                </c:pt>
                <c:pt idx="1087">
                  <c:v>0.174000000000002</c:v>
                </c:pt>
                <c:pt idx="1088">
                  <c:v>0.176000000000002</c:v>
                </c:pt>
                <c:pt idx="1089">
                  <c:v>0.178000000000002</c:v>
                </c:pt>
                <c:pt idx="1090">
                  <c:v>0.180000000000002</c:v>
                </c:pt>
                <c:pt idx="1091">
                  <c:v>0.182000000000002</c:v>
                </c:pt>
                <c:pt idx="1092">
                  <c:v>0.184000000000002</c:v>
                </c:pt>
                <c:pt idx="1093">
                  <c:v>0.186000000000002</c:v>
                </c:pt>
                <c:pt idx="1094">
                  <c:v>0.188000000000002</c:v>
                </c:pt>
                <c:pt idx="1095">
                  <c:v>0.190000000000002</c:v>
                </c:pt>
                <c:pt idx="1096">
                  <c:v>0.192000000000002</c:v>
                </c:pt>
                <c:pt idx="1097">
                  <c:v>0.194000000000002</c:v>
                </c:pt>
                <c:pt idx="1098">
                  <c:v>0.196000000000002</c:v>
                </c:pt>
                <c:pt idx="1099">
                  <c:v>0.198000000000002</c:v>
                </c:pt>
                <c:pt idx="1100">
                  <c:v>0.200000000000002</c:v>
                </c:pt>
                <c:pt idx="1101">
                  <c:v>0.202000000000002</c:v>
                </c:pt>
                <c:pt idx="1102">
                  <c:v>0.204000000000002</c:v>
                </c:pt>
                <c:pt idx="1103">
                  <c:v>0.206000000000002</c:v>
                </c:pt>
                <c:pt idx="1104">
                  <c:v>0.208000000000002</c:v>
                </c:pt>
                <c:pt idx="1105">
                  <c:v>0.210000000000002</c:v>
                </c:pt>
                <c:pt idx="1106">
                  <c:v>0.212000000000002</c:v>
                </c:pt>
                <c:pt idx="1107">
                  <c:v>0.214000000000002</c:v>
                </c:pt>
                <c:pt idx="1108">
                  <c:v>0.216000000000002</c:v>
                </c:pt>
                <c:pt idx="1109">
                  <c:v>0.218000000000002</c:v>
                </c:pt>
                <c:pt idx="1110">
                  <c:v>0.220000000000002</c:v>
                </c:pt>
                <c:pt idx="1111">
                  <c:v>0.222000000000002</c:v>
                </c:pt>
                <c:pt idx="1112">
                  <c:v>0.224000000000002</c:v>
                </c:pt>
                <c:pt idx="1113">
                  <c:v>0.226000000000002</c:v>
                </c:pt>
                <c:pt idx="1114">
                  <c:v>0.228000000000002</c:v>
                </c:pt>
                <c:pt idx="1115">
                  <c:v>0.230000000000002</c:v>
                </c:pt>
                <c:pt idx="1116">
                  <c:v>0.232000000000002</c:v>
                </c:pt>
                <c:pt idx="1117">
                  <c:v>0.234000000000002</c:v>
                </c:pt>
                <c:pt idx="1118">
                  <c:v>0.236000000000002</c:v>
                </c:pt>
                <c:pt idx="1119">
                  <c:v>0.238000000000002</c:v>
                </c:pt>
                <c:pt idx="1120">
                  <c:v>0.240000000000002</c:v>
                </c:pt>
                <c:pt idx="1121">
                  <c:v>0.242000000000002</c:v>
                </c:pt>
                <c:pt idx="1122">
                  <c:v>0.244000000000002</c:v>
                </c:pt>
                <c:pt idx="1123">
                  <c:v>0.246000000000002</c:v>
                </c:pt>
                <c:pt idx="1124">
                  <c:v>0.248000000000002</c:v>
                </c:pt>
                <c:pt idx="1125">
                  <c:v>0.250000000000002</c:v>
                </c:pt>
                <c:pt idx="1126">
                  <c:v>0.252000000000002</c:v>
                </c:pt>
                <c:pt idx="1127">
                  <c:v>0.254000000000002</c:v>
                </c:pt>
                <c:pt idx="1128">
                  <c:v>0.256000000000002</c:v>
                </c:pt>
                <c:pt idx="1129">
                  <c:v>0.258000000000002</c:v>
                </c:pt>
                <c:pt idx="1130">
                  <c:v>0.260000000000002</c:v>
                </c:pt>
                <c:pt idx="1131">
                  <c:v>0.262000000000002</c:v>
                </c:pt>
                <c:pt idx="1132">
                  <c:v>0.264000000000002</c:v>
                </c:pt>
                <c:pt idx="1133">
                  <c:v>0.266000000000002</c:v>
                </c:pt>
                <c:pt idx="1134">
                  <c:v>0.268000000000002</c:v>
                </c:pt>
                <c:pt idx="1135">
                  <c:v>0.270000000000002</c:v>
                </c:pt>
                <c:pt idx="1136">
                  <c:v>0.272000000000002</c:v>
                </c:pt>
                <c:pt idx="1137">
                  <c:v>0.274000000000002</c:v>
                </c:pt>
                <c:pt idx="1138">
                  <c:v>0.276000000000002</c:v>
                </c:pt>
                <c:pt idx="1139">
                  <c:v>0.278000000000002</c:v>
                </c:pt>
                <c:pt idx="1140">
                  <c:v>0.280000000000002</c:v>
                </c:pt>
                <c:pt idx="1141">
                  <c:v>0.282000000000002</c:v>
                </c:pt>
                <c:pt idx="1142">
                  <c:v>0.284000000000002</c:v>
                </c:pt>
                <c:pt idx="1143">
                  <c:v>0.286000000000002</c:v>
                </c:pt>
                <c:pt idx="1144">
                  <c:v>0.288000000000002</c:v>
                </c:pt>
                <c:pt idx="1145">
                  <c:v>0.290000000000002</c:v>
                </c:pt>
                <c:pt idx="1146">
                  <c:v>0.292000000000002</c:v>
                </c:pt>
                <c:pt idx="1147">
                  <c:v>0.294000000000002</c:v>
                </c:pt>
                <c:pt idx="1148">
                  <c:v>0.296000000000002</c:v>
                </c:pt>
                <c:pt idx="1149">
                  <c:v>0.298000000000002</c:v>
                </c:pt>
                <c:pt idx="1150">
                  <c:v>0.300000000000002</c:v>
                </c:pt>
                <c:pt idx="1151">
                  <c:v>0.302000000000002</c:v>
                </c:pt>
                <c:pt idx="1152">
                  <c:v>0.304000000000002</c:v>
                </c:pt>
                <c:pt idx="1153">
                  <c:v>0.306000000000002</c:v>
                </c:pt>
                <c:pt idx="1154">
                  <c:v>0.308000000000002</c:v>
                </c:pt>
                <c:pt idx="1155">
                  <c:v>0.310000000000002</c:v>
                </c:pt>
                <c:pt idx="1156">
                  <c:v>0.312000000000002</c:v>
                </c:pt>
                <c:pt idx="1157">
                  <c:v>0.314000000000002</c:v>
                </c:pt>
                <c:pt idx="1158">
                  <c:v>0.316000000000002</c:v>
                </c:pt>
                <c:pt idx="1159">
                  <c:v>0.318000000000002</c:v>
                </c:pt>
                <c:pt idx="1160">
                  <c:v>0.320000000000002</c:v>
                </c:pt>
                <c:pt idx="1161">
                  <c:v>0.322000000000002</c:v>
                </c:pt>
                <c:pt idx="1162">
                  <c:v>0.324000000000002</c:v>
                </c:pt>
                <c:pt idx="1163">
                  <c:v>0.326000000000002</c:v>
                </c:pt>
                <c:pt idx="1164">
                  <c:v>0.328000000000002</c:v>
                </c:pt>
                <c:pt idx="1165">
                  <c:v>0.330000000000002</c:v>
                </c:pt>
                <c:pt idx="1166">
                  <c:v>0.332000000000002</c:v>
                </c:pt>
                <c:pt idx="1167">
                  <c:v>0.334000000000002</c:v>
                </c:pt>
                <c:pt idx="1168">
                  <c:v>0.336000000000002</c:v>
                </c:pt>
                <c:pt idx="1169">
                  <c:v>0.338000000000002</c:v>
                </c:pt>
                <c:pt idx="1170">
                  <c:v>0.340000000000002</c:v>
                </c:pt>
                <c:pt idx="1171">
                  <c:v>0.342000000000002</c:v>
                </c:pt>
                <c:pt idx="1172">
                  <c:v>0.344000000000002</c:v>
                </c:pt>
                <c:pt idx="1173">
                  <c:v>0.346000000000002</c:v>
                </c:pt>
                <c:pt idx="1174">
                  <c:v>0.348000000000002</c:v>
                </c:pt>
                <c:pt idx="1175">
                  <c:v>0.350000000000002</c:v>
                </c:pt>
                <c:pt idx="1176">
                  <c:v>0.352000000000002</c:v>
                </c:pt>
                <c:pt idx="1177">
                  <c:v>0.354000000000002</c:v>
                </c:pt>
                <c:pt idx="1178">
                  <c:v>0.356000000000002</c:v>
                </c:pt>
                <c:pt idx="1179">
                  <c:v>0.358000000000002</c:v>
                </c:pt>
                <c:pt idx="1180">
                  <c:v>0.360000000000002</c:v>
                </c:pt>
                <c:pt idx="1181">
                  <c:v>0.362000000000002</c:v>
                </c:pt>
                <c:pt idx="1182">
                  <c:v>0.364000000000002</c:v>
                </c:pt>
                <c:pt idx="1183">
                  <c:v>0.366000000000002</c:v>
                </c:pt>
                <c:pt idx="1184">
                  <c:v>0.368000000000002</c:v>
                </c:pt>
                <c:pt idx="1185">
                  <c:v>0.370000000000002</c:v>
                </c:pt>
                <c:pt idx="1186">
                  <c:v>0.372000000000002</c:v>
                </c:pt>
                <c:pt idx="1187">
                  <c:v>0.374000000000002</c:v>
                </c:pt>
                <c:pt idx="1188">
                  <c:v>0.376000000000002</c:v>
                </c:pt>
                <c:pt idx="1189">
                  <c:v>0.378000000000002</c:v>
                </c:pt>
                <c:pt idx="1190">
                  <c:v>0.380000000000002</c:v>
                </c:pt>
                <c:pt idx="1191">
                  <c:v>0.382000000000002</c:v>
                </c:pt>
                <c:pt idx="1192">
                  <c:v>0.384000000000002</c:v>
                </c:pt>
                <c:pt idx="1193">
                  <c:v>0.386000000000002</c:v>
                </c:pt>
                <c:pt idx="1194">
                  <c:v>0.388000000000002</c:v>
                </c:pt>
                <c:pt idx="1195">
                  <c:v>0.390000000000002</c:v>
                </c:pt>
                <c:pt idx="1196">
                  <c:v>0.392000000000002</c:v>
                </c:pt>
                <c:pt idx="1197">
                  <c:v>0.394000000000002</c:v>
                </c:pt>
                <c:pt idx="1198">
                  <c:v>0.396000000000002</c:v>
                </c:pt>
                <c:pt idx="1199">
                  <c:v>0.398000000000002</c:v>
                </c:pt>
                <c:pt idx="1200">
                  <c:v>0.400000000000002</c:v>
                </c:pt>
                <c:pt idx="1201">
                  <c:v>0.402000000000002</c:v>
                </c:pt>
                <c:pt idx="1202">
                  <c:v>0.404000000000002</c:v>
                </c:pt>
                <c:pt idx="1203">
                  <c:v>0.406000000000002</c:v>
                </c:pt>
                <c:pt idx="1204">
                  <c:v>0.408000000000002</c:v>
                </c:pt>
                <c:pt idx="1205">
                  <c:v>0.410000000000002</c:v>
                </c:pt>
                <c:pt idx="1206">
                  <c:v>0.412000000000002</c:v>
                </c:pt>
                <c:pt idx="1207">
                  <c:v>0.414000000000002</c:v>
                </c:pt>
                <c:pt idx="1208">
                  <c:v>0.416000000000002</c:v>
                </c:pt>
                <c:pt idx="1209">
                  <c:v>0.418000000000002</c:v>
                </c:pt>
                <c:pt idx="1210">
                  <c:v>0.420000000000002</c:v>
                </c:pt>
                <c:pt idx="1211">
                  <c:v>0.422000000000002</c:v>
                </c:pt>
                <c:pt idx="1212">
                  <c:v>0.424000000000002</c:v>
                </c:pt>
                <c:pt idx="1213">
                  <c:v>0.426000000000002</c:v>
                </c:pt>
                <c:pt idx="1214">
                  <c:v>0.428000000000002</c:v>
                </c:pt>
                <c:pt idx="1215">
                  <c:v>0.430000000000002</c:v>
                </c:pt>
                <c:pt idx="1216">
                  <c:v>0.432000000000002</c:v>
                </c:pt>
                <c:pt idx="1217">
                  <c:v>0.434000000000002</c:v>
                </c:pt>
                <c:pt idx="1218">
                  <c:v>0.436000000000002</c:v>
                </c:pt>
                <c:pt idx="1219">
                  <c:v>0.438000000000002</c:v>
                </c:pt>
                <c:pt idx="1220">
                  <c:v>0.440000000000002</c:v>
                </c:pt>
                <c:pt idx="1221">
                  <c:v>0.442000000000002</c:v>
                </c:pt>
                <c:pt idx="1222">
                  <c:v>0.444000000000002</c:v>
                </c:pt>
                <c:pt idx="1223">
                  <c:v>0.446000000000002</c:v>
                </c:pt>
                <c:pt idx="1224">
                  <c:v>0.448000000000002</c:v>
                </c:pt>
                <c:pt idx="1225">
                  <c:v>0.450000000000002</c:v>
                </c:pt>
                <c:pt idx="1226">
                  <c:v>0.452000000000002</c:v>
                </c:pt>
                <c:pt idx="1227">
                  <c:v>0.454000000000002</c:v>
                </c:pt>
                <c:pt idx="1228">
                  <c:v>0.456000000000002</c:v>
                </c:pt>
                <c:pt idx="1229">
                  <c:v>0.458000000000002</c:v>
                </c:pt>
                <c:pt idx="1230">
                  <c:v>0.460000000000002</c:v>
                </c:pt>
                <c:pt idx="1231">
                  <c:v>0.462000000000002</c:v>
                </c:pt>
                <c:pt idx="1232">
                  <c:v>0.464000000000002</c:v>
                </c:pt>
                <c:pt idx="1233">
                  <c:v>0.466000000000002</c:v>
                </c:pt>
                <c:pt idx="1234">
                  <c:v>0.468000000000002</c:v>
                </c:pt>
                <c:pt idx="1235">
                  <c:v>0.470000000000002</c:v>
                </c:pt>
                <c:pt idx="1236">
                  <c:v>0.472000000000002</c:v>
                </c:pt>
                <c:pt idx="1237">
                  <c:v>0.474000000000002</c:v>
                </c:pt>
                <c:pt idx="1238">
                  <c:v>0.476000000000002</c:v>
                </c:pt>
                <c:pt idx="1239">
                  <c:v>0.478000000000002</c:v>
                </c:pt>
                <c:pt idx="1240">
                  <c:v>0.480000000000002</c:v>
                </c:pt>
                <c:pt idx="1241">
                  <c:v>0.482000000000002</c:v>
                </c:pt>
                <c:pt idx="1242">
                  <c:v>0.484000000000002</c:v>
                </c:pt>
                <c:pt idx="1243">
                  <c:v>0.486000000000002</c:v>
                </c:pt>
                <c:pt idx="1244">
                  <c:v>0.488000000000002</c:v>
                </c:pt>
                <c:pt idx="1245">
                  <c:v>0.490000000000002</c:v>
                </c:pt>
                <c:pt idx="1246">
                  <c:v>0.492000000000002</c:v>
                </c:pt>
                <c:pt idx="1247">
                  <c:v>0.494000000000002</c:v>
                </c:pt>
                <c:pt idx="1248">
                  <c:v>0.496000000000002</c:v>
                </c:pt>
                <c:pt idx="1249">
                  <c:v>0.498000000000002</c:v>
                </c:pt>
                <c:pt idx="1250">
                  <c:v>0.500000000000002</c:v>
                </c:pt>
                <c:pt idx="1251">
                  <c:v>0.502000000000002</c:v>
                </c:pt>
                <c:pt idx="1252">
                  <c:v>0.504000000000002</c:v>
                </c:pt>
                <c:pt idx="1253">
                  <c:v>0.506000000000002</c:v>
                </c:pt>
                <c:pt idx="1254">
                  <c:v>0.508000000000002</c:v>
                </c:pt>
                <c:pt idx="1255">
                  <c:v>0.510000000000002</c:v>
                </c:pt>
                <c:pt idx="1256">
                  <c:v>0.512000000000002</c:v>
                </c:pt>
                <c:pt idx="1257">
                  <c:v>0.514000000000002</c:v>
                </c:pt>
                <c:pt idx="1258">
                  <c:v>0.516000000000002</c:v>
                </c:pt>
                <c:pt idx="1259">
                  <c:v>0.518000000000002</c:v>
                </c:pt>
                <c:pt idx="1260">
                  <c:v>0.520000000000002</c:v>
                </c:pt>
                <c:pt idx="1261">
                  <c:v>0.522000000000002</c:v>
                </c:pt>
                <c:pt idx="1262">
                  <c:v>0.524000000000002</c:v>
                </c:pt>
                <c:pt idx="1263">
                  <c:v>0.526000000000002</c:v>
                </c:pt>
                <c:pt idx="1264">
                  <c:v>0.528000000000002</c:v>
                </c:pt>
                <c:pt idx="1265">
                  <c:v>0.530000000000002</c:v>
                </c:pt>
                <c:pt idx="1266">
                  <c:v>0.532000000000002</c:v>
                </c:pt>
                <c:pt idx="1267">
                  <c:v>0.534000000000002</c:v>
                </c:pt>
                <c:pt idx="1268">
                  <c:v>0.536000000000002</c:v>
                </c:pt>
                <c:pt idx="1269">
                  <c:v>0.538000000000002</c:v>
                </c:pt>
                <c:pt idx="1270">
                  <c:v>0.540000000000002</c:v>
                </c:pt>
                <c:pt idx="1271">
                  <c:v>0.542000000000002</c:v>
                </c:pt>
                <c:pt idx="1272">
                  <c:v>0.544000000000002</c:v>
                </c:pt>
                <c:pt idx="1273">
                  <c:v>0.546000000000002</c:v>
                </c:pt>
                <c:pt idx="1274">
                  <c:v>0.548000000000002</c:v>
                </c:pt>
                <c:pt idx="1275">
                  <c:v>0.550000000000002</c:v>
                </c:pt>
                <c:pt idx="1276">
                  <c:v>0.552000000000002</c:v>
                </c:pt>
                <c:pt idx="1277">
                  <c:v>0.554000000000002</c:v>
                </c:pt>
                <c:pt idx="1278">
                  <c:v>0.556000000000002</c:v>
                </c:pt>
                <c:pt idx="1279">
                  <c:v>0.558000000000002</c:v>
                </c:pt>
                <c:pt idx="1280">
                  <c:v>0.560000000000002</c:v>
                </c:pt>
                <c:pt idx="1281">
                  <c:v>0.562000000000002</c:v>
                </c:pt>
                <c:pt idx="1282">
                  <c:v>0.564000000000002</c:v>
                </c:pt>
                <c:pt idx="1283">
                  <c:v>0.566000000000002</c:v>
                </c:pt>
                <c:pt idx="1284">
                  <c:v>0.568000000000002</c:v>
                </c:pt>
                <c:pt idx="1285">
                  <c:v>0.570000000000002</c:v>
                </c:pt>
                <c:pt idx="1286">
                  <c:v>0.572000000000002</c:v>
                </c:pt>
                <c:pt idx="1287">
                  <c:v>0.574000000000002</c:v>
                </c:pt>
                <c:pt idx="1288">
                  <c:v>0.576000000000002</c:v>
                </c:pt>
                <c:pt idx="1289">
                  <c:v>0.578000000000002</c:v>
                </c:pt>
                <c:pt idx="1290">
                  <c:v>0.580000000000002</c:v>
                </c:pt>
                <c:pt idx="1291">
                  <c:v>0.582000000000002</c:v>
                </c:pt>
                <c:pt idx="1292">
                  <c:v>0.584000000000002</c:v>
                </c:pt>
                <c:pt idx="1293">
                  <c:v>0.586000000000002</c:v>
                </c:pt>
                <c:pt idx="1294">
                  <c:v>0.588000000000002</c:v>
                </c:pt>
                <c:pt idx="1295">
                  <c:v>0.590000000000002</c:v>
                </c:pt>
                <c:pt idx="1296">
                  <c:v>0.592000000000002</c:v>
                </c:pt>
                <c:pt idx="1297">
                  <c:v>0.594000000000002</c:v>
                </c:pt>
                <c:pt idx="1298">
                  <c:v>0.596000000000002</c:v>
                </c:pt>
                <c:pt idx="1299">
                  <c:v>0.598000000000002</c:v>
                </c:pt>
                <c:pt idx="1300">
                  <c:v>0.600000000000002</c:v>
                </c:pt>
                <c:pt idx="1301">
                  <c:v>0.602000000000002</c:v>
                </c:pt>
                <c:pt idx="1302">
                  <c:v>0.604000000000002</c:v>
                </c:pt>
                <c:pt idx="1303">
                  <c:v>0.606000000000002</c:v>
                </c:pt>
                <c:pt idx="1304">
                  <c:v>0.608000000000002</c:v>
                </c:pt>
                <c:pt idx="1305">
                  <c:v>0.610000000000002</c:v>
                </c:pt>
                <c:pt idx="1306">
                  <c:v>0.612000000000002</c:v>
                </c:pt>
                <c:pt idx="1307">
                  <c:v>0.614000000000002</c:v>
                </c:pt>
                <c:pt idx="1308">
                  <c:v>0.616000000000002</c:v>
                </c:pt>
                <c:pt idx="1309">
                  <c:v>0.618000000000002</c:v>
                </c:pt>
                <c:pt idx="1310">
                  <c:v>0.620000000000002</c:v>
                </c:pt>
                <c:pt idx="1311">
                  <c:v>0.622000000000002</c:v>
                </c:pt>
                <c:pt idx="1312">
                  <c:v>0.624000000000002</c:v>
                </c:pt>
                <c:pt idx="1313">
                  <c:v>0.626000000000002</c:v>
                </c:pt>
                <c:pt idx="1314">
                  <c:v>0.628000000000002</c:v>
                </c:pt>
                <c:pt idx="1315">
                  <c:v>0.630000000000002</c:v>
                </c:pt>
                <c:pt idx="1316">
                  <c:v>0.632000000000002</c:v>
                </c:pt>
                <c:pt idx="1317">
                  <c:v>0.634000000000002</c:v>
                </c:pt>
                <c:pt idx="1318">
                  <c:v>0.636000000000002</c:v>
                </c:pt>
                <c:pt idx="1319">
                  <c:v>0.638000000000002</c:v>
                </c:pt>
                <c:pt idx="1320">
                  <c:v>0.640000000000002</c:v>
                </c:pt>
                <c:pt idx="1321">
                  <c:v>0.642000000000002</c:v>
                </c:pt>
                <c:pt idx="1322">
                  <c:v>0.644000000000002</c:v>
                </c:pt>
                <c:pt idx="1323">
                  <c:v>0.646000000000002</c:v>
                </c:pt>
                <c:pt idx="1324">
                  <c:v>0.648000000000002</c:v>
                </c:pt>
                <c:pt idx="1325">
                  <c:v>0.650000000000002</c:v>
                </c:pt>
                <c:pt idx="1326">
                  <c:v>0.652000000000002</c:v>
                </c:pt>
                <c:pt idx="1327">
                  <c:v>0.654000000000002</c:v>
                </c:pt>
                <c:pt idx="1328">
                  <c:v>0.656000000000002</c:v>
                </c:pt>
                <c:pt idx="1329">
                  <c:v>0.658000000000002</c:v>
                </c:pt>
                <c:pt idx="1330">
                  <c:v>0.660000000000002</c:v>
                </c:pt>
                <c:pt idx="1331">
                  <c:v>0.662000000000002</c:v>
                </c:pt>
                <c:pt idx="1332">
                  <c:v>0.664000000000002</c:v>
                </c:pt>
                <c:pt idx="1333">
                  <c:v>0.666000000000002</c:v>
                </c:pt>
                <c:pt idx="1334">
                  <c:v>0.668000000000002</c:v>
                </c:pt>
                <c:pt idx="1335">
                  <c:v>0.670000000000002</c:v>
                </c:pt>
                <c:pt idx="1336">
                  <c:v>0.672000000000002</c:v>
                </c:pt>
                <c:pt idx="1337">
                  <c:v>0.674000000000002</c:v>
                </c:pt>
                <c:pt idx="1338">
                  <c:v>0.676000000000002</c:v>
                </c:pt>
                <c:pt idx="1339">
                  <c:v>0.678000000000002</c:v>
                </c:pt>
                <c:pt idx="1340">
                  <c:v>0.680000000000002</c:v>
                </c:pt>
                <c:pt idx="1341">
                  <c:v>0.682000000000002</c:v>
                </c:pt>
                <c:pt idx="1342">
                  <c:v>0.684000000000002</c:v>
                </c:pt>
                <c:pt idx="1343">
                  <c:v>0.686000000000002</c:v>
                </c:pt>
                <c:pt idx="1344">
                  <c:v>0.688000000000002</c:v>
                </c:pt>
                <c:pt idx="1345">
                  <c:v>0.690000000000002</c:v>
                </c:pt>
                <c:pt idx="1346">
                  <c:v>0.692000000000002</c:v>
                </c:pt>
                <c:pt idx="1347">
                  <c:v>0.694000000000002</c:v>
                </c:pt>
                <c:pt idx="1348">
                  <c:v>0.696000000000002</c:v>
                </c:pt>
                <c:pt idx="1349">
                  <c:v>0.698000000000002</c:v>
                </c:pt>
                <c:pt idx="1350">
                  <c:v>0.700000000000002</c:v>
                </c:pt>
                <c:pt idx="1351">
                  <c:v>0.702000000000002</c:v>
                </c:pt>
                <c:pt idx="1352">
                  <c:v>0.704000000000002</c:v>
                </c:pt>
                <c:pt idx="1353">
                  <c:v>0.706000000000002</c:v>
                </c:pt>
                <c:pt idx="1354">
                  <c:v>0.708000000000002</c:v>
                </c:pt>
                <c:pt idx="1355">
                  <c:v>0.710000000000002</c:v>
                </c:pt>
                <c:pt idx="1356">
                  <c:v>0.712000000000002</c:v>
                </c:pt>
                <c:pt idx="1357">
                  <c:v>0.714000000000002</c:v>
                </c:pt>
                <c:pt idx="1358">
                  <c:v>0.716000000000002</c:v>
                </c:pt>
                <c:pt idx="1359">
                  <c:v>0.718000000000002</c:v>
                </c:pt>
                <c:pt idx="1360">
                  <c:v>0.720000000000002</c:v>
                </c:pt>
                <c:pt idx="1361">
                  <c:v>0.722000000000002</c:v>
                </c:pt>
                <c:pt idx="1362">
                  <c:v>0.724000000000002</c:v>
                </c:pt>
                <c:pt idx="1363">
                  <c:v>0.726000000000002</c:v>
                </c:pt>
                <c:pt idx="1364">
                  <c:v>0.728000000000002</c:v>
                </c:pt>
                <c:pt idx="1365">
                  <c:v>0.730000000000002</c:v>
                </c:pt>
                <c:pt idx="1366">
                  <c:v>0.732000000000002</c:v>
                </c:pt>
                <c:pt idx="1367">
                  <c:v>0.734000000000002</c:v>
                </c:pt>
                <c:pt idx="1368">
                  <c:v>0.736000000000002</c:v>
                </c:pt>
                <c:pt idx="1369">
                  <c:v>0.738000000000002</c:v>
                </c:pt>
                <c:pt idx="1370">
                  <c:v>0.740000000000002</c:v>
                </c:pt>
                <c:pt idx="1371">
                  <c:v>0.742000000000002</c:v>
                </c:pt>
                <c:pt idx="1372">
                  <c:v>0.744000000000002</c:v>
                </c:pt>
                <c:pt idx="1373">
                  <c:v>0.746000000000002</c:v>
                </c:pt>
                <c:pt idx="1374">
                  <c:v>0.748000000000002</c:v>
                </c:pt>
                <c:pt idx="1375">
                  <c:v>0.750000000000002</c:v>
                </c:pt>
                <c:pt idx="1376">
                  <c:v>0.752000000000002</c:v>
                </c:pt>
                <c:pt idx="1377">
                  <c:v>0.754000000000002</c:v>
                </c:pt>
                <c:pt idx="1378">
                  <c:v>0.756000000000002</c:v>
                </c:pt>
                <c:pt idx="1379">
                  <c:v>0.758000000000002</c:v>
                </c:pt>
                <c:pt idx="1380">
                  <c:v>0.760000000000002</c:v>
                </c:pt>
                <c:pt idx="1381">
                  <c:v>0.762000000000002</c:v>
                </c:pt>
                <c:pt idx="1382">
                  <c:v>0.764000000000002</c:v>
                </c:pt>
                <c:pt idx="1383">
                  <c:v>0.766000000000002</c:v>
                </c:pt>
                <c:pt idx="1384">
                  <c:v>0.768000000000002</c:v>
                </c:pt>
                <c:pt idx="1385">
                  <c:v>0.770000000000002</c:v>
                </c:pt>
                <c:pt idx="1386">
                  <c:v>0.772000000000002</c:v>
                </c:pt>
                <c:pt idx="1387">
                  <c:v>0.774000000000002</c:v>
                </c:pt>
                <c:pt idx="1388">
                  <c:v>0.776000000000002</c:v>
                </c:pt>
                <c:pt idx="1389">
                  <c:v>0.778000000000002</c:v>
                </c:pt>
                <c:pt idx="1390">
                  <c:v>0.780000000000002</c:v>
                </c:pt>
                <c:pt idx="1391">
                  <c:v>0.782000000000002</c:v>
                </c:pt>
                <c:pt idx="1392">
                  <c:v>0.784000000000002</c:v>
                </c:pt>
                <c:pt idx="1393">
                  <c:v>0.786000000000002</c:v>
                </c:pt>
                <c:pt idx="1394">
                  <c:v>0.788000000000002</c:v>
                </c:pt>
                <c:pt idx="1395">
                  <c:v>0.790000000000002</c:v>
                </c:pt>
                <c:pt idx="1396">
                  <c:v>0.792000000000002</c:v>
                </c:pt>
                <c:pt idx="1397">
                  <c:v>0.794000000000002</c:v>
                </c:pt>
                <c:pt idx="1398">
                  <c:v>0.796000000000002</c:v>
                </c:pt>
                <c:pt idx="1399">
                  <c:v>0.798000000000002</c:v>
                </c:pt>
                <c:pt idx="1400">
                  <c:v>0.800000000000002</c:v>
                </c:pt>
                <c:pt idx="1401">
                  <c:v>0.802000000000002</c:v>
                </c:pt>
                <c:pt idx="1402">
                  <c:v>0.804000000000002</c:v>
                </c:pt>
                <c:pt idx="1403">
                  <c:v>0.806000000000002</c:v>
                </c:pt>
                <c:pt idx="1404">
                  <c:v>0.808000000000002</c:v>
                </c:pt>
                <c:pt idx="1405">
                  <c:v>0.810000000000002</c:v>
                </c:pt>
                <c:pt idx="1406">
                  <c:v>0.812000000000002</c:v>
                </c:pt>
                <c:pt idx="1407">
                  <c:v>0.814000000000002</c:v>
                </c:pt>
                <c:pt idx="1408">
                  <c:v>0.816000000000002</c:v>
                </c:pt>
                <c:pt idx="1409">
                  <c:v>0.818000000000002</c:v>
                </c:pt>
                <c:pt idx="1410">
                  <c:v>0.820000000000002</c:v>
                </c:pt>
                <c:pt idx="1411">
                  <c:v>0.822000000000002</c:v>
                </c:pt>
                <c:pt idx="1412">
                  <c:v>0.824000000000002</c:v>
                </c:pt>
                <c:pt idx="1413">
                  <c:v>0.826000000000002</c:v>
                </c:pt>
                <c:pt idx="1414">
                  <c:v>0.828000000000002</c:v>
                </c:pt>
                <c:pt idx="1415">
                  <c:v>0.830000000000002</c:v>
                </c:pt>
                <c:pt idx="1416">
                  <c:v>0.832000000000002</c:v>
                </c:pt>
                <c:pt idx="1417">
                  <c:v>0.834000000000002</c:v>
                </c:pt>
                <c:pt idx="1418">
                  <c:v>0.836000000000002</c:v>
                </c:pt>
                <c:pt idx="1419">
                  <c:v>0.838000000000002</c:v>
                </c:pt>
                <c:pt idx="1420">
                  <c:v>0.840000000000002</c:v>
                </c:pt>
                <c:pt idx="1421">
                  <c:v>0.842000000000002</c:v>
                </c:pt>
                <c:pt idx="1422">
                  <c:v>0.844000000000002</c:v>
                </c:pt>
                <c:pt idx="1423">
                  <c:v>0.846000000000002</c:v>
                </c:pt>
                <c:pt idx="1424">
                  <c:v>0.848000000000002</c:v>
                </c:pt>
                <c:pt idx="1425">
                  <c:v>0.850000000000002</c:v>
                </c:pt>
                <c:pt idx="1426">
                  <c:v>0.852000000000002</c:v>
                </c:pt>
                <c:pt idx="1427">
                  <c:v>0.854000000000002</c:v>
                </c:pt>
                <c:pt idx="1428">
                  <c:v>0.856000000000002</c:v>
                </c:pt>
                <c:pt idx="1429">
                  <c:v>0.858000000000002</c:v>
                </c:pt>
                <c:pt idx="1430">
                  <c:v>0.860000000000002</c:v>
                </c:pt>
                <c:pt idx="1431">
                  <c:v>0.862000000000002</c:v>
                </c:pt>
                <c:pt idx="1432">
                  <c:v>0.864000000000002</c:v>
                </c:pt>
                <c:pt idx="1433">
                  <c:v>0.866000000000002</c:v>
                </c:pt>
                <c:pt idx="1434">
                  <c:v>0.868000000000002</c:v>
                </c:pt>
                <c:pt idx="1435">
                  <c:v>0.870000000000002</c:v>
                </c:pt>
                <c:pt idx="1436">
                  <c:v>0.872000000000002</c:v>
                </c:pt>
                <c:pt idx="1437">
                  <c:v>0.874000000000002</c:v>
                </c:pt>
                <c:pt idx="1438">
                  <c:v>0.876000000000002</c:v>
                </c:pt>
                <c:pt idx="1439">
                  <c:v>0.878000000000002</c:v>
                </c:pt>
                <c:pt idx="1440">
                  <c:v>0.880000000000002</c:v>
                </c:pt>
                <c:pt idx="1441">
                  <c:v>0.882000000000002</c:v>
                </c:pt>
                <c:pt idx="1442">
                  <c:v>0.884000000000002</c:v>
                </c:pt>
                <c:pt idx="1443">
                  <c:v>0.886000000000002</c:v>
                </c:pt>
                <c:pt idx="1444">
                  <c:v>0.888000000000002</c:v>
                </c:pt>
                <c:pt idx="1445">
                  <c:v>0.890000000000002</c:v>
                </c:pt>
                <c:pt idx="1446">
                  <c:v>0.892000000000002</c:v>
                </c:pt>
                <c:pt idx="1447">
                  <c:v>0.894000000000002</c:v>
                </c:pt>
                <c:pt idx="1448">
                  <c:v>0.896000000000002</c:v>
                </c:pt>
                <c:pt idx="1449">
                  <c:v>0.898000000000002</c:v>
                </c:pt>
                <c:pt idx="1450">
                  <c:v>0.900000000000002</c:v>
                </c:pt>
                <c:pt idx="1451">
                  <c:v>0.902000000000002</c:v>
                </c:pt>
                <c:pt idx="1452">
                  <c:v>0.904000000000002</c:v>
                </c:pt>
                <c:pt idx="1453">
                  <c:v>0.906000000000002</c:v>
                </c:pt>
                <c:pt idx="1454">
                  <c:v>0.908000000000002</c:v>
                </c:pt>
                <c:pt idx="1455">
                  <c:v>0.910000000000002</c:v>
                </c:pt>
                <c:pt idx="1456">
                  <c:v>0.912000000000002</c:v>
                </c:pt>
                <c:pt idx="1457">
                  <c:v>0.914000000000002</c:v>
                </c:pt>
                <c:pt idx="1458">
                  <c:v>0.916000000000002</c:v>
                </c:pt>
                <c:pt idx="1459">
                  <c:v>0.918000000000002</c:v>
                </c:pt>
                <c:pt idx="1460">
                  <c:v>0.920000000000002</c:v>
                </c:pt>
                <c:pt idx="1461">
                  <c:v>0.922000000000002</c:v>
                </c:pt>
                <c:pt idx="1462">
                  <c:v>0.924000000000002</c:v>
                </c:pt>
                <c:pt idx="1463">
                  <c:v>0.926000000000002</c:v>
                </c:pt>
                <c:pt idx="1464">
                  <c:v>0.928000000000002</c:v>
                </c:pt>
                <c:pt idx="1465">
                  <c:v>0.930000000000002</c:v>
                </c:pt>
                <c:pt idx="1466">
                  <c:v>0.932000000000002</c:v>
                </c:pt>
                <c:pt idx="1467">
                  <c:v>0.934000000000002</c:v>
                </c:pt>
                <c:pt idx="1468">
                  <c:v>0.936000000000002</c:v>
                </c:pt>
                <c:pt idx="1469">
                  <c:v>0.938000000000002</c:v>
                </c:pt>
                <c:pt idx="1470">
                  <c:v>0.940000000000002</c:v>
                </c:pt>
                <c:pt idx="1471">
                  <c:v>0.942000000000002</c:v>
                </c:pt>
                <c:pt idx="1472">
                  <c:v>0.944000000000002</c:v>
                </c:pt>
                <c:pt idx="1473">
                  <c:v>0.946000000000002</c:v>
                </c:pt>
                <c:pt idx="1474">
                  <c:v>0.948000000000002</c:v>
                </c:pt>
                <c:pt idx="1475">
                  <c:v>0.950000000000002</c:v>
                </c:pt>
                <c:pt idx="1476">
                  <c:v>0.952000000000002</c:v>
                </c:pt>
                <c:pt idx="1477">
                  <c:v>0.954000000000002</c:v>
                </c:pt>
                <c:pt idx="1478">
                  <c:v>0.956000000000002</c:v>
                </c:pt>
                <c:pt idx="1479">
                  <c:v>0.958000000000002</c:v>
                </c:pt>
                <c:pt idx="1480">
                  <c:v>0.960000000000002</c:v>
                </c:pt>
                <c:pt idx="1481">
                  <c:v>0.962000000000002</c:v>
                </c:pt>
                <c:pt idx="1482">
                  <c:v>0.964000000000002</c:v>
                </c:pt>
                <c:pt idx="1483">
                  <c:v>0.966000000000002</c:v>
                </c:pt>
                <c:pt idx="1484">
                  <c:v>0.968000000000002</c:v>
                </c:pt>
                <c:pt idx="1485">
                  <c:v>0.970000000000002</c:v>
                </c:pt>
                <c:pt idx="1486">
                  <c:v>0.972000000000002</c:v>
                </c:pt>
                <c:pt idx="1487">
                  <c:v>0.974000000000003</c:v>
                </c:pt>
                <c:pt idx="1488">
                  <c:v>0.976000000000003</c:v>
                </c:pt>
                <c:pt idx="1489">
                  <c:v>0.978000000000003</c:v>
                </c:pt>
                <c:pt idx="1490">
                  <c:v>0.980000000000002</c:v>
                </c:pt>
                <c:pt idx="1491">
                  <c:v>0.982000000000002</c:v>
                </c:pt>
                <c:pt idx="1492">
                  <c:v>0.984000000000003</c:v>
                </c:pt>
                <c:pt idx="1493">
                  <c:v>0.986000000000003</c:v>
                </c:pt>
                <c:pt idx="1494">
                  <c:v>0.988000000000003</c:v>
                </c:pt>
                <c:pt idx="1495">
                  <c:v>0.990000000000002</c:v>
                </c:pt>
                <c:pt idx="1496">
                  <c:v>0.992000000000002</c:v>
                </c:pt>
                <c:pt idx="1497">
                  <c:v>0.994000000000003</c:v>
                </c:pt>
                <c:pt idx="1498">
                  <c:v>0.996000000000003</c:v>
                </c:pt>
                <c:pt idx="1499">
                  <c:v>0.998000000000003</c:v>
                </c:pt>
                <c:pt idx="1500">
                  <c:v>1.000000000000002</c:v>
                </c:pt>
                <c:pt idx="1501">
                  <c:v>1.002000000000002</c:v>
                </c:pt>
                <c:pt idx="1502">
                  <c:v>1.004000000000002</c:v>
                </c:pt>
                <c:pt idx="1503">
                  <c:v>1.006000000000002</c:v>
                </c:pt>
                <c:pt idx="1504">
                  <c:v>1.008000000000002</c:v>
                </c:pt>
                <c:pt idx="1505">
                  <c:v>1.010000000000002</c:v>
                </c:pt>
                <c:pt idx="1506">
                  <c:v>1.012000000000002</c:v>
                </c:pt>
                <c:pt idx="1507">
                  <c:v>1.014000000000002</c:v>
                </c:pt>
                <c:pt idx="1508">
                  <c:v>1.016000000000002</c:v>
                </c:pt>
                <c:pt idx="1509">
                  <c:v>1.018000000000002</c:v>
                </c:pt>
                <c:pt idx="1510">
                  <c:v>1.020000000000002</c:v>
                </c:pt>
                <c:pt idx="1511">
                  <c:v>1.022000000000002</c:v>
                </c:pt>
                <c:pt idx="1512">
                  <c:v>1.024000000000002</c:v>
                </c:pt>
                <c:pt idx="1513">
                  <c:v>1.026000000000002</c:v>
                </c:pt>
                <c:pt idx="1514">
                  <c:v>1.028000000000002</c:v>
                </c:pt>
                <c:pt idx="1515">
                  <c:v>1.030000000000002</c:v>
                </c:pt>
                <c:pt idx="1516">
                  <c:v>1.032000000000002</c:v>
                </c:pt>
                <c:pt idx="1517">
                  <c:v>1.034000000000002</c:v>
                </c:pt>
                <c:pt idx="1518">
                  <c:v>1.036000000000002</c:v>
                </c:pt>
                <c:pt idx="1519">
                  <c:v>1.038000000000002</c:v>
                </c:pt>
                <c:pt idx="1520">
                  <c:v>1.040000000000002</c:v>
                </c:pt>
                <c:pt idx="1521">
                  <c:v>1.042000000000002</c:v>
                </c:pt>
                <c:pt idx="1522">
                  <c:v>1.044000000000002</c:v>
                </c:pt>
                <c:pt idx="1523">
                  <c:v>1.046000000000002</c:v>
                </c:pt>
                <c:pt idx="1524">
                  <c:v>1.048000000000002</c:v>
                </c:pt>
                <c:pt idx="1525">
                  <c:v>1.050000000000002</c:v>
                </c:pt>
                <c:pt idx="1526">
                  <c:v>1.052000000000002</c:v>
                </c:pt>
                <c:pt idx="1527">
                  <c:v>1.054000000000002</c:v>
                </c:pt>
                <c:pt idx="1528">
                  <c:v>1.056000000000002</c:v>
                </c:pt>
                <c:pt idx="1529">
                  <c:v>1.058000000000002</c:v>
                </c:pt>
                <c:pt idx="1530">
                  <c:v>1.060000000000002</c:v>
                </c:pt>
                <c:pt idx="1531">
                  <c:v>1.062000000000002</c:v>
                </c:pt>
                <c:pt idx="1532">
                  <c:v>1.064000000000002</c:v>
                </c:pt>
                <c:pt idx="1533">
                  <c:v>1.066000000000002</c:v>
                </c:pt>
                <c:pt idx="1534">
                  <c:v>1.068000000000002</c:v>
                </c:pt>
                <c:pt idx="1535">
                  <c:v>1.070000000000002</c:v>
                </c:pt>
                <c:pt idx="1536">
                  <c:v>1.072000000000002</c:v>
                </c:pt>
                <c:pt idx="1537">
                  <c:v>1.074000000000003</c:v>
                </c:pt>
                <c:pt idx="1538">
                  <c:v>1.076000000000003</c:v>
                </c:pt>
                <c:pt idx="1539">
                  <c:v>1.078000000000003</c:v>
                </c:pt>
                <c:pt idx="1540">
                  <c:v>1.080000000000002</c:v>
                </c:pt>
                <c:pt idx="1541">
                  <c:v>1.082000000000002</c:v>
                </c:pt>
                <c:pt idx="1542">
                  <c:v>1.084000000000003</c:v>
                </c:pt>
                <c:pt idx="1543">
                  <c:v>1.086000000000003</c:v>
                </c:pt>
                <c:pt idx="1544">
                  <c:v>1.088000000000003</c:v>
                </c:pt>
                <c:pt idx="1545">
                  <c:v>1.090000000000002</c:v>
                </c:pt>
                <c:pt idx="1546">
                  <c:v>1.092000000000002</c:v>
                </c:pt>
                <c:pt idx="1547">
                  <c:v>1.094000000000003</c:v>
                </c:pt>
                <c:pt idx="1548">
                  <c:v>1.096000000000003</c:v>
                </c:pt>
                <c:pt idx="1549">
                  <c:v>1.098000000000003</c:v>
                </c:pt>
                <c:pt idx="1550">
                  <c:v>1.100000000000003</c:v>
                </c:pt>
                <c:pt idx="1551">
                  <c:v>1.102000000000003</c:v>
                </c:pt>
                <c:pt idx="1552">
                  <c:v>1.104000000000003</c:v>
                </c:pt>
                <c:pt idx="1553">
                  <c:v>1.106000000000003</c:v>
                </c:pt>
                <c:pt idx="1554">
                  <c:v>1.108000000000003</c:v>
                </c:pt>
                <c:pt idx="1555">
                  <c:v>1.110000000000003</c:v>
                </c:pt>
                <c:pt idx="1556">
                  <c:v>1.112000000000003</c:v>
                </c:pt>
                <c:pt idx="1557">
                  <c:v>1.114000000000003</c:v>
                </c:pt>
                <c:pt idx="1558">
                  <c:v>1.116000000000003</c:v>
                </c:pt>
                <c:pt idx="1559">
                  <c:v>1.118000000000003</c:v>
                </c:pt>
                <c:pt idx="1560">
                  <c:v>1.120000000000003</c:v>
                </c:pt>
                <c:pt idx="1561">
                  <c:v>1.122000000000003</c:v>
                </c:pt>
                <c:pt idx="1562">
                  <c:v>1.124000000000003</c:v>
                </c:pt>
                <c:pt idx="1563">
                  <c:v>1.126000000000003</c:v>
                </c:pt>
                <c:pt idx="1564">
                  <c:v>1.128000000000003</c:v>
                </c:pt>
                <c:pt idx="1565">
                  <c:v>1.130000000000003</c:v>
                </c:pt>
                <c:pt idx="1566">
                  <c:v>1.132000000000003</c:v>
                </c:pt>
                <c:pt idx="1567">
                  <c:v>1.134000000000003</c:v>
                </c:pt>
                <c:pt idx="1568">
                  <c:v>1.136000000000003</c:v>
                </c:pt>
                <c:pt idx="1569">
                  <c:v>1.138000000000003</c:v>
                </c:pt>
                <c:pt idx="1570">
                  <c:v>1.140000000000003</c:v>
                </c:pt>
                <c:pt idx="1571">
                  <c:v>1.142000000000003</c:v>
                </c:pt>
                <c:pt idx="1572">
                  <c:v>1.144000000000003</c:v>
                </c:pt>
                <c:pt idx="1573">
                  <c:v>1.146000000000003</c:v>
                </c:pt>
                <c:pt idx="1574">
                  <c:v>1.148000000000003</c:v>
                </c:pt>
                <c:pt idx="1575">
                  <c:v>1.150000000000003</c:v>
                </c:pt>
                <c:pt idx="1576">
                  <c:v>1.152000000000003</c:v>
                </c:pt>
                <c:pt idx="1577">
                  <c:v>1.154000000000003</c:v>
                </c:pt>
                <c:pt idx="1578">
                  <c:v>1.156000000000003</c:v>
                </c:pt>
                <c:pt idx="1579">
                  <c:v>1.158000000000003</c:v>
                </c:pt>
                <c:pt idx="1580">
                  <c:v>1.160000000000003</c:v>
                </c:pt>
                <c:pt idx="1581">
                  <c:v>1.162000000000003</c:v>
                </c:pt>
                <c:pt idx="1582">
                  <c:v>1.164000000000003</c:v>
                </c:pt>
                <c:pt idx="1583">
                  <c:v>1.166000000000003</c:v>
                </c:pt>
                <c:pt idx="1584">
                  <c:v>1.168000000000003</c:v>
                </c:pt>
                <c:pt idx="1585">
                  <c:v>1.170000000000003</c:v>
                </c:pt>
                <c:pt idx="1586">
                  <c:v>1.172000000000003</c:v>
                </c:pt>
                <c:pt idx="1587">
                  <c:v>1.174000000000003</c:v>
                </c:pt>
                <c:pt idx="1588">
                  <c:v>1.176000000000003</c:v>
                </c:pt>
                <c:pt idx="1589">
                  <c:v>1.178000000000003</c:v>
                </c:pt>
                <c:pt idx="1590">
                  <c:v>1.180000000000003</c:v>
                </c:pt>
                <c:pt idx="1591">
                  <c:v>1.182000000000003</c:v>
                </c:pt>
                <c:pt idx="1592">
                  <c:v>1.184000000000003</c:v>
                </c:pt>
                <c:pt idx="1593">
                  <c:v>1.186000000000003</c:v>
                </c:pt>
                <c:pt idx="1594">
                  <c:v>1.188000000000003</c:v>
                </c:pt>
                <c:pt idx="1595">
                  <c:v>1.190000000000003</c:v>
                </c:pt>
                <c:pt idx="1596">
                  <c:v>1.192000000000003</c:v>
                </c:pt>
                <c:pt idx="1597">
                  <c:v>1.194000000000003</c:v>
                </c:pt>
                <c:pt idx="1598">
                  <c:v>1.196000000000003</c:v>
                </c:pt>
                <c:pt idx="1599">
                  <c:v>1.198000000000003</c:v>
                </c:pt>
                <c:pt idx="1600">
                  <c:v>1.200000000000003</c:v>
                </c:pt>
                <c:pt idx="1601">
                  <c:v>1.202000000000003</c:v>
                </c:pt>
                <c:pt idx="1602">
                  <c:v>1.204000000000003</c:v>
                </c:pt>
                <c:pt idx="1603">
                  <c:v>1.206000000000003</c:v>
                </c:pt>
                <c:pt idx="1604">
                  <c:v>1.208000000000003</c:v>
                </c:pt>
                <c:pt idx="1605">
                  <c:v>1.210000000000003</c:v>
                </c:pt>
                <c:pt idx="1606">
                  <c:v>1.212000000000003</c:v>
                </c:pt>
                <c:pt idx="1607">
                  <c:v>1.214000000000003</c:v>
                </c:pt>
                <c:pt idx="1608">
                  <c:v>1.216000000000003</c:v>
                </c:pt>
                <c:pt idx="1609">
                  <c:v>1.218000000000003</c:v>
                </c:pt>
                <c:pt idx="1610">
                  <c:v>1.220000000000003</c:v>
                </c:pt>
                <c:pt idx="1611">
                  <c:v>1.222000000000003</c:v>
                </c:pt>
                <c:pt idx="1612">
                  <c:v>1.224000000000003</c:v>
                </c:pt>
                <c:pt idx="1613">
                  <c:v>1.226000000000003</c:v>
                </c:pt>
                <c:pt idx="1614">
                  <c:v>1.228000000000003</c:v>
                </c:pt>
                <c:pt idx="1615">
                  <c:v>1.230000000000003</c:v>
                </c:pt>
                <c:pt idx="1616">
                  <c:v>1.232000000000003</c:v>
                </c:pt>
                <c:pt idx="1617">
                  <c:v>1.234000000000003</c:v>
                </c:pt>
                <c:pt idx="1618">
                  <c:v>1.236000000000003</c:v>
                </c:pt>
                <c:pt idx="1619">
                  <c:v>1.238000000000003</c:v>
                </c:pt>
                <c:pt idx="1620">
                  <c:v>1.240000000000003</c:v>
                </c:pt>
                <c:pt idx="1621">
                  <c:v>1.242000000000003</c:v>
                </c:pt>
                <c:pt idx="1622">
                  <c:v>1.244000000000003</c:v>
                </c:pt>
                <c:pt idx="1623">
                  <c:v>1.246000000000003</c:v>
                </c:pt>
                <c:pt idx="1624">
                  <c:v>1.248000000000003</c:v>
                </c:pt>
                <c:pt idx="1625">
                  <c:v>1.250000000000003</c:v>
                </c:pt>
                <c:pt idx="1626">
                  <c:v>1.252000000000003</c:v>
                </c:pt>
                <c:pt idx="1627">
                  <c:v>1.254000000000003</c:v>
                </c:pt>
                <c:pt idx="1628">
                  <c:v>1.256000000000003</c:v>
                </c:pt>
                <c:pt idx="1629">
                  <c:v>1.258000000000003</c:v>
                </c:pt>
                <c:pt idx="1630">
                  <c:v>1.260000000000003</c:v>
                </c:pt>
                <c:pt idx="1631">
                  <c:v>1.262000000000003</c:v>
                </c:pt>
                <c:pt idx="1632">
                  <c:v>1.264000000000003</c:v>
                </c:pt>
                <c:pt idx="1633">
                  <c:v>1.266000000000003</c:v>
                </c:pt>
                <c:pt idx="1634">
                  <c:v>1.268000000000003</c:v>
                </c:pt>
                <c:pt idx="1635">
                  <c:v>1.270000000000003</c:v>
                </c:pt>
                <c:pt idx="1636">
                  <c:v>1.272000000000003</c:v>
                </c:pt>
                <c:pt idx="1637">
                  <c:v>1.274000000000003</c:v>
                </c:pt>
                <c:pt idx="1638">
                  <c:v>1.276000000000003</c:v>
                </c:pt>
                <c:pt idx="1639">
                  <c:v>1.278000000000003</c:v>
                </c:pt>
                <c:pt idx="1640">
                  <c:v>1.280000000000003</c:v>
                </c:pt>
                <c:pt idx="1641">
                  <c:v>1.282000000000003</c:v>
                </c:pt>
                <c:pt idx="1642">
                  <c:v>1.284000000000003</c:v>
                </c:pt>
                <c:pt idx="1643">
                  <c:v>1.286000000000003</c:v>
                </c:pt>
                <c:pt idx="1644">
                  <c:v>1.288000000000003</c:v>
                </c:pt>
                <c:pt idx="1645">
                  <c:v>1.290000000000003</c:v>
                </c:pt>
                <c:pt idx="1646">
                  <c:v>1.292000000000003</c:v>
                </c:pt>
                <c:pt idx="1647">
                  <c:v>1.294000000000003</c:v>
                </c:pt>
                <c:pt idx="1648">
                  <c:v>1.296000000000003</c:v>
                </c:pt>
                <c:pt idx="1649">
                  <c:v>1.298000000000003</c:v>
                </c:pt>
                <c:pt idx="1650">
                  <c:v>1.300000000000003</c:v>
                </c:pt>
                <c:pt idx="1651">
                  <c:v>1.302000000000003</c:v>
                </c:pt>
                <c:pt idx="1652">
                  <c:v>1.304000000000003</c:v>
                </c:pt>
                <c:pt idx="1653">
                  <c:v>1.306000000000003</c:v>
                </c:pt>
                <c:pt idx="1654">
                  <c:v>1.308000000000003</c:v>
                </c:pt>
                <c:pt idx="1655">
                  <c:v>1.310000000000003</c:v>
                </c:pt>
                <c:pt idx="1656">
                  <c:v>1.312000000000003</c:v>
                </c:pt>
                <c:pt idx="1657">
                  <c:v>1.314000000000003</c:v>
                </c:pt>
                <c:pt idx="1658">
                  <c:v>1.316000000000003</c:v>
                </c:pt>
                <c:pt idx="1659">
                  <c:v>1.318000000000003</c:v>
                </c:pt>
                <c:pt idx="1660">
                  <c:v>1.320000000000003</c:v>
                </c:pt>
                <c:pt idx="1661">
                  <c:v>1.322000000000003</c:v>
                </c:pt>
                <c:pt idx="1662">
                  <c:v>1.324000000000003</c:v>
                </c:pt>
                <c:pt idx="1663">
                  <c:v>1.326000000000003</c:v>
                </c:pt>
                <c:pt idx="1664">
                  <c:v>1.328000000000003</c:v>
                </c:pt>
                <c:pt idx="1665">
                  <c:v>1.330000000000003</c:v>
                </c:pt>
                <c:pt idx="1666">
                  <c:v>1.332000000000003</c:v>
                </c:pt>
                <c:pt idx="1667">
                  <c:v>1.334000000000003</c:v>
                </c:pt>
                <c:pt idx="1668">
                  <c:v>1.336000000000003</c:v>
                </c:pt>
                <c:pt idx="1669">
                  <c:v>1.338000000000003</c:v>
                </c:pt>
                <c:pt idx="1670">
                  <c:v>1.340000000000003</c:v>
                </c:pt>
                <c:pt idx="1671">
                  <c:v>1.342000000000003</c:v>
                </c:pt>
                <c:pt idx="1672">
                  <c:v>1.344000000000003</c:v>
                </c:pt>
                <c:pt idx="1673">
                  <c:v>1.346000000000003</c:v>
                </c:pt>
                <c:pt idx="1674">
                  <c:v>1.348000000000003</c:v>
                </c:pt>
                <c:pt idx="1675">
                  <c:v>1.350000000000003</c:v>
                </c:pt>
                <c:pt idx="1676">
                  <c:v>1.352000000000003</c:v>
                </c:pt>
                <c:pt idx="1677">
                  <c:v>1.354000000000003</c:v>
                </c:pt>
                <c:pt idx="1678">
                  <c:v>1.356000000000003</c:v>
                </c:pt>
                <c:pt idx="1679">
                  <c:v>1.358000000000003</c:v>
                </c:pt>
                <c:pt idx="1680">
                  <c:v>1.360000000000003</c:v>
                </c:pt>
                <c:pt idx="1681">
                  <c:v>1.362000000000003</c:v>
                </c:pt>
                <c:pt idx="1682">
                  <c:v>1.364000000000003</c:v>
                </c:pt>
                <c:pt idx="1683">
                  <c:v>1.366000000000003</c:v>
                </c:pt>
                <c:pt idx="1684">
                  <c:v>1.368000000000003</c:v>
                </c:pt>
                <c:pt idx="1685">
                  <c:v>1.370000000000003</c:v>
                </c:pt>
                <c:pt idx="1686">
                  <c:v>1.372000000000003</c:v>
                </c:pt>
                <c:pt idx="1687">
                  <c:v>1.374000000000003</c:v>
                </c:pt>
                <c:pt idx="1688">
                  <c:v>1.376000000000003</c:v>
                </c:pt>
                <c:pt idx="1689">
                  <c:v>1.378000000000003</c:v>
                </c:pt>
                <c:pt idx="1690">
                  <c:v>1.380000000000003</c:v>
                </c:pt>
                <c:pt idx="1691">
                  <c:v>1.382000000000003</c:v>
                </c:pt>
                <c:pt idx="1692">
                  <c:v>1.384000000000003</c:v>
                </c:pt>
                <c:pt idx="1693">
                  <c:v>1.386000000000003</c:v>
                </c:pt>
                <c:pt idx="1694">
                  <c:v>1.388000000000003</c:v>
                </c:pt>
                <c:pt idx="1695">
                  <c:v>1.390000000000003</c:v>
                </c:pt>
                <c:pt idx="1696">
                  <c:v>1.392000000000003</c:v>
                </c:pt>
                <c:pt idx="1697">
                  <c:v>1.394000000000003</c:v>
                </c:pt>
                <c:pt idx="1698">
                  <c:v>1.396000000000003</c:v>
                </c:pt>
                <c:pt idx="1699">
                  <c:v>1.398000000000003</c:v>
                </c:pt>
                <c:pt idx="1700">
                  <c:v>1.400000000000003</c:v>
                </c:pt>
                <c:pt idx="1701">
                  <c:v>1.402000000000003</c:v>
                </c:pt>
                <c:pt idx="1702">
                  <c:v>1.404000000000003</c:v>
                </c:pt>
                <c:pt idx="1703">
                  <c:v>1.406000000000003</c:v>
                </c:pt>
                <c:pt idx="1704">
                  <c:v>1.408000000000003</c:v>
                </c:pt>
                <c:pt idx="1705">
                  <c:v>1.410000000000003</c:v>
                </c:pt>
                <c:pt idx="1706">
                  <c:v>1.412000000000003</c:v>
                </c:pt>
                <c:pt idx="1707">
                  <c:v>1.414000000000003</c:v>
                </c:pt>
                <c:pt idx="1708">
                  <c:v>1.416000000000003</c:v>
                </c:pt>
                <c:pt idx="1709">
                  <c:v>1.418000000000003</c:v>
                </c:pt>
                <c:pt idx="1710">
                  <c:v>1.420000000000003</c:v>
                </c:pt>
                <c:pt idx="1711">
                  <c:v>1.422000000000003</c:v>
                </c:pt>
                <c:pt idx="1712">
                  <c:v>1.424000000000003</c:v>
                </c:pt>
                <c:pt idx="1713">
                  <c:v>1.426000000000003</c:v>
                </c:pt>
                <c:pt idx="1714">
                  <c:v>1.428000000000003</c:v>
                </c:pt>
                <c:pt idx="1715">
                  <c:v>1.430000000000003</c:v>
                </c:pt>
                <c:pt idx="1716">
                  <c:v>1.432000000000003</c:v>
                </c:pt>
                <c:pt idx="1717">
                  <c:v>1.434000000000003</c:v>
                </c:pt>
                <c:pt idx="1718">
                  <c:v>1.436000000000003</c:v>
                </c:pt>
                <c:pt idx="1719">
                  <c:v>1.438000000000003</c:v>
                </c:pt>
                <c:pt idx="1720">
                  <c:v>1.440000000000003</c:v>
                </c:pt>
                <c:pt idx="1721">
                  <c:v>1.442000000000003</c:v>
                </c:pt>
                <c:pt idx="1722">
                  <c:v>1.444000000000003</c:v>
                </c:pt>
                <c:pt idx="1723">
                  <c:v>1.446000000000003</c:v>
                </c:pt>
                <c:pt idx="1724">
                  <c:v>1.448000000000003</c:v>
                </c:pt>
                <c:pt idx="1725">
                  <c:v>1.450000000000003</c:v>
                </c:pt>
                <c:pt idx="1726">
                  <c:v>1.452000000000003</c:v>
                </c:pt>
                <c:pt idx="1727">
                  <c:v>1.454000000000003</c:v>
                </c:pt>
                <c:pt idx="1728">
                  <c:v>1.456000000000003</c:v>
                </c:pt>
                <c:pt idx="1729">
                  <c:v>1.458000000000003</c:v>
                </c:pt>
                <c:pt idx="1730">
                  <c:v>1.460000000000003</c:v>
                </c:pt>
                <c:pt idx="1731">
                  <c:v>1.462000000000003</c:v>
                </c:pt>
                <c:pt idx="1732">
                  <c:v>1.464000000000003</c:v>
                </c:pt>
                <c:pt idx="1733">
                  <c:v>1.466000000000003</c:v>
                </c:pt>
                <c:pt idx="1734">
                  <c:v>1.468000000000003</c:v>
                </c:pt>
                <c:pt idx="1735">
                  <c:v>1.470000000000003</c:v>
                </c:pt>
                <c:pt idx="1736">
                  <c:v>1.472000000000003</c:v>
                </c:pt>
                <c:pt idx="1737">
                  <c:v>1.474000000000003</c:v>
                </c:pt>
                <c:pt idx="1738">
                  <c:v>1.476000000000003</c:v>
                </c:pt>
                <c:pt idx="1739">
                  <c:v>1.478000000000003</c:v>
                </c:pt>
                <c:pt idx="1740">
                  <c:v>1.480000000000003</c:v>
                </c:pt>
                <c:pt idx="1741">
                  <c:v>1.482000000000003</c:v>
                </c:pt>
                <c:pt idx="1742">
                  <c:v>1.484000000000003</c:v>
                </c:pt>
                <c:pt idx="1743">
                  <c:v>1.486000000000003</c:v>
                </c:pt>
                <c:pt idx="1744">
                  <c:v>1.488000000000003</c:v>
                </c:pt>
                <c:pt idx="1745">
                  <c:v>1.490000000000003</c:v>
                </c:pt>
                <c:pt idx="1746">
                  <c:v>1.492000000000003</c:v>
                </c:pt>
                <c:pt idx="1747">
                  <c:v>1.494000000000003</c:v>
                </c:pt>
                <c:pt idx="1748">
                  <c:v>1.496000000000003</c:v>
                </c:pt>
                <c:pt idx="1749">
                  <c:v>1.498000000000003</c:v>
                </c:pt>
                <c:pt idx="1750">
                  <c:v>1.500000000000003</c:v>
                </c:pt>
                <c:pt idx="1751">
                  <c:v>1.502000000000003</c:v>
                </c:pt>
                <c:pt idx="1752">
                  <c:v>1.504000000000003</c:v>
                </c:pt>
                <c:pt idx="1753">
                  <c:v>1.506000000000003</c:v>
                </c:pt>
                <c:pt idx="1754">
                  <c:v>1.508000000000003</c:v>
                </c:pt>
                <c:pt idx="1755">
                  <c:v>1.510000000000003</c:v>
                </c:pt>
                <c:pt idx="1756">
                  <c:v>1.512000000000003</c:v>
                </c:pt>
                <c:pt idx="1757">
                  <c:v>1.514000000000003</c:v>
                </c:pt>
                <c:pt idx="1758">
                  <c:v>1.516000000000003</c:v>
                </c:pt>
                <c:pt idx="1759">
                  <c:v>1.518000000000003</c:v>
                </c:pt>
                <c:pt idx="1760">
                  <c:v>1.520000000000003</c:v>
                </c:pt>
                <c:pt idx="1761">
                  <c:v>1.522000000000003</c:v>
                </c:pt>
                <c:pt idx="1762">
                  <c:v>1.524000000000003</c:v>
                </c:pt>
                <c:pt idx="1763">
                  <c:v>1.526000000000003</c:v>
                </c:pt>
                <c:pt idx="1764">
                  <c:v>1.528000000000003</c:v>
                </c:pt>
                <c:pt idx="1765">
                  <c:v>1.530000000000003</c:v>
                </c:pt>
                <c:pt idx="1766">
                  <c:v>1.532000000000003</c:v>
                </c:pt>
                <c:pt idx="1767">
                  <c:v>1.534000000000003</c:v>
                </c:pt>
                <c:pt idx="1768">
                  <c:v>1.536000000000003</c:v>
                </c:pt>
                <c:pt idx="1769">
                  <c:v>1.538000000000003</c:v>
                </c:pt>
                <c:pt idx="1770">
                  <c:v>1.540000000000003</c:v>
                </c:pt>
                <c:pt idx="1771">
                  <c:v>1.542000000000003</c:v>
                </c:pt>
                <c:pt idx="1772">
                  <c:v>1.544000000000003</c:v>
                </c:pt>
                <c:pt idx="1773">
                  <c:v>1.546000000000003</c:v>
                </c:pt>
                <c:pt idx="1774">
                  <c:v>1.548000000000003</c:v>
                </c:pt>
                <c:pt idx="1775">
                  <c:v>1.550000000000003</c:v>
                </c:pt>
                <c:pt idx="1776">
                  <c:v>1.552000000000003</c:v>
                </c:pt>
                <c:pt idx="1777">
                  <c:v>1.554000000000003</c:v>
                </c:pt>
                <c:pt idx="1778">
                  <c:v>1.556000000000003</c:v>
                </c:pt>
                <c:pt idx="1779">
                  <c:v>1.558000000000003</c:v>
                </c:pt>
                <c:pt idx="1780">
                  <c:v>1.560000000000003</c:v>
                </c:pt>
                <c:pt idx="1781">
                  <c:v>1.562000000000003</c:v>
                </c:pt>
                <c:pt idx="1782">
                  <c:v>1.564000000000003</c:v>
                </c:pt>
                <c:pt idx="1783">
                  <c:v>1.566000000000003</c:v>
                </c:pt>
                <c:pt idx="1784">
                  <c:v>1.568000000000003</c:v>
                </c:pt>
                <c:pt idx="1785">
                  <c:v>1.570000000000003</c:v>
                </c:pt>
                <c:pt idx="1786">
                  <c:v>1.572000000000003</c:v>
                </c:pt>
                <c:pt idx="1787">
                  <c:v>1.574000000000003</c:v>
                </c:pt>
                <c:pt idx="1788">
                  <c:v>1.576000000000003</c:v>
                </c:pt>
                <c:pt idx="1789">
                  <c:v>1.578000000000003</c:v>
                </c:pt>
                <c:pt idx="1790">
                  <c:v>1.580000000000003</c:v>
                </c:pt>
                <c:pt idx="1791">
                  <c:v>1.582000000000003</c:v>
                </c:pt>
                <c:pt idx="1792">
                  <c:v>1.584000000000003</c:v>
                </c:pt>
                <c:pt idx="1793">
                  <c:v>1.586000000000003</c:v>
                </c:pt>
                <c:pt idx="1794">
                  <c:v>1.588000000000003</c:v>
                </c:pt>
                <c:pt idx="1795">
                  <c:v>1.590000000000003</c:v>
                </c:pt>
                <c:pt idx="1796">
                  <c:v>1.592000000000003</c:v>
                </c:pt>
                <c:pt idx="1797">
                  <c:v>1.594000000000003</c:v>
                </c:pt>
                <c:pt idx="1798">
                  <c:v>1.596000000000003</c:v>
                </c:pt>
                <c:pt idx="1799">
                  <c:v>1.598000000000003</c:v>
                </c:pt>
                <c:pt idx="1800">
                  <c:v>1.600000000000003</c:v>
                </c:pt>
                <c:pt idx="1801">
                  <c:v>1.602000000000003</c:v>
                </c:pt>
                <c:pt idx="1802">
                  <c:v>1.604000000000003</c:v>
                </c:pt>
                <c:pt idx="1803">
                  <c:v>1.606000000000003</c:v>
                </c:pt>
                <c:pt idx="1804">
                  <c:v>1.608000000000003</c:v>
                </c:pt>
                <c:pt idx="1805">
                  <c:v>1.610000000000003</c:v>
                </c:pt>
                <c:pt idx="1806">
                  <c:v>1.612000000000003</c:v>
                </c:pt>
                <c:pt idx="1807">
                  <c:v>1.614000000000003</c:v>
                </c:pt>
                <c:pt idx="1808">
                  <c:v>1.616000000000003</c:v>
                </c:pt>
                <c:pt idx="1809">
                  <c:v>1.618000000000003</c:v>
                </c:pt>
                <c:pt idx="1810">
                  <c:v>1.620000000000003</c:v>
                </c:pt>
                <c:pt idx="1811">
                  <c:v>1.622000000000003</c:v>
                </c:pt>
                <c:pt idx="1812">
                  <c:v>1.624000000000003</c:v>
                </c:pt>
                <c:pt idx="1813">
                  <c:v>1.626000000000003</c:v>
                </c:pt>
                <c:pt idx="1814">
                  <c:v>1.628000000000003</c:v>
                </c:pt>
                <c:pt idx="1815">
                  <c:v>1.630000000000003</c:v>
                </c:pt>
                <c:pt idx="1816">
                  <c:v>1.632000000000003</c:v>
                </c:pt>
                <c:pt idx="1817">
                  <c:v>1.634000000000003</c:v>
                </c:pt>
                <c:pt idx="1818">
                  <c:v>1.636000000000003</c:v>
                </c:pt>
                <c:pt idx="1819">
                  <c:v>1.638000000000003</c:v>
                </c:pt>
                <c:pt idx="1820">
                  <c:v>1.640000000000003</c:v>
                </c:pt>
                <c:pt idx="1821">
                  <c:v>1.642000000000003</c:v>
                </c:pt>
                <c:pt idx="1822">
                  <c:v>1.644000000000003</c:v>
                </c:pt>
                <c:pt idx="1823">
                  <c:v>1.646000000000003</c:v>
                </c:pt>
                <c:pt idx="1824">
                  <c:v>1.648000000000003</c:v>
                </c:pt>
                <c:pt idx="1825">
                  <c:v>1.650000000000003</c:v>
                </c:pt>
                <c:pt idx="1826">
                  <c:v>1.652000000000003</c:v>
                </c:pt>
                <c:pt idx="1827">
                  <c:v>1.654000000000003</c:v>
                </c:pt>
                <c:pt idx="1828">
                  <c:v>1.656000000000003</c:v>
                </c:pt>
                <c:pt idx="1829">
                  <c:v>1.658000000000003</c:v>
                </c:pt>
                <c:pt idx="1830">
                  <c:v>1.660000000000003</c:v>
                </c:pt>
                <c:pt idx="1831">
                  <c:v>1.662000000000003</c:v>
                </c:pt>
                <c:pt idx="1832">
                  <c:v>1.664000000000003</c:v>
                </c:pt>
                <c:pt idx="1833">
                  <c:v>1.666000000000003</c:v>
                </c:pt>
                <c:pt idx="1834">
                  <c:v>1.668000000000003</c:v>
                </c:pt>
                <c:pt idx="1835">
                  <c:v>1.670000000000003</c:v>
                </c:pt>
                <c:pt idx="1836">
                  <c:v>1.672000000000003</c:v>
                </c:pt>
                <c:pt idx="1837">
                  <c:v>1.674000000000003</c:v>
                </c:pt>
                <c:pt idx="1838">
                  <c:v>1.676000000000003</c:v>
                </c:pt>
                <c:pt idx="1839">
                  <c:v>1.678000000000003</c:v>
                </c:pt>
                <c:pt idx="1840">
                  <c:v>1.680000000000003</c:v>
                </c:pt>
                <c:pt idx="1841">
                  <c:v>1.682000000000003</c:v>
                </c:pt>
                <c:pt idx="1842">
                  <c:v>1.684000000000003</c:v>
                </c:pt>
                <c:pt idx="1843">
                  <c:v>1.686000000000003</c:v>
                </c:pt>
                <c:pt idx="1844">
                  <c:v>1.688000000000003</c:v>
                </c:pt>
                <c:pt idx="1845">
                  <c:v>1.690000000000003</c:v>
                </c:pt>
                <c:pt idx="1846">
                  <c:v>1.692000000000003</c:v>
                </c:pt>
                <c:pt idx="1847">
                  <c:v>1.694000000000003</c:v>
                </c:pt>
                <c:pt idx="1848">
                  <c:v>1.696000000000003</c:v>
                </c:pt>
                <c:pt idx="1849">
                  <c:v>1.698000000000003</c:v>
                </c:pt>
                <c:pt idx="1850">
                  <c:v>1.700000000000003</c:v>
                </c:pt>
                <c:pt idx="1851">
                  <c:v>1.702000000000003</c:v>
                </c:pt>
                <c:pt idx="1852">
                  <c:v>1.704000000000003</c:v>
                </c:pt>
                <c:pt idx="1853">
                  <c:v>1.706000000000003</c:v>
                </c:pt>
                <c:pt idx="1854">
                  <c:v>1.708000000000003</c:v>
                </c:pt>
                <c:pt idx="1855">
                  <c:v>1.710000000000003</c:v>
                </c:pt>
                <c:pt idx="1856">
                  <c:v>1.712000000000003</c:v>
                </c:pt>
                <c:pt idx="1857">
                  <c:v>1.714000000000003</c:v>
                </c:pt>
                <c:pt idx="1858">
                  <c:v>1.716000000000003</c:v>
                </c:pt>
                <c:pt idx="1859">
                  <c:v>1.718000000000003</c:v>
                </c:pt>
                <c:pt idx="1860">
                  <c:v>1.720000000000003</c:v>
                </c:pt>
                <c:pt idx="1861">
                  <c:v>1.722000000000003</c:v>
                </c:pt>
                <c:pt idx="1862">
                  <c:v>1.724000000000003</c:v>
                </c:pt>
                <c:pt idx="1863">
                  <c:v>1.726000000000003</c:v>
                </c:pt>
                <c:pt idx="1864">
                  <c:v>1.728000000000003</c:v>
                </c:pt>
                <c:pt idx="1865">
                  <c:v>1.730000000000003</c:v>
                </c:pt>
                <c:pt idx="1866">
                  <c:v>1.732000000000003</c:v>
                </c:pt>
                <c:pt idx="1867">
                  <c:v>1.734000000000003</c:v>
                </c:pt>
                <c:pt idx="1868">
                  <c:v>1.736000000000003</c:v>
                </c:pt>
                <c:pt idx="1869">
                  <c:v>1.738000000000003</c:v>
                </c:pt>
                <c:pt idx="1870">
                  <c:v>1.740000000000003</c:v>
                </c:pt>
                <c:pt idx="1871">
                  <c:v>1.742000000000003</c:v>
                </c:pt>
                <c:pt idx="1872">
                  <c:v>1.744000000000003</c:v>
                </c:pt>
                <c:pt idx="1873">
                  <c:v>1.746000000000003</c:v>
                </c:pt>
                <c:pt idx="1874">
                  <c:v>1.748000000000003</c:v>
                </c:pt>
                <c:pt idx="1875">
                  <c:v>1.750000000000003</c:v>
                </c:pt>
                <c:pt idx="1876">
                  <c:v>1.752000000000003</c:v>
                </c:pt>
                <c:pt idx="1877">
                  <c:v>1.754000000000003</c:v>
                </c:pt>
                <c:pt idx="1878">
                  <c:v>1.756000000000003</c:v>
                </c:pt>
                <c:pt idx="1879">
                  <c:v>1.758000000000003</c:v>
                </c:pt>
                <c:pt idx="1880">
                  <c:v>1.760000000000003</c:v>
                </c:pt>
                <c:pt idx="1881">
                  <c:v>1.762000000000003</c:v>
                </c:pt>
                <c:pt idx="1882">
                  <c:v>1.764000000000003</c:v>
                </c:pt>
                <c:pt idx="1883">
                  <c:v>1.766000000000003</c:v>
                </c:pt>
                <c:pt idx="1884">
                  <c:v>1.768000000000003</c:v>
                </c:pt>
                <c:pt idx="1885">
                  <c:v>1.770000000000003</c:v>
                </c:pt>
                <c:pt idx="1886">
                  <c:v>1.772000000000003</c:v>
                </c:pt>
                <c:pt idx="1887">
                  <c:v>1.774000000000003</c:v>
                </c:pt>
                <c:pt idx="1888">
                  <c:v>1.776000000000003</c:v>
                </c:pt>
                <c:pt idx="1889">
                  <c:v>1.778000000000003</c:v>
                </c:pt>
                <c:pt idx="1890">
                  <c:v>1.780000000000003</c:v>
                </c:pt>
                <c:pt idx="1891">
                  <c:v>1.782000000000003</c:v>
                </c:pt>
                <c:pt idx="1892">
                  <c:v>1.784000000000003</c:v>
                </c:pt>
                <c:pt idx="1893">
                  <c:v>1.786000000000003</c:v>
                </c:pt>
                <c:pt idx="1894">
                  <c:v>1.788000000000003</c:v>
                </c:pt>
                <c:pt idx="1895">
                  <c:v>1.790000000000003</c:v>
                </c:pt>
                <c:pt idx="1896">
                  <c:v>1.792000000000003</c:v>
                </c:pt>
                <c:pt idx="1897">
                  <c:v>1.794000000000003</c:v>
                </c:pt>
                <c:pt idx="1898">
                  <c:v>1.796000000000003</c:v>
                </c:pt>
                <c:pt idx="1899">
                  <c:v>1.798000000000003</c:v>
                </c:pt>
                <c:pt idx="1900">
                  <c:v>1.800000000000003</c:v>
                </c:pt>
                <c:pt idx="1901">
                  <c:v>1.802000000000003</c:v>
                </c:pt>
                <c:pt idx="1902">
                  <c:v>1.804000000000003</c:v>
                </c:pt>
                <c:pt idx="1903">
                  <c:v>1.806000000000003</c:v>
                </c:pt>
                <c:pt idx="1904">
                  <c:v>1.808000000000003</c:v>
                </c:pt>
                <c:pt idx="1905">
                  <c:v>1.810000000000003</c:v>
                </c:pt>
                <c:pt idx="1906">
                  <c:v>1.812000000000003</c:v>
                </c:pt>
                <c:pt idx="1907">
                  <c:v>1.814000000000003</c:v>
                </c:pt>
                <c:pt idx="1908">
                  <c:v>1.816000000000003</c:v>
                </c:pt>
                <c:pt idx="1909">
                  <c:v>1.818000000000003</c:v>
                </c:pt>
                <c:pt idx="1910">
                  <c:v>1.820000000000003</c:v>
                </c:pt>
                <c:pt idx="1911">
                  <c:v>1.822000000000003</c:v>
                </c:pt>
                <c:pt idx="1912">
                  <c:v>1.824000000000003</c:v>
                </c:pt>
                <c:pt idx="1913">
                  <c:v>1.826000000000003</c:v>
                </c:pt>
                <c:pt idx="1914">
                  <c:v>1.828000000000003</c:v>
                </c:pt>
                <c:pt idx="1915">
                  <c:v>1.830000000000003</c:v>
                </c:pt>
                <c:pt idx="1916">
                  <c:v>1.832000000000003</c:v>
                </c:pt>
                <c:pt idx="1917">
                  <c:v>1.834000000000003</c:v>
                </c:pt>
                <c:pt idx="1918">
                  <c:v>1.836000000000003</c:v>
                </c:pt>
                <c:pt idx="1919">
                  <c:v>1.838000000000003</c:v>
                </c:pt>
                <c:pt idx="1920">
                  <c:v>1.840000000000003</c:v>
                </c:pt>
                <c:pt idx="1921">
                  <c:v>1.842000000000003</c:v>
                </c:pt>
                <c:pt idx="1922">
                  <c:v>1.844000000000003</c:v>
                </c:pt>
                <c:pt idx="1923">
                  <c:v>1.846000000000003</c:v>
                </c:pt>
                <c:pt idx="1924">
                  <c:v>1.848000000000003</c:v>
                </c:pt>
                <c:pt idx="1925">
                  <c:v>1.850000000000003</c:v>
                </c:pt>
                <c:pt idx="1926">
                  <c:v>1.852000000000003</c:v>
                </c:pt>
                <c:pt idx="1927">
                  <c:v>1.854000000000003</c:v>
                </c:pt>
                <c:pt idx="1928">
                  <c:v>1.856000000000003</c:v>
                </c:pt>
                <c:pt idx="1929">
                  <c:v>1.858000000000003</c:v>
                </c:pt>
                <c:pt idx="1930">
                  <c:v>1.860000000000003</c:v>
                </c:pt>
                <c:pt idx="1931">
                  <c:v>1.862000000000003</c:v>
                </c:pt>
                <c:pt idx="1932">
                  <c:v>1.864000000000003</c:v>
                </c:pt>
                <c:pt idx="1933">
                  <c:v>1.866000000000003</c:v>
                </c:pt>
                <c:pt idx="1934">
                  <c:v>1.868000000000003</c:v>
                </c:pt>
                <c:pt idx="1935">
                  <c:v>1.870000000000003</c:v>
                </c:pt>
                <c:pt idx="1936">
                  <c:v>1.872000000000003</c:v>
                </c:pt>
                <c:pt idx="1937">
                  <c:v>1.874000000000003</c:v>
                </c:pt>
                <c:pt idx="1938">
                  <c:v>1.876000000000003</c:v>
                </c:pt>
                <c:pt idx="1939">
                  <c:v>1.878000000000003</c:v>
                </c:pt>
                <c:pt idx="1940">
                  <c:v>1.880000000000003</c:v>
                </c:pt>
                <c:pt idx="1941">
                  <c:v>1.882000000000003</c:v>
                </c:pt>
                <c:pt idx="1942">
                  <c:v>1.884000000000003</c:v>
                </c:pt>
                <c:pt idx="1943">
                  <c:v>1.886000000000003</c:v>
                </c:pt>
                <c:pt idx="1944">
                  <c:v>1.888000000000003</c:v>
                </c:pt>
                <c:pt idx="1945">
                  <c:v>1.890000000000003</c:v>
                </c:pt>
                <c:pt idx="1946">
                  <c:v>1.892000000000003</c:v>
                </c:pt>
                <c:pt idx="1947">
                  <c:v>1.894000000000003</c:v>
                </c:pt>
                <c:pt idx="1948">
                  <c:v>1.896000000000003</c:v>
                </c:pt>
                <c:pt idx="1949">
                  <c:v>1.898000000000003</c:v>
                </c:pt>
                <c:pt idx="1950">
                  <c:v>1.900000000000003</c:v>
                </c:pt>
                <c:pt idx="1951">
                  <c:v>1.902000000000003</c:v>
                </c:pt>
                <c:pt idx="1952">
                  <c:v>1.904000000000003</c:v>
                </c:pt>
                <c:pt idx="1953">
                  <c:v>1.906000000000003</c:v>
                </c:pt>
                <c:pt idx="1954">
                  <c:v>1.908000000000003</c:v>
                </c:pt>
                <c:pt idx="1955">
                  <c:v>1.910000000000003</c:v>
                </c:pt>
                <c:pt idx="1956">
                  <c:v>1.912000000000003</c:v>
                </c:pt>
                <c:pt idx="1957">
                  <c:v>1.914000000000003</c:v>
                </c:pt>
                <c:pt idx="1958">
                  <c:v>1.916000000000003</c:v>
                </c:pt>
                <c:pt idx="1959">
                  <c:v>1.918000000000003</c:v>
                </c:pt>
                <c:pt idx="1960">
                  <c:v>1.920000000000003</c:v>
                </c:pt>
                <c:pt idx="1961">
                  <c:v>1.922000000000003</c:v>
                </c:pt>
                <c:pt idx="1962">
                  <c:v>1.924000000000003</c:v>
                </c:pt>
                <c:pt idx="1963">
                  <c:v>1.926000000000003</c:v>
                </c:pt>
                <c:pt idx="1964">
                  <c:v>1.928000000000003</c:v>
                </c:pt>
                <c:pt idx="1965">
                  <c:v>1.930000000000003</c:v>
                </c:pt>
                <c:pt idx="1966">
                  <c:v>1.932000000000003</c:v>
                </c:pt>
                <c:pt idx="1967">
                  <c:v>1.934000000000003</c:v>
                </c:pt>
                <c:pt idx="1968">
                  <c:v>1.936000000000003</c:v>
                </c:pt>
                <c:pt idx="1969">
                  <c:v>1.938000000000003</c:v>
                </c:pt>
                <c:pt idx="1970">
                  <c:v>1.940000000000003</c:v>
                </c:pt>
                <c:pt idx="1971">
                  <c:v>1.942000000000003</c:v>
                </c:pt>
                <c:pt idx="1972">
                  <c:v>1.944000000000003</c:v>
                </c:pt>
                <c:pt idx="1973">
                  <c:v>1.946000000000003</c:v>
                </c:pt>
                <c:pt idx="1974">
                  <c:v>1.948000000000003</c:v>
                </c:pt>
                <c:pt idx="1975">
                  <c:v>1.950000000000003</c:v>
                </c:pt>
                <c:pt idx="1976">
                  <c:v>1.952000000000003</c:v>
                </c:pt>
                <c:pt idx="1977">
                  <c:v>1.954000000000003</c:v>
                </c:pt>
                <c:pt idx="1978">
                  <c:v>1.956000000000003</c:v>
                </c:pt>
                <c:pt idx="1979">
                  <c:v>1.958000000000003</c:v>
                </c:pt>
                <c:pt idx="1980">
                  <c:v>1.960000000000003</c:v>
                </c:pt>
                <c:pt idx="1981">
                  <c:v>1.962000000000003</c:v>
                </c:pt>
                <c:pt idx="1982">
                  <c:v>1.964000000000003</c:v>
                </c:pt>
                <c:pt idx="1983">
                  <c:v>1.966000000000003</c:v>
                </c:pt>
                <c:pt idx="1984">
                  <c:v>1.968000000000003</c:v>
                </c:pt>
                <c:pt idx="1985">
                  <c:v>1.970000000000003</c:v>
                </c:pt>
                <c:pt idx="1986">
                  <c:v>1.972000000000003</c:v>
                </c:pt>
                <c:pt idx="1987">
                  <c:v>1.974000000000003</c:v>
                </c:pt>
                <c:pt idx="1988">
                  <c:v>1.976000000000003</c:v>
                </c:pt>
                <c:pt idx="1989">
                  <c:v>1.978000000000003</c:v>
                </c:pt>
                <c:pt idx="1990">
                  <c:v>1.980000000000003</c:v>
                </c:pt>
                <c:pt idx="1991">
                  <c:v>1.982000000000003</c:v>
                </c:pt>
                <c:pt idx="1992">
                  <c:v>1.984000000000003</c:v>
                </c:pt>
                <c:pt idx="1993">
                  <c:v>1.986000000000003</c:v>
                </c:pt>
                <c:pt idx="1994">
                  <c:v>1.988000000000003</c:v>
                </c:pt>
                <c:pt idx="1995">
                  <c:v>1.990000000000003</c:v>
                </c:pt>
                <c:pt idx="1996">
                  <c:v>1.992000000000003</c:v>
                </c:pt>
                <c:pt idx="1997">
                  <c:v>1.994000000000003</c:v>
                </c:pt>
                <c:pt idx="1998">
                  <c:v>1.996000000000003</c:v>
                </c:pt>
                <c:pt idx="1999">
                  <c:v>1.998000000000003</c:v>
                </c:pt>
                <c:pt idx="2000">
                  <c:v>2.000000000000003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-0.111571775657105</c:v>
                </c:pt>
                <c:pt idx="1">
                  <c:v>-0.111772035948067</c:v>
                </c:pt>
                <c:pt idx="2">
                  <c:v>-0.111972817987164</c:v>
                </c:pt>
                <c:pt idx="3">
                  <c:v>-0.112174123529051</c:v>
                </c:pt>
                <c:pt idx="4">
                  <c:v>-0.112375954335526</c:v>
                </c:pt>
                <c:pt idx="5">
                  <c:v>-0.11257831217556</c:v>
                </c:pt>
                <c:pt idx="6">
                  <c:v>-0.112781198825338</c:v>
                </c:pt>
                <c:pt idx="7">
                  <c:v>-0.112984616068285</c:v>
                </c:pt>
                <c:pt idx="8">
                  <c:v>-0.113188565695108</c:v>
                </c:pt>
                <c:pt idx="9">
                  <c:v>-0.113393049503825</c:v>
                </c:pt>
                <c:pt idx="10">
                  <c:v>-0.113598069299803</c:v>
                </c:pt>
                <c:pt idx="11">
                  <c:v>-0.11380362689579</c:v>
                </c:pt>
                <c:pt idx="12">
                  <c:v>-0.114009724111953</c:v>
                </c:pt>
                <c:pt idx="13">
                  <c:v>-0.114216362775912</c:v>
                </c:pt>
                <c:pt idx="14">
                  <c:v>-0.114423544722774</c:v>
                </c:pt>
                <c:pt idx="15">
                  <c:v>-0.114631271795172</c:v>
                </c:pt>
                <c:pt idx="16">
                  <c:v>-0.114839545843297</c:v>
                </c:pt>
                <c:pt idx="17">
                  <c:v>-0.115048368724937</c:v>
                </c:pt>
                <c:pt idx="18">
                  <c:v>-0.115257742305512</c:v>
                </c:pt>
                <c:pt idx="19">
                  <c:v>-0.115467668458109</c:v>
                </c:pt>
                <c:pt idx="20">
                  <c:v>-0.115678149063524</c:v>
                </c:pt>
                <c:pt idx="21">
                  <c:v>-0.115889186010291</c:v>
                </c:pt>
                <c:pt idx="22">
                  <c:v>-0.116100781194724</c:v>
                </c:pt>
                <c:pt idx="23">
                  <c:v>-0.116312936520953</c:v>
                </c:pt>
                <c:pt idx="24">
                  <c:v>-0.116525653900965</c:v>
                </c:pt>
                <c:pt idx="25">
                  <c:v>-0.116738935254632</c:v>
                </c:pt>
                <c:pt idx="26">
                  <c:v>-0.11695278250976</c:v>
                </c:pt>
                <c:pt idx="27">
                  <c:v>-0.11716719760212</c:v>
                </c:pt>
                <c:pt idx="28">
                  <c:v>-0.117382182475489</c:v>
                </c:pt>
                <c:pt idx="29">
                  <c:v>-0.117597739081686</c:v>
                </c:pt>
                <c:pt idx="30">
                  <c:v>-0.117813869380615</c:v>
                </c:pt>
                <c:pt idx="31">
                  <c:v>-0.118030575340299</c:v>
                </c:pt>
                <c:pt idx="32">
                  <c:v>-0.118247858936922</c:v>
                </c:pt>
                <c:pt idx="33">
                  <c:v>-0.118465722154868</c:v>
                </c:pt>
                <c:pt idx="34">
                  <c:v>-0.118684166986759</c:v>
                </c:pt>
                <c:pt idx="35">
                  <c:v>-0.118903195433496</c:v>
                </c:pt>
                <c:pt idx="36">
                  <c:v>-0.1191228095043</c:v>
                </c:pt>
                <c:pt idx="37">
                  <c:v>-0.119343011216748</c:v>
                </c:pt>
                <c:pt idx="38">
                  <c:v>-0.119563802596818</c:v>
                </c:pt>
                <c:pt idx="39">
                  <c:v>-0.119785185678928</c:v>
                </c:pt>
                <c:pt idx="40">
                  <c:v>-0.120007162505976</c:v>
                </c:pt>
                <c:pt idx="41">
                  <c:v>-0.12022973512938</c:v>
                </c:pt>
                <c:pt idx="42">
                  <c:v>-0.120452905609124</c:v>
                </c:pt>
                <c:pt idx="43">
                  <c:v>-0.120676676013793</c:v>
                </c:pt>
                <c:pt idx="44">
                  <c:v>-0.120901048420619</c:v>
                </c:pt>
                <c:pt idx="45">
                  <c:v>-0.121126024915523</c:v>
                </c:pt>
                <c:pt idx="46">
                  <c:v>-0.121351607593154</c:v>
                </c:pt>
                <c:pt idx="47">
                  <c:v>-0.121577798556935</c:v>
                </c:pt>
                <c:pt idx="48">
                  <c:v>-0.121804599919103</c:v>
                </c:pt>
                <c:pt idx="49">
                  <c:v>-0.122032013800754</c:v>
                </c:pt>
                <c:pt idx="50">
                  <c:v>-0.122260042331884</c:v>
                </c:pt>
                <c:pt idx="51">
                  <c:v>-0.122488687651432</c:v>
                </c:pt>
                <c:pt idx="52">
                  <c:v>-0.122717951907328</c:v>
                </c:pt>
                <c:pt idx="53">
                  <c:v>-0.12294783725653</c:v>
                </c:pt>
                <c:pt idx="54">
                  <c:v>-0.123178345865075</c:v>
                </c:pt>
                <c:pt idx="55">
                  <c:v>-0.123409479908117</c:v>
                </c:pt>
                <c:pt idx="56">
                  <c:v>-0.123641241569977</c:v>
                </c:pt>
                <c:pt idx="57">
                  <c:v>-0.123873633044183</c:v>
                </c:pt>
                <c:pt idx="58">
                  <c:v>-0.124106656533518</c:v>
                </c:pt>
                <c:pt idx="59">
                  <c:v>-0.124340314250066</c:v>
                </c:pt>
                <c:pt idx="60">
                  <c:v>-0.124574608415254</c:v>
                </c:pt>
                <c:pt idx="61">
                  <c:v>-0.124809541259901</c:v>
                </c:pt>
                <c:pt idx="62">
                  <c:v>-0.125045115024261</c:v>
                </c:pt>
                <c:pt idx="63">
                  <c:v>-0.125281331958074</c:v>
                </c:pt>
                <c:pt idx="64">
                  <c:v>-0.125518194320608</c:v>
                </c:pt>
                <c:pt idx="65">
                  <c:v>-0.125755704380706</c:v>
                </c:pt>
                <c:pt idx="66">
                  <c:v>-0.125993864416838</c:v>
                </c:pt>
                <c:pt idx="67">
                  <c:v>-0.126232676717141</c:v>
                </c:pt>
                <c:pt idx="68">
                  <c:v>-0.126472143579473</c:v>
                </c:pt>
                <c:pt idx="69">
                  <c:v>-0.126712267311457</c:v>
                </c:pt>
                <c:pt idx="70">
                  <c:v>-0.12695305023053</c:v>
                </c:pt>
                <c:pt idx="71">
                  <c:v>-0.127194494663993</c:v>
                </c:pt>
                <c:pt idx="72">
                  <c:v>-0.127436602949057</c:v>
                </c:pt>
                <c:pt idx="73">
                  <c:v>-0.127679377432893</c:v>
                </c:pt>
                <c:pt idx="74">
                  <c:v>-0.127922820472684</c:v>
                </c:pt>
                <c:pt idx="75">
                  <c:v>-0.128166934435668</c:v>
                </c:pt>
                <c:pt idx="76">
                  <c:v>-0.128411721699195</c:v>
                </c:pt>
                <c:pt idx="77">
                  <c:v>-0.12865718465077</c:v>
                </c:pt>
                <c:pt idx="78">
                  <c:v>-0.12890332568811</c:v>
                </c:pt>
                <c:pt idx="79">
                  <c:v>-0.129150147219191</c:v>
                </c:pt>
                <c:pt idx="80">
                  <c:v>-0.129397651662298</c:v>
                </c:pt>
                <c:pt idx="81">
                  <c:v>-0.129645841446078</c:v>
                </c:pt>
                <c:pt idx="82">
                  <c:v>-0.12989471900959</c:v>
                </c:pt>
                <c:pt idx="83">
                  <c:v>-0.130144286802359</c:v>
                </c:pt>
                <c:pt idx="84">
                  <c:v>-0.130394547284427</c:v>
                </c:pt>
                <c:pt idx="85">
                  <c:v>-0.130645502926402</c:v>
                </c:pt>
                <c:pt idx="86">
                  <c:v>-0.130897156209517</c:v>
                </c:pt>
                <c:pt idx="87">
                  <c:v>-0.131149509625676</c:v>
                </c:pt>
                <c:pt idx="88">
                  <c:v>-0.131402565677513</c:v>
                </c:pt>
                <c:pt idx="89">
                  <c:v>-0.131656326878441</c:v>
                </c:pt>
                <c:pt idx="90">
                  <c:v>-0.131910795752709</c:v>
                </c:pt>
                <c:pt idx="91">
                  <c:v>-0.132165974835455</c:v>
                </c:pt>
                <c:pt idx="92">
                  <c:v>-0.132421866672759</c:v>
                </c:pt>
                <c:pt idx="93">
                  <c:v>-0.1326784738217</c:v>
                </c:pt>
                <c:pt idx="94">
                  <c:v>-0.132935798850408</c:v>
                </c:pt>
                <c:pt idx="95">
                  <c:v>-0.133193844338125</c:v>
                </c:pt>
                <c:pt idx="96">
                  <c:v>-0.133452612875252</c:v>
                </c:pt>
                <c:pt idx="97">
                  <c:v>-0.133712107063414</c:v>
                </c:pt>
                <c:pt idx="98">
                  <c:v>-0.133972329515509</c:v>
                </c:pt>
                <c:pt idx="99">
                  <c:v>-0.134233282855769</c:v>
                </c:pt>
                <c:pt idx="100">
                  <c:v>-0.134494969719814</c:v>
                </c:pt>
                <c:pt idx="101">
                  <c:v>-0.134757392754713</c:v>
                </c:pt>
                <c:pt idx="102">
                  <c:v>-0.135020554619038</c:v>
                </c:pt>
                <c:pt idx="103">
                  <c:v>-0.135284457982921</c:v>
                </c:pt>
                <c:pt idx="104">
                  <c:v>-0.135549105528118</c:v>
                </c:pt>
                <c:pt idx="105">
                  <c:v>-0.135814499948061</c:v>
                </c:pt>
                <c:pt idx="106">
                  <c:v>-0.136080643947921</c:v>
                </c:pt>
                <c:pt idx="107">
                  <c:v>-0.136347540244664</c:v>
                </c:pt>
                <c:pt idx="108">
                  <c:v>-0.136615191567115</c:v>
                </c:pt>
                <c:pt idx="109">
                  <c:v>-0.136883600656013</c:v>
                </c:pt>
                <c:pt idx="110">
                  <c:v>-0.137152770264074</c:v>
                </c:pt>
                <c:pt idx="111">
                  <c:v>-0.13742270315605</c:v>
                </c:pt>
                <c:pt idx="112">
                  <c:v>-0.137693402108794</c:v>
                </c:pt>
                <c:pt idx="113">
                  <c:v>-0.137964869911313</c:v>
                </c:pt>
                <c:pt idx="114">
                  <c:v>-0.138237109364839</c:v>
                </c:pt>
                <c:pt idx="115">
                  <c:v>-0.138510123282883</c:v>
                </c:pt>
                <c:pt idx="116">
                  <c:v>-0.138783914491305</c:v>
                </c:pt>
                <c:pt idx="117">
                  <c:v>-0.139058485828369</c:v>
                </c:pt>
                <c:pt idx="118">
                  <c:v>-0.139333840144811</c:v>
                </c:pt>
                <c:pt idx="119">
                  <c:v>-0.139609980303899</c:v>
                </c:pt>
                <c:pt idx="120">
                  <c:v>-0.139886909181501</c:v>
                </c:pt>
                <c:pt idx="121">
                  <c:v>-0.140164629666147</c:v>
                </c:pt>
                <c:pt idx="122">
                  <c:v>-0.140443144659089</c:v>
                </c:pt>
                <c:pt idx="123">
                  <c:v>-0.140722457074375</c:v>
                </c:pt>
                <c:pt idx="124">
                  <c:v>-0.141002569838906</c:v>
                </c:pt>
                <c:pt idx="125">
                  <c:v>-0.141283485892505</c:v>
                </c:pt>
                <c:pt idx="126">
                  <c:v>-0.141565208187985</c:v>
                </c:pt>
                <c:pt idx="127">
                  <c:v>-0.14184773969121</c:v>
                </c:pt>
                <c:pt idx="128">
                  <c:v>-0.142131083381166</c:v>
                </c:pt>
                <c:pt idx="129">
                  <c:v>-0.142415242250028</c:v>
                </c:pt>
                <c:pt idx="130">
                  <c:v>-0.142700219303224</c:v>
                </c:pt>
                <c:pt idx="131">
                  <c:v>-0.142986017559507</c:v>
                </c:pt>
                <c:pt idx="132">
                  <c:v>-0.143272640051021</c:v>
                </c:pt>
                <c:pt idx="133">
                  <c:v>-0.14356008982337</c:v>
                </c:pt>
                <c:pt idx="134">
                  <c:v>-0.143848369935688</c:v>
                </c:pt>
                <c:pt idx="135">
                  <c:v>-0.144137483460705</c:v>
                </c:pt>
                <c:pt idx="136">
                  <c:v>-0.144427433484823</c:v>
                </c:pt>
                <c:pt idx="137">
                  <c:v>-0.144718223108181</c:v>
                </c:pt>
                <c:pt idx="138">
                  <c:v>-0.145009855444728</c:v>
                </c:pt>
                <c:pt idx="139">
                  <c:v>-0.145302333622291</c:v>
                </c:pt>
                <c:pt idx="140">
                  <c:v>-0.145595660782654</c:v>
                </c:pt>
                <c:pt idx="141">
                  <c:v>-0.145889840081621</c:v>
                </c:pt>
                <c:pt idx="142">
                  <c:v>-0.146184874689093</c:v>
                </c:pt>
                <c:pt idx="143">
                  <c:v>-0.146480767789141</c:v>
                </c:pt>
                <c:pt idx="144">
                  <c:v>-0.146777522580077</c:v>
                </c:pt>
                <c:pt idx="145">
                  <c:v>-0.14707514227453</c:v>
                </c:pt>
                <c:pt idx="146">
                  <c:v>-0.147373630099517</c:v>
                </c:pt>
                <c:pt idx="147">
                  <c:v>-0.147672989296523</c:v>
                </c:pt>
                <c:pt idx="148">
                  <c:v>-0.147973223121567</c:v>
                </c:pt>
                <c:pt idx="149">
                  <c:v>-0.148274334845286</c:v>
                </c:pt>
                <c:pt idx="150">
                  <c:v>-0.148576327753007</c:v>
                </c:pt>
                <c:pt idx="151">
                  <c:v>-0.148879205144822</c:v>
                </c:pt>
                <c:pt idx="152">
                  <c:v>-0.149182970335667</c:v>
                </c:pt>
                <c:pt idx="153">
                  <c:v>-0.149487626655399</c:v>
                </c:pt>
                <c:pt idx="154">
                  <c:v>-0.14979317744887</c:v>
                </c:pt>
                <c:pt idx="155">
                  <c:v>-0.150099626076012</c:v>
                </c:pt>
                <c:pt idx="156">
                  <c:v>-0.150406975911907</c:v>
                </c:pt>
                <c:pt idx="157">
                  <c:v>-0.150715230346873</c:v>
                </c:pt>
                <c:pt idx="158">
                  <c:v>-0.15102439278654</c:v>
                </c:pt>
                <c:pt idx="159">
                  <c:v>-0.151334466651929</c:v>
                </c:pt>
                <c:pt idx="160">
                  <c:v>-0.151645455379537</c:v>
                </c:pt>
                <c:pt idx="161">
                  <c:v>-0.15195736242141</c:v>
                </c:pt>
                <c:pt idx="162">
                  <c:v>-0.152270191245232</c:v>
                </c:pt>
                <c:pt idx="163">
                  <c:v>-0.152583945334404</c:v>
                </c:pt>
                <c:pt idx="164">
                  <c:v>-0.152898628188124</c:v>
                </c:pt>
                <c:pt idx="165">
                  <c:v>-0.153214243321472</c:v>
                </c:pt>
                <c:pt idx="166">
                  <c:v>-0.153530794265493</c:v>
                </c:pt>
                <c:pt idx="167">
                  <c:v>-0.153848284567281</c:v>
                </c:pt>
                <c:pt idx="168">
                  <c:v>-0.154166717790061</c:v>
                </c:pt>
                <c:pt idx="169">
                  <c:v>-0.154486097513277</c:v>
                </c:pt>
                <c:pt idx="170">
                  <c:v>-0.154806427332676</c:v>
                </c:pt>
                <c:pt idx="171">
                  <c:v>-0.15512771086039</c:v>
                </c:pt>
                <c:pt idx="172">
                  <c:v>-0.15544995172503</c:v>
                </c:pt>
                <c:pt idx="173">
                  <c:v>-0.155773153571764</c:v>
                </c:pt>
                <c:pt idx="174">
                  <c:v>-0.156097320062411</c:v>
                </c:pt>
                <c:pt idx="175">
                  <c:v>-0.156422454875524</c:v>
                </c:pt>
                <c:pt idx="176">
                  <c:v>-0.156748561706484</c:v>
                </c:pt>
                <c:pt idx="177">
                  <c:v>-0.157075644267581</c:v>
                </c:pt>
                <c:pt idx="178">
                  <c:v>-0.15740370628811</c:v>
                </c:pt>
                <c:pt idx="179">
                  <c:v>-0.157732751514458</c:v>
                </c:pt>
                <c:pt idx="180">
                  <c:v>-0.158062783710194</c:v>
                </c:pt>
                <c:pt idx="181">
                  <c:v>-0.158393806656163</c:v>
                </c:pt>
                <c:pt idx="182">
                  <c:v>-0.158725824150571</c:v>
                </c:pt>
                <c:pt idx="183">
                  <c:v>-0.159058840009085</c:v>
                </c:pt>
                <c:pt idx="184">
                  <c:v>-0.15939285806492</c:v>
                </c:pt>
                <c:pt idx="185">
                  <c:v>-0.159727882168935</c:v>
                </c:pt>
                <c:pt idx="186">
                  <c:v>-0.160063916189723</c:v>
                </c:pt>
                <c:pt idx="187">
                  <c:v>-0.160400964013712</c:v>
                </c:pt>
                <c:pt idx="188">
                  <c:v>-0.160739029545252</c:v>
                </c:pt>
                <c:pt idx="189">
                  <c:v>-0.161078116706716</c:v>
                </c:pt>
                <c:pt idx="190">
                  <c:v>-0.161418229438592</c:v>
                </c:pt>
                <c:pt idx="191">
                  <c:v>-0.161759371699583</c:v>
                </c:pt>
                <c:pt idx="192">
                  <c:v>-0.162101547466702</c:v>
                </c:pt>
                <c:pt idx="193">
                  <c:v>-0.162444760735371</c:v>
                </c:pt>
                <c:pt idx="194">
                  <c:v>-0.162789015519517</c:v>
                </c:pt>
                <c:pt idx="195">
                  <c:v>-0.163134315851673</c:v>
                </c:pt>
                <c:pt idx="196">
                  <c:v>-0.163480665783079</c:v>
                </c:pt>
                <c:pt idx="197">
                  <c:v>-0.163828069383775</c:v>
                </c:pt>
                <c:pt idx="198">
                  <c:v>-0.164176530742712</c:v>
                </c:pt>
                <c:pt idx="199">
                  <c:v>-0.164526053967844</c:v>
                </c:pt>
                <c:pt idx="200">
                  <c:v>-0.164876643186234</c:v>
                </c:pt>
                <c:pt idx="201">
                  <c:v>-0.165228302544159</c:v>
                </c:pt>
                <c:pt idx="202">
                  <c:v>-0.165581036207207</c:v>
                </c:pt>
                <c:pt idx="203">
                  <c:v>-0.165934848360385</c:v>
                </c:pt>
                <c:pt idx="204">
                  <c:v>-0.166289743208225</c:v>
                </c:pt>
                <c:pt idx="205">
                  <c:v>-0.166645724974882</c:v>
                </c:pt>
                <c:pt idx="206">
                  <c:v>-0.167002797904247</c:v>
                </c:pt>
                <c:pt idx="207">
                  <c:v>-0.16736096626005</c:v>
                </c:pt>
                <c:pt idx="208">
                  <c:v>-0.167720234325967</c:v>
                </c:pt>
                <c:pt idx="209">
                  <c:v>-0.168080606405727</c:v>
                </c:pt>
                <c:pt idx="210">
                  <c:v>-0.168442086823223</c:v>
                </c:pt>
                <c:pt idx="211">
                  <c:v>-0.168804679922616</c:v>
                </c:pt>
                <c:pt idx="212">
                  <c:v>-0.16916839006845</c:v>
                </c:pt>
                <c:pt idx="213">
                  <c:v>-0.169533221645759</c:v>
                </c:pt>
                <c:pt idx="214">
                  <c:v>-0.169899179060178</c:v>
                </c:pt>
                <c:pt idx="215">
                  <c:v>-0.170266266738057</c:v>
                </c:pt>
                <c:pt idx="216">
                  <c:v>-0.17063448912657</c:v>
                </c:pt>
                <c:pt idx="217">
                  <c:v>-0.171003850693829</c:v>
                </c:pt>
                <c:pt idx="218">
                  <c:v>-0.171374355928998</c:v>
                </c:pt>
                <c:pt idx="219">
                  <c:v>-0.17174600934241</c:v>
                </c:pt>
                <c:pt idx="220">
                  <c:v>-0.172118815465676</c:v>
                </c:pt>
                <c:pt idx="221">
                  <c:v>-0.172492778851805</c:v>
                </c:pt>
                <c:pt idx="222">
                  <c:v>-0.172867904075321</c:v>
                </c:pt>
                <c:pt idx="223">
                  <c:v>-0.173244195732377</c:v>
                </c:pt>
                <c:pt idx="224">
                  <c:v>-0.173621658440876</c:v>
                </c:pt>
                <c:pt idx="225">
                  <c:v>-0.174000296840587</c:v>
                </c:pt>
                <c:pt idx="226">
                  <c:v>-0.174380115593266</c:v>
                </c:pt>
                <c:pt idx="227">
                  <c:v>-0.174761119382776</c:v>
                </c:pt>
                <c:pt idx="228">
                  <c:v>-0.175143312915207</c:v>
                </c:pt>
                <c:pt idx="229">
                  <c:v>-0.175526700918997</c:v>
                </c:pt>
                <c:pt idx="230">
                  <c:v>-0.175911288145057</c:v>
                </c:pt>
                <c:pt idx="231">
                  <c:v>-0.176297079366892</c:v>
                </c:pt>
                <c:pt idx="232">
                  <c:v>-0.176684079380724</c:v>
                </c:pt>
                <c:pt idx="233">
                  <c:v>-0.177072293005619</c:v>
                </c:pt>
                <c:pt idx="234">
                  <c:v>-0.17746172508361</c:v>
                </c:pt>
                <c:pt idx="235">
                  <c:v>-0.177852380479825</c:v>
                </c:pt>
                <c:pt idx="236">
                  <c:v>-0.178244264082613</c:v>
                </c:pt>
                <c:pt idx="237">
                  <c:v>-0.178637380803671</c:v>
                </c:pt>
                <c:pt idx="238">
                  <c:v>-0.179031735578175</c:v>
                </c:pt>
                <c:pt idx="239">
                  <c:v>-0.179427333364908</c:v>
                </c:pt>
                <c:pt idx="240">
                  <c:v>-0.179824179146386</c:v>
                </c:pt>
                <c:pt idx="241">
                  <c:v>-0.180222277928997</c:v>
                </c:pt>
                <c:pt idx="242">
                  <c:v>-0.180621634743126</c:v>
                </c:pt>
                <c:pt idx="243">
                  <c:v>-0.181022254643291</c:v>
                </c:pt>
                <c:pt idx="244">
                  <c:v>-0.181424142708275</c:v>
                </c:pt>
                <c:pt idx="245">
                  <c:v>-0.18182730404126</c:v>
                </c:pt>
                <c:pt idx="246">
                  <c:v>-0.182231743769965</c:v>
                </c:pt>
                <c:pt idx="247">
                  <c:v>-0.182637467046775</c:v>
                </c:pt>
                <c:pt idx="248">
                  <c:v>-0.183044479048888</c:v>
                </c:pt>
                <c:pt idx="249">
                  <c:v>-0.183452784978441</c:v>
                </c:pt>
                <c:pt idx="250">
                  <c:v>-0.183862390062659</c:v>
                </c:pt>
                <c:pt idx="251">
                  <c:v>-0.184273299553987</c:v>
                </c:pt>
                <c:pt idx="252">
                  <c:v>-0.184685518730234</c:v>
                </c:pt>
                <c:pt idx="253">
                  <c:v>-0.185099052894713</c:v>
                </c:pt>
                <c:pt idx="254">
                  <c:v>-0.185513907376382</c:v>
                </c:pt>
                <c:pt idx="255">
                  <c:v>-0.185930087529989</c:v>
                </c:pt>
                <c:pt idx="256">
                  <c:v>-0.186347598736214</c:v>
                </c:pt>
                <c:pt idx="257">
                  <c:v>-0.186766446401815</c:v>
                </c:pt>
                <c:pt idx="258">
                  <c:v>-0.187186635959771</c:v>
                </c:pt>
                <c:pt idx="259">
                  <c:v>-0.187608172869433</c:v>
                </c:pt>
                <c:pt idx="260">
                  <c:v>-0.188031062616667</c:v>
                </c:pt>
                <c:pt idx="261">
                  <c:v>-0.188455310714005</c:v>
                </c:pt>
                <c:pt idx="262">
                  <c:v>-0.188880922700794</c:v>
                </c:pt>
                <c:pt idx="263">
                  <c:v>-0.189307904143344</c:v>
                </c:pt>
                <c:pt idx="264">
                  <c:v>-0.189736260635082</c:v>
                </c:pt>
                <c:pt idx="265">
                  <c:v>-0.190165997796704</c:v>
                </c:pt>
                <c:pt idx="266">
                  <c:v>-0.190597121276327</c:v>
                </c:pt>
                <c:pt idx="267">
                  <c:v>-0.191029636749643</c:v>
                </c:pt>
                <c:pt idx="268">
                  <c:v>-0.191463549920075</c:v>
                </c:pt>
                <c:pt idx="269">
                  <c:v>-0.191898866518932</c:v>
                </c:pt>
                <c:pt idx="270">
                  <c:v>-0.192335592305566</c:v>
                </c:pt>
                <c:pt idx="271">
                  <c:v>-0.192773733067533</c:v>
                </c:pt>
                <c:pt idx="272">
                  <c:v>-0.19321329462075</c:v>
                </c:pt>
                <c:pt idx="273">
                  <c:v>-0.193654282809651</c:v>
                </c:pt>
                <c:pt idx="274">
                  <c:v>-0.194096703507357</c:v>
                </c:pt>
                <c:pt idx="275">
                  <c:v>-0.19454056261583</c:v>
                </c:pt>
                <c:pt idx="276">
                  <c:v>-0.194985866066041</c:v>
                </c:pt>
                <c:pt idx="277">
                  <c:v>-0.195432619818132</c:v>
                </c:pt>
                <c:pt idx="278">
                  <c:v>-0.195880829861584</c:v>
                </c:pt>
                <c:pt idx="279">
                  <c:v>-0.196330502215378</c:v>
                </c:pt>
                <c:pt idx="280">
                  <c:v>-0.196781642928168</c:v>
                </c:pt>
                <c:pt idx="281">
                  <c:v>-0.197234258078449</c:v>
                </c:pt>
                <c:pt idx="282">
                  <c:v>-0.19768835377472</c:v>
                </c:pt>
                <c:pt idx="283">
                  <c:v>-0.198143936155665</c:v>
                </c:pt>
                <c:pt idx="284">
                  <c:v>-0.198601011390317</c:v>
                </c:pt>
                <c:pt idx="285">
                  <c:v>-0.199059585678232</c:v>
                </c:pt>
                <c:pt idx="286">
                  <c:v>-0.199519665249667</c:v>
                </c:pt>
                <c:pt idx="287">
                  <c:v>-0.199981256365752</c:v>
                </c:pt>
                <c:pt idx="288">
                  <c:v>-0.200444365318665</c:v>
                </c:pt>
                <c:pt idx="289">
                  <c:v>-0.200908998431813</c:v>
                </c:pt>
                <c:pt idx="290">
                  <c:v>-0.201375162060008</c:v>
                </c:pt>
                <c:pt idx="291">
                  <c:v>-0.201842862589648</c:v>
                </c:pt>
                <c:pt idx="292">
                  <c:v>-0.202312106438898</c:v>
                </c:pt>
                <c:pt idx="293">
                  <c:v>-0.202782900057869</c:v>
                </c:pt>
                <c:pt idx="294">
                  <c:v>-0.203255249928807</c:v>
                </c:pt>
                <c:pt idx="295">
                  <c:v>-0.203729162566272</c:v>
                </c:pt>
                <c:pt idx="296">
                  <c:v>-0.204204644517328</c:v>
                </c:pt>
                <c:pt idx="297">
                  <c:v>-0.204681702361725</c:v>
                </c:pt>
                <c:pt idx="298">
                  <c:v>-0.205160342712092</c:v>
                </c:pt>
                <c:pt idx="299">
                  <c:v>-0.205640572214124</c:v>
                </c:pt>
                <c:pt idx="300">
                  <c:v>-0.206122397546772</c:v>
                </c:pt>
                <c:pt idx="301">
                  <c:v>-0.206605825422436</c:v>
                </c:pt>
                <c:pt idx="302">
                  <c:v>-0.207090862587157</c:v>
                </c:pt>
                <c:pt idx="303">
                  <c:v>-0.207577515820814</c:v>
                </c:pt>
                <c:pt idx="304">
                  <c:v>-0.208065791937316</c:v>
                </c:pt>
                <c:pt idx="305">
                  <c:v>-0.2085556977848</c:v>
                </c:pt>
                <c:pt idx="306">
                  <c:v>-0.209047240245831</c:v>
                </c:pt>
                <c:pt idx="307">
                  <c:v>-0.2095404262376</c:v>
                </c:pt>
                <c:pt idx="308">
                  <c:v>-0.210035262712125</c:v>
                </c:pt>
                <c:pt idx="309">
                  <c:v>-0.210531756656453</c:v>
                </c:pt>
                <c:pt idx="310">
                  <c:v>-0.211029915092864</c:v>
                </c:pt>
                <c:pt idx="311">
                  <c:v>-0.211529745079075</c:v>
                </c:pt>
                <c:pt idx="312">
                  <c:v>-0.212031253708448</c:v>
                </c:pt>
                <c:pt idx="313">
                  <c:v>-0.212534448110194</c:v>
                </c:pt>
                <c:pt idx="314">
                  <c:v>-0.213039335449586</c:v>
                </c:pt>
                <c:pt idx="315">
                  <c:v>-0.213545922928168</c:v>
                </c:pt>
                <c:pt idx="316">
                  <c:v>-0.214054217783966</c:v>
                </c:pt>
                <c:pt idx="317">
                  <c:v>-0.214564227291699</c:v>
                </c:pt>
                <c:pt idx="318">
                  <c:v>-0.215075958762999</c:v>
                </c:pt>
                <c:pt idx="319">
                  <c:v>-0.215589419546622</c:v>
                </c:pt>
                <c:pt idx="320">
                  <c:v>-0.21610461702867</c:v>
                </c:pt>
                <c:pt idx="321">
                  <c:v>-0.216621558632803</c:v>
                </c:pt>
                <c:pt idx="322">
                  <c:v>-0.217140251820467</c:v>
                </c:pt>
                <c:pt idx="323">
                  <c:v>-0.217660704091112</c:v>
                </c:pt>
                <c:pt idx="324">
                  <c:v>-0.218182922982413</c:v>
                </c:pt>
                <c:pt idx="325">
                  <c:v>-0.218706916070502</c:v>
                </c:pt>
                <c:pt idx="326">
                  <c:v>-0.219232690970186</c:v>
                </c:pt>
                <c:pt idx="327">
                  <c:v>-0.21976025533518</c:v>
                </c:pt>
                <c:pt idx="328">
                  <c:v>-0.220289616858335</c:v>
                </c:pt>
                <c:pt idx="329">
                  <c:v>-0.220820783271869</c:v>
                </c:pt>
                <c:pt idx="330">
                  <c:v>-0.221353762347599</c:v>
                </c:pt>
                <c:pt idx="331">
                  <c:v>-0.221888561897175</c:v>
                </c:pt>
                <c:pt idx="332">
                  <c:v>-0.222425189772319</c:v>
                </c:pt>
                <c:pt idx="333">
                  <c:v>-0.222963653865055</c:v>
                </c:pt>
                <c:pt idx="334">
                  <c:v>-0.223503962107955</c:v>
                </c:pt>
                <c:pt idx="335">
                  <c:v>-0.224046122474374</c:v>
                </c:pt>
                <c:pt idx="336">
                  <c:v>-0.224590142978698</c:v>
                </c:pt>
                <c:pt idx="337">
                  <c:v>-0.225136031676582</c:v>
                </c:pt>
                <c:pt idx="338">
                  <c:v>-0.225683796665198</c:v>
                </c:pt>
                <c:pt idx="339">
                  <c:v>-0.226233446083482</c:v>
                </c:pt>
                <c:pt idx="340">
                  <c:v>-0.226784988112382</c:v>
                </c:pt>
                <c:pt idx="341">
                  <c:v>-0.22733843097511</c:v>
                </c:pt>
                <c:pt idx="342">
                  <c:v>-0.227893782937392</c:v>
                </c:pt>
                <c:pt idx="343">
                  <c:v>-0.228451052307723</c:v>
                </c:pt>
                <c:pt idx="344">
                  <c:v>-0.229010247437622</c:v>
                </c:pt>
                <c:pt idx="345">
                  <c:v>-0.229571376721892</c:v>
                </c:pt>
                <c:pt idx="346">
                  <c:v>-0.230134448598875</c:v>
                </c:pt>
                <c:pt idx="347">
                  <c:v>-0.230699471550715</c:v>
                </c:pt>
                <c:pt idx="348">
                  <c:v>-0.231266454103622</c:v>
                </c:pt>
                <c:pt idx="349">
                  <c:v>-0.231835404828134</c:v>
                </c:pt>
                <c:pt idx="350">
                  <c:v>-0.232406332339383</c:v>
                </c:pt>
                <c:pt idx="351">
                  <c:v>-0.232979245297368</c:v>
                </c:pt>
                <c:pt idx="352">
                  <c:v>-0.233554152407219</c:v>
                </c:pt>
                <c:pt idx="353">
                  <c:v>-0.234131062419472</c:v>
                </c:pt>
                <c:pt idx="354">
                  <c:v>-0.234709984130342</c:v>
                </c:pt>
                <c:pt idx="355">
                  <c:v>-0.235290926382002</c:v>
                </c:pt>
                <c:pt idx="356">
                  <c:v>-0.235873898062852</c:v>
                </c:pt>
                <c:pt idx="357">
                  <c:v>-0.236458908107809</c:v>
                </c:pt>
                <c:pt idx="358">
                  <c:v>-0.237045965498581</c:v>
                </c:pt>
                <c:pt idx="359">
                  <c:v>-0.237635079263953</c:v>
                </c:pt>
                <c:pt idx="360">
                  <c:v>-0.238226258480073</c:v>
                </c:pt>
                <c:pt idx="361">
                  <c:v>-0.238819512270739</c:v>
                </c:pt>
                <c:pt idx="362">
                  <c:v>-0.239414849807688</c:v>
                </c:pt>
                <c:pt idx="363">
                  <c:v>-0.240012280310886</c:v>
                </c:pt>
                <c:pt idx="364">
                  <c:v>-0.240611813048824</c:v>
                </c:pt>
                <c:pt idx="365">
                  <c:v>-0.241213457338815</c:v>
                </c:pt>
                <c:pt idx="366">
                  <c:v>-0.241817222547285</c:v>
                </c:pt>
                <c:pt idx="367">
                  <c:v>-0.242423118090079</c:v>
                </c:pt>
                <c:pt idx="368">
                  <c:v>-0.243031153432761</c:v>
                </c:pt>
                <c:pt idx="369">
                  <c:v>-0.243641338090916</c:v>
                </c:pt>
                <c:pt idx="370">
                  <c:v>-0.24425368163046</c:v>
                </c:pt>
                <c:pt idx="371">
                  <c:v>-0.244868193667944</c:v>
                </c:pt>
                <c:pt idx="372">
                  <c:v>-0.245484883870867</c:v>
                </c:pt>
                <c:pt idx="373">
                  <c:v>-0.246103761957989</c:v>
                </c:pt>
                <c:pt idx="374">
                  <c:v>-0.246724837699642</c:v>
                </c:pt>
                <c:pt idx="375">
                  <c:v>-0.247348120918054</c:v>
                </c:pt>
                <c:pt idx="376">
                  <c:v>-0.24797362148766</c:v>
                </c:pt>
                <c:pt idx="377">
                  <c:v>-0.248601349335432</c:v>
                </c:pt>
                <c:pt idx="378">
                  <c:v>-0.249231314441196</c:v>
                </c:pt>
                <c:pt idx="379">
                  <c:v>-0.249863526837961</c:v>
                </c:pt>
                <c:pt idx="380">
                  <c:v>-0.250497996612251</c:v>
                </c:pt>
                <c:pt idx="381">
                  <c:v>-0.251134733904428</c:v>
                </c:pt>
                <c:pt idx="382">
                  <c:v>-0.251773748909032</c:v>
                </c:pt>
                <c:pt idx="383">
                  <c:v>-0.252415051875116</c:v>
                </c:pt>
                <c:pt idx="384">
                  <c:v>-0.253058653106581</c:v>
                </c:pt>
                <c:pt idx="385">
                  <c:v>-0.253704562962516</c:v>
                </c:pt>
                <c:pt idx="386">
                  <c:v>-0.254352791857548</c:v>
                </c:pt>
                <c:pt idx="387">
                  <c:v>-0.255003350262179</c:v>
                </c:pt>
                <c:pt idx="388">
                  <c:v>-0.255656248703138</c:v>
                </c:pt>
                <c:pt idx="389">
                  <c:v>-0.256311497763733</c:v>
                </c:pt>
                <c:pt idx="390">
                  <c:v>-0.256969108084199</c:v>
                </c:pt>
                <c:pt idx="391">
                  <c:v>-0.257629090362059</c:v>
                </c:pt>
                <c:pt idx="392">
                  <c:v>-0.25829145535248</c:v>
                </c:pt>
                <c:pt idx="393">
                  <c:v>-0.258956213868631</c:v>
                </c:pt>
                <c:pt idx="394">
                  <c:v>-0.259623376782053</c:v>
                </c:pt>
                <c:pt idx="395">
                  <c:v>-0.260292955023017</c:v>
                </c:pt>
                <c:pt idx="396">
                  <c:v>-0.260964959580899</c:v>
                </c:pt>
                <c:pt idx="397">
                  <c:v>-0.26163940150455</c:v>
                </c:pt>
                <c:pt idx="398">
                  <c:v>-0.262316291902667</c:v>
                </c:pt>
                <c:pt idx="399">
                  <c:v>-0.262995641944175</c:v>
                </c:pt>
                <c:pt idx="400">
                  <c:v>-0.263677462858601</c:v>
                </c:pt>
                <c:pt idx="401">
                  <c:v>-0.264361765936462</c:v>
                </c:pt>
                <c:pt idx="402">
                  <c:v>-0.265048562529647</c:v>
                </c:pt>
                <c:pt idx="403">
                  <c:v>-0.265737864051806</c:v>
                </c:pt>
                <c:pt idx="404">
                  <c:v>-0.266429681978741</c:v>
                </c:pt>
                <c:pt idx="405">
                  <c:v>-0.267124027848799</c:v>
                </c:pt>
                <c:pt idx="406">
                  <c:v>-0.26782091326327</c:v>
                </c:pt>
                <c:pt idx="407">
                  <c:v>-0.268520349886787</c:v>
                </c:pt>
                <c:pt idx="408">
                  <c:v>-0.269222349447728</c:v>
                </c:pt>
                <c:pt idx="409">
                  <c:v>-0.269926923738623</c:v>
                </c:pt>
                <c:pt idx="410">
                  <c:v>-0.270634084616559</c:v>
                </c:pt>
                <c:pt idx="411">
                  <c:v>-0.271343844003598</c:v>
                </c:pt>
                <c:pt idx="412">
                  <c:v>-0.272056213887185</c:v>
                </c:pt>
                <c:pt idx="413">
                  <c:v>-0.272771206320573</c:v>
                </c:pt>
                <c:pt idx="414">
                  <c:v>-0.273488833423238</c:v>
                </c:pt>
                <c:pt idx="415">
                  <c:v>-0.274209107381307</c:v>
                </c:pt>
                <c:pt idx="416">
                  <c:v>-0.274932040447987</c:v>
                </c:pt>
                <c:pt idx="417">
                  <c:v>-0.275657644943988</c:v>
                </c:pt>
                <c:pt idx="418">
                  <c:v>-0.276385933257968</c:v>
                </c:pt>
                <c:pt idx="419">
                  <c:v>-0.277116917846962</c:v>
                </c:pt>
                <c:pt idx="420">
                  <c:v>-0.277850611236825</c:v>
                </c:pt>
                <c:pt idx="421">
                  <c:v>-0.278587026022676</c:v>
                </c:pt>
                <c:pt idx="422">
                  <c:v>-0.279326174869349</c:v>
                </c:pt>
                <c:pt idx="423">
                  <c:v>-0.280068070511836</c:v>
                </c:pt>
                <c:pt idx="424">
                  <c:v>-0.280812725755748</c:v>
                </c:pt>
                <c:pt idx="425">
                  <c:v>-0.28156015347777</c:v>
                </c:pt>
                <c:pt idx="426">
                  <c:v>-0.282310366626122</c:v>
                </c:pt>
                <c:pt idx="427">
                  <c:v>-0.283063378221024</c:v>
                </c:pt>
                <c:pt idx="428">
                  <c:v>-0.283819201355165</c:v>
                </c:pt>
                <c:pt idx="429">
                  <c:v>-0.284577849194174</c:v>
                </c:pt>
                <c:pt idx="430">
                  <c:v>-0.285339334977096</c:v>
                </c:pt>
                <c:pt idx="431">
                  <c:v>-0.286103672016869</c:v>
                </c:pt>
                <c:pt idx="432">
                  <c:v>-0.286870873700812</c:v>
                </c:pt>
                <c:pt idx="433">
                  <c:v>-0.287640953491105</c:v>
                </c:pt>
                <c:pt idx="434">
                  <c:v>-0.288413924925287</c:v>
                </c:pt>
                <c:pt idx="435">
                  <c:v>-0.289189801616742</c:v>
                </c:pt>
                <c:pt idx="436">
                  <c:v>-0.289968597255203</c:v>
                </c:pt>
                <c:pt idx="437">
                  <c:v>-0.290750325607253</c:v>
                </c:pt>
                <c:pt idx="438">
                  <c:v>-0.291535000516828</c:v>
                </c:pt>
                <c:pt idx="439">
                  <c:v>-0.292322635905729</c:v>
                </c:pt>
                <c:pt idx="440">
                  <c:v>-0.293113245774136</c:v>
                </c:pt>
                <c:pt idx="441">
                  <c:v>-0.293906844201127</c:v>
                </c:pt>
                <c:pt idx="442">
                  <c:v>-0.294703445345196</c:v>
                </c:pt>
                <c:pt idx="443">
                  <c:v>-0.295503063444783</c:v>
                </c:pt>
                <c:pt idx="444">
                  <c:v>-0.2963057128188</c:v>
                </c:pt>
                <c:pt idx="445">
                  <c:v>-0.297111407867172</c:v>
                </c:pt>
                <c:pt idx="446">
                  <c:v>-0.297920163071369</c:v>
                </c:pt>
                <c:pt idx="447">
                  <c:v>-0.298731992994952</c:v>
                </c:pt>
                <c:pt idx="448">
                  <c:v>-0.299546912284119</c:v>
                </c:pt>
                <c:pt idx="449">
                  <c:v>-0.300364935668259</c:v>
                </c:pt>
                <c:pt idx="450">
                  <c:v>-0.301186077960506</c:v>
                </c:pt>
                <c:pt idx="451">
                  <c:v>-0.302010354058299</c:v>
                </c:pt>
                <c:pt idx="452">
                  <c:v>-0.302837778943948</c:v>
                </c:pt>
                <c:pt idx="453">
                  <c:v>-0.303668367685203</c:v>
                </c:pt>
                <c:pt idx="454">
                  <c:v>-0.304502135435829</c:v>
                </c:pt>
                <c:pt idx="455">
                  <c:v>-0.305339097436182</c:v>
                </c:pt>
                <c:pt idx="456">
                  <c:v>-0.306179269013798</c:v>
                </c:pt>
                <c:pt idx="457">
                  <c:v>-0.307022665583973</c:v>
                </c:pt>
                <c:pt idx="458">
                  <c:v>-0.307869302650362</c:v>
                </c:pt>
                <c:pt idx="459">
                  <c:v>-0.308719195805576</c:v>
                </c:pt>
                <c:pt idx="460">
                  <c:v>-0.309572360731781</c:v>
                </c:pt>
                <c:pt idx="461">
                  <c:v>-0.31042881320131</c:v>
                </c:pt>
                <c:pt idx="462">
                  <c:v>-0.311288569077271</c:v>
                </c:pt>
                <c:pt idx="463">
                  <c:v>-0.312151644314167</c:v>
                </c:pt>
                <c:pt idx="464">
                  <c:v>-0.313018054958519</c:v>
                </c:pt>
                <c:pt idx="465">
                  <c:v>-0.313887817149492</c:v>
                </c:pt>
                <c:pt idx="466">
                  <c:v>-0.314760947119527</c:v>
                </c:pt>
                <c:pt idx="467">
                  <c:v>-0.315637461194982</c:v>
                </c:pt>
                <c:pt idx="468">
                  <c:v>-0.316517375796773</c:v>
                </c:pt>
                <c:pt idx="469">
                  <c:v>-0.317400707441023</c:v>
                </c:pt>
                <c:pt idx="470">
                  <c:v>-0.318287472739714</c:v>
                </c:pt>
                <c:pt idx="471">
                  <c:v>-0.319177688401352</c:v>
                </c:pt>
                <c:pt idx="472">
                  <c:v>-0.320071371231626</c:v>
                </c:pt>
                <c:pt idx="473">
                  <c:v>-0.32096853813408</c:v>
                </c:pt>
                <c:pt idx="474">
                  <c:v>-0.321869206110792</c:v>
                </c:pt>
                <c:pt idx="475">
                  <c:v>-0.322773392263051</c:v>
                </c:pt>
                <c:pt idx="476">
                  <c:v>-0.32368111379205</c:v>
                </c:pt>
                <c:pt idx="477">
                  <c:v>-0.324592387999572</c:v>
                </c:pt>
                <c:pt idx="478">
                  <c:v>-0.325507232288697</c:v>
                </c:pt>
                <c:pt idx="479">
                  <c:v>-0.326425664164501</c:v>
                </c:pt>
                <c:pt idx="480">
                  <c:v>-0.327347701234771</c:v>
                </c:pt>
                <c:pt idx="481">
                  <c:v>-0.328273361210718</c:v>
                </c:pt>
                <c:pt idx="482">
                  <c:v>-0.329202661907705</c:v>
                </c:pt>
                <c:pt idx="483">
                  <c:v>-0.330135621245972</c:v>
                </c:pt>
                <c:pt idx="484">
                  <c:v>-0.331072257251373</c:v>
                </c:pt>
                <c:pt idx="485">
                  <c:v>-0.332012588056119</c:v>
                </c:pt>
                <c:pt idx="486">
                  <c:v>-0.332956631899525</c:v>
                </c:pt>
                <c:pt idx="487">
                  <c:v>-0.333904407128764</c:v>
                </c:pt>
                <c:pt idx="488">
                  <c:v>-0.334855932199631</c:v>
                </c:pt>
                <c:pt idx="489">
                  <c:v>-0.335811225677308</c:v>
                </c:pt>
                <c:pt idx="490">
                  <c:v>-0.336770306237138</c:v>
                </c:pt>
                <c:pt idx="491">
                  <c:v>-0.337733192665408</c:v>
                </c:pt>
                <c:pt idx="492">
                  <c:v>-0.338699903860137</c:v>
                </c:pt>
                <c:pt idx="493">
                  <c:v>-0.33967045883187</c:v>
                </c:pt>
                <c:pt idx="494">
                  <c:v>-0.340644876704479</c:v>
                </c:pt>
                <c:pt idx="495">
                  <c:v>-0.341623176715972</c:v>
                </c:pt>
                <c:pt idx="496">
                  <c:v>-0.34260537821931</c:v>
                </c:pt>
                <c:pt idx="497">
                  <c:v>-0.343591500683231</c:v>
                </c:pt>
                <c:pt idx="498">
                  <c:v>-0.344581563693077</c:v>
                </c:pt>
                <c:pt idx="499">
                  <c:v>-0.345575586951632</c:v>
                </c:pt>
                <c:pt idx="500">
                  <c:v>-0.346573590279973</c:v>
                </c:pt>
                <c:pt idx="501">
                  <c:v>-0.347575593618314</c:v>
                </c:pt>
                <c:pt idx="502">
                  <c:v>-0.348581617026871</c:v>
                </c:pt>
                <c:pt idx="503">
                  <c:v>-0.34959168068673</c:v>
                </c:pt>
                <c:pt idx="504">
                  <c:v>-0.350605804900723</c:v>
                </c:pt>
                <c:pt idx="505">
                  <c:v>-0.351624010094308</c:v>
                </c:pt>
                <c:pt idx="506">
                  <c:v>-0.352646316816463</c:v>
                </c:pt>
                <c:pt idx="507">
                  <c:v>-0.353672745740586</c:v>
                </c:pt>
                <c:pt idx="508">
                  <c:v>-0.354703317665402</c:v>
                </c:pt>
                <c:pt idx="509">
                  <c:v>-0.355738053515878</c:v>
                </c:pt>
                <c:pt idx="510">
                  <c:v>-0.356776974344148</c:v>
                </c:pt>
                <c:pt idx="511">
                  <c:v>-0.357820101330444</c:v>
                </c:pt>
                <c:pt idx="512">
                  <c:v>-0.358867455784041</c:v>
                </c:pt>
                <c:pt idx="513">
                  <c:v>-0.359919059144203</c:v>
                </c:pt>
                <c:pt idx="514">
                  <c:v>-0.36097493298114</c:v>
                </c:pt>
                <c:pt idx="515">
                  <c:v>-0.362035098996981</c:v>
                </c:pt>
                <c:pt idx="516">
                  <c:v>-0.363099579026745</c:v>
                </c:pt>
                <c:pt idx="517">
                  <c:v>-0.364168395039328</c:v>
                </c:pt>
                <c:pt idx="518">
                  <c:v>-0.365241569138497</c:v>
                </c:pt>
                <c:pt idx="519">
                  <c:v>-0.366319123563893</c:v>
                </c:pt>
                <c:pt idx="520">
                  <c:v>-0.367401080692047</c:v>
                </c:pt>
                <c:pt idx="521">
                  <c:v>-0.368487463037395</c:v>
                </c:pt>
                <c:pt idx="522">
                  <c:v>-0.369578293253319</c:v>
                </c:pt>
                <c:pt idx="523">
                  <c:v>-0.37067359413318</c:v>
                </c:pt>
                <c:pt idx="524">
                  <c:v>-0.371773388611377</c:v>
                </c:pt>
                <c:pt idx="525">
                  <c:v>-0.372877699764403</c:v>
                </c:pt>
                <c:pt idx="526">
                  <c:v>-0.373986550811916</c:v>
                </c:pt>
                <c:pt idx="527">
                  <c:v>-0.375099965117824</c:v>
                </c:pt>
                <c:pt idx="528">
                  <c:v>-0.376217966191376</c:v>
                </c:pt>
                <c:pt idx="529">
                  <c:v>-0.377340577688259</c:v>
                </c:pt>
                <c:pt idx="530">
                  <c:v>-0.378467823411719</c:v>
                </c:pt>
                <c:pt idx="531">
                  <c:v>-0.379599727313677</c:v>
                </c:pt>
                <c:pt idx="532">
                  <c:v>-0.380736313495867</c:v>
                </c:pt>
                <c:pt idx="533">
                  <c:v>-0.38187760621098</c:v>
                </c:pt>
                <c:pt idx="534">
                  <c:v>-0.383023629863819</c:v>
                </c:pt>
                <c:pt idx="535">
                  <c:v>-0.384174409012468</c:v>
                </c:pt>
                <c:pt idx="536">
                  <c:v>-0.385329968369469</c:v>
                </c:pt>
                <c:pt idx="537">
                  <c:v>-0.386490332803014</c:v>
                </c:pt>
                <c:pt idx="538">
                  <c:v>-0.387655527338145</c:v>
                </c:pt>
                <c:pt idx="539">
                  <c:v>-0.388825577157966</c:v>
                </c:pt>
                <c:pt idx="540">
                  <c:v>-0.390000507604873</c:v>
                </c:pt>
                <c:pt idx="541">
                  <c:v>-0.391180344181787</c:v>
                </c:pt>
                <c:pt idx="542">
                  <c:v>-0.392365112553406</c:v>
                </c:pt>
                <c:pt idx="543">
                  <c:v>-0.393554838547464</c:v>
                </c:pt>
                <c:pt idx="544">
                  <c:v>-0.394749548156011</c:v>
                </c:pt>
                <c:pt idx="545">
                  <c:v>-0.395949267536693</c:v>
                </c:pt>
                <c:pt idx="546">
                  <c:v>-0.397154023014059</c:v>
                </c:pt>
                <c:pt idx="547">
                  <c:v>-0.398363841080868</c:v>
                </c:pt>
                <c:pt idx="548">
                  <c:v>-0.39957874839942</c:v>
                </c:pt>
                <c:pt idx="549">
                  <c:v>-0.400798771802892</c:v>
                </c:pt>
                <c:pt idx="550">
                  <c:v>-0.402023938296694</c:v>
                </c:pt>
                <c:pt idx="551">
                  <c:v>-0.403254275059833</c:v>
                </c:pt>
                <c:pt idx="552">
                  <c:v>-0.404489809446296</c:v>
                </c:pt>
                <c:pt idx="553">
                  <c:v>-0.405730568986441</c:v>
                </c:pt>
                <c:pt idx="554">
                  <c:v>-0.406976581388412</c:v>
                </c:pt>
                <c:pt idx="555">
                  <c:v>-0.408227874539555</c:v>
                </c:pt>
                <c:pt idx="556">
                  <c:v>-0.409484476507863</c:v>
                </c:pt>
                <c:pt idx="557">
                  <c:v>-0.410746415543423</c:v>
                </c:pt>
                <c:pt idx="558">
                  <c:v>-0.412013720079887</c:v>
                </c:pt>
                <c:pt idx="559">
                  <c:v>-0.413286418735954</c:v>
                </c:pt>
                <c:pt idx="560">
                  <c:v>-0.414564540316868</c:v>
                </c:pt>
                <c:pt idx="561">
                  <c:v>-0.415848113815932</c:v>
                </c:pt>
                <c:pt idx="562">
                  <c:v>-0.417137168416039</c:v>
                </c:pt>
                <c:pt idx="563">
                  <c:v>-0.418431733491215</c:v>
                </c:pt>
                <c:pt idx="564">
                  <c:v>-0.419731838608183</c:v>
                </c:pt>
                <c:pt idx="565">
                  <c:v>-0.421037513527944</c:v>
                </c:pt>
                <c:pt idx="566">
                  <c:v>-0.422348788207365</c:v>
                </c:pt>
                <c:pt idx="567">
                  <c:v>-0.423665692800799</c:v>
                </c:pt>
                <c:pt idx="568">
                  <c:v>-0.424988257661708</c:v>
                </c:pt>
                <c:pt idx="569">
                  <c:v>-0.426316513344313</c:v>
                </c:pt>
                <c:pt idx="570">
                  <c:v>-0.427650490605257</c:v>
                </c:pt>
                <c:pt idx="571">
                  <c:v>-0.428990220405289</c:v>
                </c:pt>
                <c:pt idx="572">
                  <c:v>-0.43033573391096</c:v>
                </c:pt>
                <c:pt idx="573">
                  <c:v>-0.431687062496345</c:v>
                </c:pt>
                <c:pt idx="574">
                  <c:v>-0.43304423774478</c:v>
                </c:pt>
                <c:pt idx="575">
                  <c:v>-0.434407291450614</c:v>
                </c:pt>
                <c:pt idx="576">
                  <c:v>-0.43577625562099</c:v>
                </c:pt>
                <c:pt idx="577">
                  <c:v>-0.437151162477635</c:v>
                </c:pt>
                <c:pt idx="578">
                  <c:v>-0.438532044458675</c:v>
                </c:pt>
                <c:pt idx="579">
                  <c:v>-0.439918934220472</c:v>
                </c:pt>
                <c:pt idx="580">
                  <c:v>-0.441311864639473</c:v>
                </c:pt>
                <c:pt idx="581">
                  <c:v>-0.442710868814089</c:v>
                </c:pt>
                <c:pt idx="582">
                  <c:v>-0.44411598006659</c:v>
                </c:pt>
                <c:pt idx="583">
                  <c:v>-0.445527231945019</c:v>
                </c:pt>
                <c:pt idx="584">
                  <c:v>-0.446944658225133</c:v>
                </c:pt>
                <c:pt idx="585">
                  <c:v>-0.448368292912363</c:v>
                </c:pt>
                <c:pt idx="586">
                  <c:v>-0.449798170243793</c:v>
                </c:pt>
                <c:pt idx="587">
                  <c:v>-0.451234324690166</c:v>
                </c:pt>
                <c:pt idx="588">
                  <c:v>-0.45267679095791</c:v>
                </c:pt>
                <c:pt idx="589">
                  <c:v>-0.45412560399119</c:v>
                </c:pt>
                <c:pt idx="590">
                  <c:v>-0.455580798973975</c:v>
                </c:pt>
                <c:pt idx="591">
                  <c:v>-0.457042411332145</c:v>
                </c:pt>
                <c:pt idx="592">
                  <c:v>-0.4585104767356</c:v>
                </c:pt>
                <c:pt idx="593">
                  <c:v>-0.459985031100414</c:v>
                </c:pt>
                <c:pt idx="594">
                  <c:v>-0.461466110591</c:v>
                </c:pt>
                <c:pt idx="595">
                  <c:v>-0.462953751622307</c:v>
                </c:pt>
                <c:pt idx="596">
                  <c:v>-0.46444799086204</c:v>
                </c:pt>
                <c:pt idx="597">
                  <c:v>-0.465948865232903</c:v>
                </c:pt>
                <c:pt idx="598">
                  <c:v>-0.467456411914877</c:v>
                </c:pt>
                <c:pt idx="599">
                  <c:v>-0.468970668347513</c:v>
                </c:pt>
                <c:pt idx="600">
                  <c:v>-0.470491672232264</c:v>
                </c:pt>
                <c:pt idx="601">
                  <c:v>-0.472019461534832</c:v>
                </c:pt>
                <c:pt idx="602">
                  <c:v>-0.473554074487552</c:v>
                </c:pt>
                <c:pt idx="603">
                  <c:v>-0.475095549591804</c:v>
                </c:pt>
                <c:pt idx="604">
                  <c:v>-0.476643925620445</c:v>
                </c:pt>
                <c:pt idx="605">
                  <c:v>-0.478199241620281</c:v>
                </c:pt>
                <c:pt idx="606">
                  <c:v>-0.479761536914561</c:v>
                </c:pt>
                <c:pt idx="607">
                  <c:v>-0.481330851105506</c:v>
                </c:pt>
                <c:pt idx="608">
                  <c:v>-0.482907224076862</c:v>
                </c:pt>
                <c:pt idx="609">
                  <c:v>-0.484490695996491</c:v>
                </c:pt>
                <c:pt idx="610">
                  <c:v>-0.486081307318991</c:v>
                </c:pt>
                <c:pt idx="611">
                  <c:v>-0.487679098788344</c:v>
                </c:pt>
                <c:pt idx="612">
                  <c:v>-0.489284111440602</c:v>
                </c:pt>
                <c:pt idx="613">
                  <c:v>-0.490896386606602</c:v>
                </c:pt>
                <c:pt idx="614">
                  <c:v>-0.492515965914716</c:v>
                </c:pt>
                <c:pt idx="615">
                  <c:v>-0.494142891293636</c:v>
                </c:pt>
                <c:pt idx="616">
                  <c:v>-0.49577720497519</c:v>
                </c:pt>
                <c:pt idx="617">
                  <c:v>-0.497418949497197</c:v>
                </c:pt>
                <c:pt idx="618">
                  <c:v>-0.499068167706352</c:v>
                </c:pt>
                <c:pt idx="619">
                  <c:v>-0.500724902761158</c:v>
                </c:pt>
                <c:pt idx="620">
                  <c:v>-0.502389198134878</c:v>
                </c:pt>
                <c:pt idx="621">
                  <c:v>-0.50406109761854</c:v>
                </c:pt>
                <c:pt idx="622">
                  <c:v>-0.505740645323972</c:v>
                </c:pt>
                <c:pt idx="623">
                  <c:v>-0.507427885686874</c:v>
                </c:pt>
                <c:pt idx="624">
                  <c:v>-0.509122863469937</c:v>
                </c:pt>
                <c:pt idx="625">
                  <c:v>-0.510825623765992</c:v>
                </c:pt>
                <c:pt idx="626">
                  <c:v>-0.512536212001204</c:v>
                </c:pt>
                <c:pt idx="627">
                  <c:v>-0.514254673938312</c:v>
                </c:pt>
                <c:pt idx="628">
                  <c:v>-0.515981055679898</c:v>
                </c:pt>
                <c:pt idx="629">
                  <c:v>-0.517715403671713</c:v>
                </c:pt>
                <c:pt idx="630">
                  <c:v>-0.519457764706033</c:v>
                </c:pt>
                <c:pt idx="631">
                  <c:v>-0.521208185925067</c:v>
                </c:pt>
                <c:pt idx="632">
                  <c:v>-0.522966714824409</c:v>
                </c:pt>
                <c:pt idx="633">
                  <c:v>-0.524733399256528</c:v>
                </c:pt>
                <c:pt idx="634">
                  <c:v>-0.526508287434314</c:v>
                </c:pt>
                <c:pt idx="635">
                  <c:v>-0.528291427934664</c:v>
                </c:pt>
                <c:pt idx="636">
                  <c:v>-0.530082869702114</c:v>
                </c:pt>
                <c:pt idx="637">
                  <c:v>-0.531882662052529</c:v>
                </c:pt>
                <c:pt idx="638">
                  <c:v>-0.533690854676829</c:v>
                </c:pt>
                <c:pt idx="639">
                  <c:v>-0.535507497644775</c:v>
                </c:pt>
                <c:pt idx="640">
                  <c:v>-0.5373326414088</c:v>
                </c:pt>
                <c:pt idx="641">
                  <c:v>-0.539166336807896</c:v>
                </c:pt>
                <c:pt idx="642">
                  <c:v>-0.541008635071548</c:v>
                </c:pt>
                <c:pt idx="643">
                  <c:v>-0.542859587823727</c:v>
                </c:pt>
                <c:pt idx="644">
                  <c:v>-0.544719247086932</c:v>
                </c:pt>
                <c:pt idx="645">
                  <c:v>-0.546587665286292</c:v>
                </c:pt>
                <c:pt idx="646">
                  <c:v>-0.548464895253721</c:v>
                </c:pt>
                <c:pt idx="647">
                  <c:v>-0.550350990232129</c:v>
                </c:pt>
                <c:pt idx="648">
                  <c:v>-0.552246003879698</c:v>
                </c:pt>
                <c:pt idx="649">
                  <c:v>-0.554149990274205</c:v>
                </c:pt>
                <c:pt idx="650">
                  <c:v>-0.556063003917417</c:v>
                </c:pt>
                <c:pt idx="651">
                  <c:v>-0.557985099739543</c:v>
                </c:pt>
                <c:pt idx="652">
                  <c:v>-0.559916333103742</c:v>
                </c:pt>
                <c:pt idx="653">
                  <c:v>-0.561856759810704</c:v>
                </c:pt>
                <c:pt idx="654">
                  <c:v>-0.563806436103291</c:v>
                </c:pt>
                <c:pt idx="655">
                  <c:v>-0.56576541867124</c:v>
                </c:pt>
                <c:pt idx="656">
                  <c:v>-0.567733764655942</c:v>
                </c:pt>
                <c:pt idx="657">
                  <c:v>-0.569711531655276</c:v>
                </c:pt>
                <c:pt idx="658">
                  <c:v>-0.571698777728525</c:v>
                </c:pt>
                <c:pt idx="659">
                  <c:v>-0.573695561401353</c:v>
                </c:pt>
                <c:pt idx="660">
                  <c:v>-0.57570194167086</c:v>
                </c:pt>
                <c:pt idx="661">
                  <c:v>-0.577717978010702</c:v>
                </c:pt>
                <c:pt idx="662">
                  <c:v>-0.579743730376295</c:v>
                </c:pt>
                <c:pt idx="663">
                  <c:v>-0.581779259210086</c:v>
                </c:pt>
                <c:pt idx="664">
                  <c:v>-0.583824625446906</c:v>
                </c:pt>
                <c:pt idx="665">
                  <c:v>-0.585879890519396</c:v>
                </c:pt>
                <c:pt idx="666">
                  <c:v>-0.587945116363523</c:v>
                </c:pt>
                <c:pt idx="667">
                  <c:v>-0.590020365424163</c:v>
                </c:pt>
                <c:pt idx="668">
                  <c:v>-0.592105700660778</c:v>
                </c:pt>
                <c:pt idx="669">
                  <c:v>-0.594201185553169</c:v>
                </c:pt>
                <c:pt idx="670">
                  <c:v>-0.596306884107325</c:v>
                </c:pt>
                <c:pt idx="671">
                  <c:v>-0.598422860861344</c:v>
                </c:pt>
                <c:pt idx="672">
                  <c:v>-0.600549180891459</c:v>
                </c:pt>
                <c:pt idx="673">
                  <c:v>-0.602685909818145</c:v>
                </c:pt>
                <c:pt idx="674">
                  <c:v>-0.604833113812317</c:v>
                </c:pt>
                <c:pt idx="675">
                  <c:v>-0.60699085960163</c:v>
                </c:pt>
                <c:pt idx="676">
                  <c:v>-0.609159214476865</c:v>
                </c:pt>
                <c:pt idx="677">
                  <c:v>-0.611338246298421</c:v>
                </c:pt>
                <c:pt idx="678">
                  <c:v>-0.613528023502903</c:v>
                </c:pt>
                <c:pt idx="679">
                  <c:v>-0.615728615109805</c:v>
                </c:pt>
                <c:pt idx="680">
                  <c:v>-0.61794009072831</c:v>
                </c:pt>
                <c:pt idx="681">
                  <c:v>-0.62016252056418</c:v>
                </c:pt>
                <c:pt idx="682">
                  <c:v>-0.622395975426765</c:v>
                </c:pt>
                <c:pt idx="683">
                  <c:v>-0.624640526736113</c:v>
                </c:pt>
                <c:pt idx="684">
                  <c:v>-0.626896246530195</c:v>
                </c:pt>
                <c:pt idx="685">
                  <c:v>-0.629163207472244</c:v>
                </c:pt>
                <c:pt idx="686">
                  <c:v>-0.631441482858208</c:v>
                </c:pt>
                <c:pt idx="687">
                  <c:v>-0.633731146624319</c:v>
                </c:pt>
                <c:pt idx="688">
                  <c:v>-0.636032273354787</c:v>
                </c:pt>
                <c:pt idx="689">
                  <c:v>-0.638344938289613</c:v>
                </c:pt>
                <c:pt idx="690">
                  <c:v>-0.640669217332527</c:v>
                </c:pt>
                <c:pt idx="691">
                  <c:v>-0.643005187059053</c:v>
                </c:pt>
                <c:pt idx="692">
                  <c:v>-0.645352924724706</c:v>
                </c:pt>
                <c:pt idx="693">
                  <c:v>-0.64771250827332</c:v>
                </c:pt>
                <c:pt idx="694">
                  <c:v>-0.650084016345512</c:v>
                </c:pt>
                <c:pt idx="695">
                  <c:v>-0.652467528287278</c:v>
                </c:pt>
                <c:pt idx="696">
                  <c:v>-0.654863124158741</c:v>
                </c:pt>
                <c:pt idx="697">
                  <c:v>-0.657270884743031</c:v>
                </c:pt>
                <c:pt idx="698">
                  <c:v>-0.659690891555316</c:v>
                </c:pt>
                <c:pt idx="699">
                  <c:v>-0.662123226851984</c:v>
                </c:pt>
                <c:pt idx="700">
                  <c:v>-0.664567973639972</c:v>
                </c:pt>
                <c:pt idx="701">
                  <c:v>-0.667025215686255</c:v>
                </c:pt>
                <c:pt idx="702">
                  <c:v>-0.669495037527489</c:v>
                </c:pt>
                <c:pt idx="703">
                  <c:v>-0.671977524479822</c:v>
                </c:pt>
                <c:pt idx="704">
                  <c:v>-0.67447276264886</c:v>
                </c:pt>
                <c:pt idx="705">
                  <c:v>-0.676980838939814</c:v>
                </c:pt>
                <c:pt idx="706">
                  <c:v>-0.679501841067806</c:v>
                </c:pt>
                <c:pt idx="707">
                  <c:v>-0.68203585756836</c:v>
                </c:pt>
                <c:pt idx="708">
                  <c:v>-0.684582977808066</c:v>
                </c:pt>
                <c:pt idx="709">
                  <c:v>-0.687143291995428</c:v>
                </c:pt>
                <c:pt idx="710">
                  <c:v>-0.689716891191906</c:v>
                </c:pt>
                <c:pt idx="711">
                  <c:v>-0.692303867323131</c:v>
                </c:pt>
                <c:pt idx="712">
                  <c:v>-0.694904313190336</c:v>
                </c:pt>
                <c:pt idx="713">
                  <c:v>-0.697518322481967</c:v>
                </c:pt>
                <c:pt idx="714">
                  <c:v>-0.700145989785509</c:v>
                </c:pt>
                <c:pt idx="715">
                  <c:v>-0.702787410599513</c:v>
                </c:pt>
                <c:pt idx="716">
                  <c:v>-0.705442681345836</c:v>
                </c:pt>
                <c:pt idx="717">
                  <c:v>-0.708111899382099</c:v>
                </c:pt>
                <c:pt idx="718">
                  <c:v>-0.71079516301436</c:v>
                </c:pt>
                <c:pt idx="719">
                  <c:v>-0.713492571510021</c:v>
                </c:pt>
                <c:pt idx="720">
                  <c:v>-0.716204225110957</c:v>
                </c:pt>
                <c:pt idx="721">
                  <c:v>-0.718930225046885</c:v>
                </c:pt>
                <c:pt idx="722">
                  <c:v>-0.721670673548973</c:v>
                </c:pt>
                <c:pt idx="723">
                  <c:v>-0.724425673863691</c:v>
                </c:pt>
                <c:pt idx="724">
                  <c:v>-0.727195330266921</c:v>
                </c:pt>
                <c:pt idx="725">
                  <c:v>-0.729979748078315</c:v>
                </c:pt>
                <c:pt idx="726">
                  <c:v>-0.732779033675917</c:v>
                </c:pt>
                <c:pt idx="727">
                  <c:v>-0.73559329451106</c:v>
                </c:pt>
                <c:pt idx="728">
                  <c:v>-0.73842263912353</c:v>
                </c:pt>
                <c:pt idx="729">
                  <c:v>-0.741267177157008</c:v>
                </c:pt>
                <c:pt idx="730">
                  <c:v>-0.74412701937481</c:v>
                </c:pt>
                <c:pt idx="731">
                  <c:v>-0.747002277675906</c:v>
                </c:pt>
                <c:pt idx="732">
                  <c:v>-0.749893065111249</c:v>
                </c:pt>
                <c:pt idx="733">
                  <c:v>-0.752799495900402</c:v>
                </c:pt>
                <c:pt idx="734">
                  <c:v>-0.755721685448487</c:v>
                </c:pt>
                <c:pt idx="735">
                  <c:v>-0.758659750363448</c:v>
                </c:pt>
                <c:pt idx="736">
                  <c:v>-0.761613808473643</c:v>
                </c:pt>
                <c:pt idx="737">
                  <c:v>-0.76458397884577</c:v>
                </c:pt>
                <c:pt idx="738">
                  <c:v>-0.767570381803144</c:v>
                </c:pt>
                <c:pt idx="739">
                  <c:v>-0.770573138944311</c:v>
                </c:pt>
                <c:pt idx="740">
                  <c:v>-0.773592373162033</c:v>
                </c:pt>
                <c:pt idx="741">
                  <c:v>-0.776628208662637</c:v>
                </c:pt>
                <c:pt idx="742">
                  <c:v>-0.779680770985736</c:v>
                </c:pt>
                <c:pt idx="743">
                  <c:v>-0.782750187024342</c:v>
                </c:pt>
                <c:pt idx="744">
                  <c:v>-0.785836585045365</c:v>
                </c:pt>
                <c:pt idx="745">
                  <c:v>-0.788940094710523</c:v>
                </c:pt>
                <c:pt idx="746">
                  <c:v>-0.79206084709766</c:v>
                </c:pt>
                <c:pt idx="747">
                  <c:v>-0.795198974722488</c:v>
                </c:pt>
                <c:pt idx="748">
                  <c:v>-0.798354611560763</c:v>
                </c:pt>
                <c:pt idx="749">
                  <c:v>-0.801527893070901</c:v>
                </c:pt>
                <c:pt idx="750">
                  <c:v>-0.804718956217052</c:v>
                </c:pt>
                <c:pt idx="751">
                  <c:v>-0.807927939492639</c:v>
                </c:pt>
                <c:pt idx="752">
                  <c:v>-0.811154982944366</c:v>
                </c:pt>
                <c:pt idx="753">
                  <c:v>-0.814400228196726</c:v>
                </c:pt>
                <c:pt idx="754">
                  <c:v>-0.817663818476998</c:v>
                </c:pt>
                <c:pt idx="755">
                  <c:v>-0.820945898640762</c:v>
                </c:pt>
                <c:pt idx="756">
                  <c:v>-0.824246615197937</c:v>
                </c:pt>
                <c:pt idx="757">
                  <c:v>-0.827566116339358</c:v>
                </c:pt>
                <c:pt idx="758">
                  <c:v>-0.830904551963903</c:v>
                </c:pt>
                <c:pt idx="759">
                  <c:v>-0.834262073706185</c:v>
                </c:pt>
                <c:pt idx="760">
                  <c:v>-0.837638834964824</c:v>
                </c:pt>
                <c:pt idx="761">
                  <c:v>-0.841034990931313</c:v>
                </c:pt>
                <c:pt idx="762">
                  <c:v>-0.844450698619493</c:v>
                </c:pt>
                <c:pt idx="763">
                  <c:v>-0.847886116895652</c:v>
                </c:pt>
                <c:pt idx="764">
                  <c:v>-0.85134140650926</c:v>
                </c:pt>
                <c:pt idx="765">
                  <c:v>-0.854816730124371</c:v>
                </c:pt>
                <c:pt idx="766">
                  <c:v>-0.858312252351691</c:v>
                </c:pt>
                <c:pt idx="767">
                  <c:v>-0.861828139781332</c:v>
                </c:pt>
                <c:pt idx="768">
                  <c:v>-0.865364561016291</c:v>
                </c:pt>
                <c:pt idx="769">
                  <c:v>-0.86892168670664</c:v>
                </c:pt>
                <c:pt idx="770">
                  <c:v>-0.872499689584471</c:v>
                </c:pt>
                <c:pt idx="771">
                  <c:v>-0.876098744499606</c:v>
                </c:pt>
                <c:pt idx="772">
                  <c:v>-0.879719028456091</c:v>
                </c:pt>
                <c:pt idx="773">
                  <c:v>-0.883360720649501</c:v>
                </c:pt>
                <c:pt idx="774">
                  <c:v>-0.887024002505067</c:v>
                </c:pt>
                <c:pt idx="775">
                  <c:v>-0.890709057716664</c:v>
                </c:pt>
                <c:pt idx="776">
                  <c:v>-0.894416072286659</c:v>
                </c:pt>
                <c:pt idx="777">
                  <c:v>-0.89814523456667</c:v>
                </c:pt>
                <c:pt idx="778">
                  <c:v>-0.901896735299238</c:v>
                </c:pt>
                <c:pt idx="779">
                  <c:v>-0.905670767660445</c:v>
                </c:pt>
                <c:pt idx="780">
                  <c:v>-0.909467527303513</c:v>
                </c:pt>
                <c:pt idx="781">
                  <c:v>-0.913287212403386</c:v>
                </c:pt>
                <c:pt idx="782">
                  <c:v>-0.917130023702362</c:v>
                </c:pt>
                <c:pt idx="783">
                  <c:v>-0.920996164556754</c:v>
                </c:pt>
                <c:pt idx="784">
                  <c:v>-0.924885840984655</c:v>
                </c:pt>
                <c:pt idx="785">
                  <c:v>-0.92879926171481</c:v>
                </c:pt>
                <c:pt idx="786">
                  <c:v>-0.932736638236634</c:v>
                </c:pt>
                <c:pt idx="787">
                  <c:v>-0.936698184851407</c:v>
                </c:pt>
                <c:pt idx="788">
                  <c:v>-0.940684118724686</c:v>
                </c:pt>
                <c:pt idx="789">
                  <c:v>-0.944694659939958</c:v>
                </c:pt>
                <c:pt idx="790">
                  <c:v>-0.948730031553577</c:v>
                </c:pt>
                <c:pt idx="791">
                  <c:v>-0.952790459651021</c:v>
                </c:pt>
                <c:pt idx="792">
                  <c:v>-0.9568761734045</c:v>
                </c:pt>
                <c:pt idx="793">
                  <c:v>-0.960987405131967</c:v>
                </c:pt>
                <c:pt idx="794">
                  <c:v>-0.965124390357564</c:v>
                </c:pt>
                <c:pt idx="795">
                  <c:v>-0.969287367873543</c:v>
                </c:pt>
                <c:pt idx="796">
                  <c:v>-0.973476579803713</c:v>
                </c:pt>
                <c:pt idx="797">
                  <c:v>-0.977692271668453</c:v>
                </c:pt>
                <c:pt idx="798">
                  <c:v>-0.98193469245134</c:v>
                </c:pt>
                <c:pt idx="799">
                  <c:v>-0.986204094667437</c:v>
                </c:pt>
                <c:pt idx="800">
                  <c:v>-0.990500734433295</c:v>
                </c:pt>
                <c:pt idx="801">
                  <c:v>-0.994824871538716</c:v>
                </c:pt>
                <c:pt idx="802">
                  <c:v>-0.999176769520338</c:v>
                </c:pt>
                <c:pt idx="803">
                  <c:v>-1.003556695737085</c:v>
                </c:pt>
                <c:pt idx="804">
                  <c:v>-1.007964921447554</c:v>
                </c:pt>
                <c:pt idx="805">
                  <c:v>-1.012401721889384</c:v>
                </c:pt>
                <c:pt idx="806">
                  <c:v>-1.016867376360679</c:v>
                </c:pt>
                <c:pt idx="807">
                  <c:v>-1.021362168303551</c:v>
                </c:pt>
                <c:pt idx="808">
                  <c:v>-1.025886385389826</c:v>
                </c:pt>
                <c:pt idx="809">
                  <c:v>-1.03044031960902</c:v>
                </c:pt>
                <c:pt idx="810">
                  <c:v>-1.035024267358618</c:v>
                </c:pt>
                <c:pt idx="811">
                  <c:v>-1.039638529536754</c:v>
                </c:pt>
                <c:pt idx="812">
                  <c:v>-1.044283411637357</c:v>
                </c:pt>
                <c:pt idx="813">
                  <c:v>-1.048959223847851</c:v>
                </c:pt>
                <c:pt idx="814">
                  <c:v>-1.053666281149475</c:v>
                </c:pt>
                <c:pt idx="815">
                  <c:v>-1.058404903420332</c:v>
                </c:pt>
                <c:pt idx="816">
                  <c:v>-1.063175415541233</c:v>
                </c:pt>
                <c:pt idx="817">
                  <c:v>-1.067978147504437</c:v>
                </c:pt>
                <c:pt idx="818">
                  <c:v>-1.072813434525392</c:v>
                </c:pt>
                <c:pt idx="819">
                  <c:v>-1.077681617157553</c:v>
                </c:pt>
                <c:pt idx="820">
                  <c:v>-1.082583041410405</c:v>
                </c:pt>
                <c:pt idx="821">
                  <c:v>-1.087518058870779</c:v>
                </c:pt>
                <c:pt idx="822">
                  <c:v>-1.092487026827581</c:v>
                </c:pt>
                <c:pt idx="823">
                  <c:v>-1.097490308400053</c:v>
                </c:pt>
                <c:pt idx="824">
                  <c:v>-1.10252827266967</c:v>
                </c:pt>
                <c:pt idx="825">
                  <c:v>-1.107601294815818</c:v>
                </c:pt>
                <c:pt idx="826">
                  <c:v>-1.112709756255369</c:v>
                </c:pt>
                <c:pt idx="827">
                  <c:v>-1.117854044786297</c:v>
                </c:pt>
                <c:pt idx="828">
                  <c:v>-1.123034554735461</c:v>
                </c:pt>
                <c:pt idx="829">
                  <c:v>-1.128251687110723</c:v>
                </c:pt>
                <c:pt idx="830">
                  <c:v>-1.133505849757532</c:v>
                </c:pt>
                <c:pt idx="831">
                  <c:v>-1.13879745752015</c:v>
                </c:pt>
                <c:pt idx="832">
                  <c:v>-1.14412693240767</c:v>
                </c:pt>
                <c:pt idx="833">
                  <c:v>-1.149494703765009</c:v>
                </c:pt>
                <c:pt idx="834">
                  <c:v>-1.154901208449052</c:v>
                </c:pt>
                <c:pt idx="835">
                  <c:v>-1.160346891010132</c:v>
                </c:pt>
                <c:pt idx="836">
                  <c:v>-1.165832203879038</c:v>
                </c:pt>
                <c:pt idx="837">
                  <c:v>-1.17135760755977</c:v>
                </c:pt>
                <c:pt idx="838">
                  <c:v>-1.176923570828228</c:v>
                </c:pt>
                <c:pt idx="839">
                  <c:v>-1.182530570937074</c:v>
                </c:pt>
                <c:pt idx="840">
                  <c:v>-1.188179093826998</c:v>
                </c:pt>
                <c:pt idx="841">
                  <c:v>-1.193869634344616</c:v>
                </c:pt>
                <c:pt idx="842">
                  <c:v>-1.199602696467266</c:v>
                </c:pt>
                <c:pt idx="843">
                  <c:v>-1.205378793534949</c:v>
                </c:pt>
                <c:pt idx="844">
                  <c:v>-1.211198448489708</c:v>
                </c:pt>
                <c:pt idx="845">
                  <c:v>-1.21706219412272</c:v>
                </c:pt>
                <c:pt idx="846">
                  <c:v>-1.222970573329392</c:v>
                </c:pt>
                <c:pt idx="847">
                  <c:v>-1.228924139372803</c:v>
                </c:pt>
                <c:pt idx="848">
                  <c:v>-1.234923456155785</c:v>
                </c:pt>
                <c:pt idx="849">
                  <c:v>-1.240969098502018</c:v>
                </c:pt>
                <c:pt idx="850">
                  <c:v>-1.247061652446467</c:v>
                </c:pt>
                <c:pt idx="851">
                  <c:v>-1.253201715535566</c:v>
                </c:pt>
                <c:pt idx="852">
                  <c:v>-1.259389897137524</c:v>
                </c:pt>
                <c:pt idx="853">
                  <c:v>-1.265626818763162</c:v>
                </c:pt>
                <c:pt idx="854">
                  <c:v>-1.271913114397738</c:v>
                </c:pt>
                <c:pt idx="855">
                  <c:v>-1.278249430844177</c:v>
                </c:pt>
                <c:pt idx="856">
                  <c:v>-1.284636428078208</c:v>
                </c:pt>
                <c:pt idx="857">
                  <c:v>-1.291074779615899</c:v>
                </c:pt>
                <c:pt idx="858">
                  <c:v>-1.297565172894097</c:v>
                </c:pt>
                <c:pt idx="859">
                  <c:v>-1.304108309664348</c:v>
                </c:pt>
                <c:pt idx="860">
                  <c:v>-1.310704906400845</c:v>
                </c:pt>
                <c:pt idx="861">
                  <c:v>-1.317355694723026</c:v>
                </c:pt>
                <c:pt idx="862">
                  <c:v>-1.324061421833449</c:v>
                </c:pt>
                <c:pt idx="863">
                  <c:v>-1.330822850971613</c:v>
                </c:pt>
                <c:pt idx="864">
                  <c:v>-1.337640761884425</c:v>
                </c:pt>
                <c:pt idx="865">
                  <c:v>-1.34451595131405</c:v>
                </c:pt>
                <c:pt idx="866">
                  <c:v>-1.35144923350392</c:v>
                </c:pt>
                <c:pt idx="867">
                  <c:v>-1.358441440723722</c:v>
                </c:pt>
                <c:pt idx="868">
                  <c:v>-1.365493423814216</c:v>
                </c:pt>
                <c:pt idx="869">
                  <c:v>-1.372606052752793</c:v>
                </c:pt>
                <c:pt idx="870">
                  <c:v>-1.379780217240731</c:v>
                </c:pt>
                <c:pt idx="871">
                  <c:v>-1.387016827313147</c:v>
                </c:pt>
                <c:pt idx="872">
                  <c:v>-1.394316813972705</c:v>
                </c:pt>
                <c:pt idx="873">
                  <c:v>-1.40168112984821</c:v>
                </c:pt>
                <c:pt idx="874">
                  <c:v>-1.409110749879241</c:v>
                </c:pt>
                <c:pt idx="875">
                  <c:v>-1.416606672028114</c:v>
                </c:pt>
                <c:pt idx="876">
                  <c:v>-1.424169918020434</c:v>
                </c:pt>
                <c:pt idx="877">
                  <c:v>-1.431801534115679</c:v>
                </c:pt>
                <c:pt idx="878">
                  <c:v>-1.439502591909249</c:v>
                </c:pt>
                <c:pt idx="879">
                  <c:v>-1.447274189167557</c:v>
                </c:pt>
                <c:pt idx="880">
                  <c:v>-1.455117450697794</c:v>
                </c:pt>
                <c:pt idx="881">
                  <c:v>-1.463033529254119</c:v>
                </c:pt>
                <c:pt idx="882">
                  <c:v>-1.471023606482102</c:v>
                </c:pt>
                <c:pt idx="883">
                  <c:v>-1.479088893903402</c:v>
                </c:pt>
                <c:pt idx="884">
                  <c:v>-1.487230633942718</c:v>
                </c:pt>
                <c:pt idx="885">
                  <c:v>-1.495450100999236</c:v>
                </c:pt>
                <c:pt idx="886">
                  <c:v>-1.503748602564894</c:v>
                </c:pt>
                <c:pt idx="887">
                  <c:v>-1.512127480391933</c:v>
                </c:pt>
                <c:pt idx="888">
                  <c:v>-1.520588111712378</c:v>
                </c:pt>
                <c:pt idx="889">
                  <c:v>-1.529131910512228</c:v>
                </c:pt>
                <c:pt idx="890">
                  <c:v>-1.537760328863339</c:v>
                </c:pt>
                <c:pt idx="891">
                  <c:v>-1.546474858316154</c:v>
                </c:pt>
                <c:pt idx="892">
                  <c:v>-1.55527703135664</c:v>
                </c:pt>
                <c:pt idx="893">
                  <c:v>-1.564168422931031</c:v>
                </c:pt>
                <c:pt idx="894">
                  <c:v>-1.573150652042188</c:v>
                </c:pt>
                <c:pt idx="895">
                  <c:v>-1.58222538342164</c:v>
                </c:pt>
                <c:pt idx="896">
                  <c:v>-1.59139432928167</c:v>
                </c:pt>
                <c:pt idx="897">
                  <c:v>-1.600659251152079</c:v>
                </c:pt>
                <c:pt idx="898">
                  <c:v>-1.610021961806574</c:v>
                </c:pt>
                <c:pt idx="899">
                  <c:v>-1.619484327284097</c:v>
                </c:pt>
                <c:pt idx="900">
                  <c:v>-1.629048269010749</c:v>
                </c:pt>
                <c:pt idx="901">
                  <c:v>-1.638715766028384</c:v>
                </c:pt>
                <c:pt idx="902">
                  <c:v>-1.648488857336365</c:v>
                </c:pt>
                <c:pt idx="903">
                  <c:v>-1.658369644353449</c:v>
                </c:pt>
                <c:pt idx="904">
                  <c:v>-1.668360293507271</c:v>
                </c:pt>
                <c:pt idx="905">
                  <c:v>-1.678463038959444</c:v>
                </c:pt>
                <c:pt idx="906">
                  <c:v>-1.688680185474879</c:v>
                </c:pt>
                <c:pt idx="907">
                  <c:v>-1.6990141114446</c:v>
                </c:pt>
                <c:pt idx="908">
                  <c:v>-1.709467272071979</c:v>
                </c:pt>
                <c:pt idx="909">
                  <c:v>-1.72004220273315</c:v>
                </c:pt>
                <c:pt idx="910">
                  <c:v>-1.730741522523096</c:v>
                </c:pt>
                <c:pt idx="911">
                  <c:v>-1.74156793799992</c:v>
                </c:pt>
                <c:pt idx="912">
                  <c:v>-1.752524247140676</c:v>
                </c:pt>
                <c:pt idx="913">
                  <c:v>-1.763613343523323</c:v>
                </c:pt>
                <c:pt idx="914">
                  <c:v>-1.774838220750439</c:v>
                </c:pt>
                <c:pt idx="915">
                  <c:v>-1.786201977131698</c:v>
                </c:pt>
                <c:pt idx="916">
                  <c:v>-1.797707820643465</c:v>
                </c:pt>
                <c:pt idx="917">
                  <c:v>-1.809359074185433</c:v>
                </c:pt>
                <c:pt idx="918">
                  <c:v>-1.821159181155902</c:v>
                </c:pt>
                <c:pt idx="919">
                  <c:v>-1.833111711369156</c:v>
                </c:pt>
                <c:pt idx="920">
                  <c:v>-1.845220367340454</c:v>
                </c:pt>
                <c:pt idx="921">
                  <c:v>-1.857488990966361</c:v>
                </c:pt>
                <c:pt idx="922">
                  <c:v>-1.869921570630651</c:v>
                </c:pt>
                <c:pt idx="923">
                  <c:v>-1.882522248768731</c:v>
                </c:pt>
                <c:pt idx="924">
                  <c:v>-1.895295329926552</c:v>
                </c:pt>
                <c:pt idx="925">
                  <c:v>-1.908245289353302</c:v>
                </c:pt>
                <c:pt idx="926">
                  <c:v>-1.921376782170879</c:v>
                </c:pt>
                <c:pt idx="927">
                  <c:v>-1.934694653167236</c:v>
                </c:pt>
                <c:pt idx="928">
                  <c:v>-1.948203947265223</c:v>
                </c:pt>
                <c:pt idx="929">
                  <c:v>-1.961909920723634</c:v>
                </c:pt>
                <c:pt idx="930">
                  <c:v>-1.975818053132756</c:v>
                </c:pt>
                <c:pt idx="931">
                  <c:v>-1.989934060273048</c:v>
                </c:pt>
                <c:pt idx="932">
                  <c:v>-2.004263907912536</c:v>
                </c:pt>
                <c:pt idx="933">
                  <c:v>-2.01881382662639</c:v>
                </c:pt>
                <c:pt idx="934">
                  <c:v>-2.033590327730912</c:v>
                </c:pt>
                <c:pt idx="935">
                  <c:v>-2.048600220434044</c:v>
                </c:pt>
                <c:pt idx="936">
                  <c:v>-2.063850630315555</c:v>
                </c:pt>
                <c:pt idx="937">
                  <c:v>-2.079349019262585</c:v>
                </c:pt>
                <c:pt idx="938">
                  <c:v>-2.095103207000267</c:v>
                </c:pt>
                <c:pt idx="939">
                  <c:v>-2.111121394373071</c:v>
                </c:pt>
                <c:pt idx="940">
                  <c:v>-2.127412188550517</c:v>
                </c:pt>
                <c:pt idx="941">
                  <c:v>-2.143984630351342</c:v>
                </c:pt>
                <c:pt idx="942">
                  <c:v>-2.160848223903447</c:v>
                </c:pt>
                <c:pt idx="943">
                  <c:v>-2.178012968883369</c:v>
                </c:pt>
                <c:pt idx="944">
                  <c:v>-2.195489395609288</c:v>
                </c:pt>
                <c:pt idx="945">
                  <c:v>-2.213288603296095</c:v>
                </c:pt>
                <c:pt idx="946">
                  <c:v>-2.231422301820705</c:v>
                </c:pt>
                <c:pt idx="947">
                  <c:v>-2.24990285739137</c:v>
                </c:pt>
                <c:pt idx="948">
                  <c:v>-2.268743342567242</c:v>
                </c:pt>
                <c:pt idx="949">
                  <c:v>-2.28795759113513</c:v>
                </c:pt>
                <c:pt idx="950">
                  <c:v>-2.307560258420646</c:v>
                </c:pt>
                <c:pt idx="951">
                  <c:v>-2.327566887692631</c:v>
                </c:pt>
                <c:pt idx="952">
                  <c:v>-2.347993983414811</c:v>
                </c:pt>
                <c:pt idx="953">
                  <c:v>-2.368859092209834</c:v>
                </c:pt>
                <c:pt idx="954">
                  <c:v>-2.390180892531072</c:v>
                </c:pt>
                <c:pt idx="955">
                  <c:v>-2.41197929419077</c:v>
                </c:pt>
                <c:pt idx="956">
                  <c:v>-2.434275549073855</c:v>
                </c:pt>
                <c:pt idx="957">
                  <c:v>-2.457092374580699</c:v>
                </c:pt>
                <c:pt idx="958">
                  <c:v>-2.480454091596409</c:v>
                </c:pt>
                <c:pt idx="959">
                  <c:v>-2.504386779087532</c:v>
                </c:pt>
                <c:pt idx="960">
                  <c:v>-2.528918447790296</c:v>
                </c:pt>
                <c:pt idx="961">
                  <c:v>-2.5540792358914</c:v>
                </c:pt>
                <c:pt idx="962">
                  <c:v>-2.579901630129994</c:v>
                </c:pt>
                <c:pt idx="963">
                  <c:v>-2.60642071638983</c:v>
                </c:pt>
                <c:pt idx="964">
                  <c:v>-2.633674464631214</c:v>
                </c:pt>
                <c:pt idx="965">
                  <c:v>-2.66170405396919</c:v>
                </c:pt>
                <c:pt idx="966">
                  <c:v>-2.690554244883034</c:v>
                </c:pt>
                <c:pt idx="967">
                  <c:v>-2.720273807002547</c:v>
                </c:pt>
                <c:pt idx="968">
                  <c:v>-2.750916012736669</c:v>
                </c:pt>
                <c:pt idx="969">
                  <c:v>-2.78253920929257</c:v>
                </c:pt>
                <c:pt idx="970">
                  <c:v>-2.81520748451513</c:v>
                </c:pt>
                <c:pt idx="971">
                  <c:v>-2.848991445640565</c:v>
                </c:pt>
                <c:pt idx="972">
                  <c:v>-2.883969134751122</c:v>
                </c:pt>
                <c:pt idx="973">
                  <c:v>-2.920227110777363</c:v>
                </c:pt>
                <c:pt idx="974">
                  <c:v>-2.957861735785176</c:v>
                </c:pt>
                <c:pt idx="975">
                  <c:v>-2.996980713653319</c:v>
                </c:pt>
                <c:pt idx="976">
                  <c:v>-3.037704943005198</c:v>
                </c:pt>
                <c:pt idx="977">
                  <c:v>-3.080170764705627</c:v>
                </c:pt>
                <c:pt idx="978">
                  <c:v>-3.124532709247547</c:v>
                </c:pt>
                <c:pt idx="979">
                  <c:v>-3.17096688368844</c:v>
                </c:pt>
                <c:pt idx="980">
                  <c:v>-3.219675185550093</c:v>
                </c:pt>
                <c:pt idx="981">
                  <c:v>-3.270890598473077</c:v>
                </c:pt>
                <c:pt idx="982">
                  <c:v>-3.32488392098452</c:v>
                </c:pt>
                <c:pt idx="983">
                  <c:v>-3.381972420539272</c:v>
                </c:pt>
                <c:pt idx="984">
                  <c:v>-3.442531114217285</c:v>
                </c:pt>
                <c:pt idx="985">
                  <c:v>-3.507007694941458</c:v>
                </c:pt>
                <c:pt idx="986">
                  <c:v>-3.575942615223263</c:v>
                </c:pt>
                <c:pt idx="987">
                  <c:v>-3.649996626768182</c:v>
                </c:pt>
                <c:pt idx="988">
                  <c:v>-3.729989365722101</c:v>
                </c:pt>
                <c:pt idx="989">
                  <c:v>-3.816954767078791</c:v>
                </c:pt>
                <c:pt idx="990">
                  <c:v>-3.912222965438898</c:v>
                </c:pt>
                <c:pt idx="991">
                  <c:v>-4.017545494847737</c:v>
                </c:pt>
                <c:pt idx="992">
                  <c:v>-4.135294540361262</c:v>
                </c:pt>
                <c:pt idx="993">
                  <c:v>-4.268795939764259</c:v>
                </c:pt>
                <c:pt idx="994">
                  <c:v>-4.422920624010781</c:v>
                </c:pt>
                <c:pt idx="995">
                  <c:v>-4.605220183488434</c:v>
                </c:pt>
                <c:pt idx="996">
                  <c:v>-4.828345736278565</c:v>
                </c:pt>
                <c:pt idx="997">
                  <c:v>-5.116013809430384</c:v>
                </c:pt>
                <c:pt idx="998">
                  <c:v>-5.521468917798687</c:v>
                </c:pt>
                <c:pt idx="999">
                  <c:v>-6.214610098419073</c:v>
                </c:pt>
                <c:pt idx="1000">
                  <c:v>-33.97205502489834</c:v>
                </c:pt>
                <c:pt idx="1001">
                  <c:v>-6.21461009841731</c:v>
                </c:pt>
                <c:pt idx="1002">
                  <c:v>-5.521468917797806</c:v>
                </c:pt>
                <c:pt idx="1003">
                  <c:v>-5.116013809429796</c:v>
                </c:pt>
                <c:pt idx="1004">
                  <c:v>-4.828345736278124</c:v>
                </c:pt>
                <c:pt idx="1005">
                  <c:v>-4.605220183488081</c:v>
                </c:pt>
                <c:pt idx="1006">
                  <c:v>-4.422920624010487</c:v>
                </c:pt>
                <c:pt idx="1007">
                  <c:v>-4.268795939764007</c:v>
                </c:pt>
                <c:pt idx="1008">
                  <c:v>-4.135294540361041</c:v>
                </c:pt>
                <c:pt idx="1009">
                  <c:v>-4.017545494847542</c:v>
                </c:pt>
                <c:pt idx="1010">
                  <c:v>-3.912222965438721</c:v>
                </c:pt>
                <c:pt idx="1011">
                  <c:v>-3.816954767078631</c:v>
                </c:pt>
                <c:pt idx="1012">
                  <c:v>-3.729989365721954</c:v>
                </c:pt>
                <c:pt idx="1013">
                  <c:v>-3.649996626768046</c:v>
                </c:pt>
                <c:pt idx="1014">
                  <c:v>-3.575942615223138</c:v>
                </c:pt>
                <c:pt idx="1015">
                  <c:v>-3.507007694941341</c:v>
                </c:pt>
                <c:pt idx="1016">
                  <c:v>-3.442531114217175</c:v>
                </c:pt>
                <c:pt idx="1017">
                  <c:v>-3.381972420539168</c:v>
                </c:pt>
                <c:pt idx="1018">
                  <c:v>-3.324883920984422</c:v>
                </c:pt>
                <c:pt idx="1019">
                  <c:v>-3.270890598472984</c:v>
                </c:pt>
                <c:pt idx="1020">
                  <c:v>-3.219675185550005</c:v>
                </c:pt>
                <c:pt idx="1021">
                  <c:v>-3.170966883688356</c:v>
                </c:pt>
                <c:pt idx="1022">
                  <c:v>-3.124532709247467</c:v>
                </c:pt>
                <c:pt idx="1023">
                  <c:v>-3.080170764705551</c:v>
                </c:pt>
                <c:pt idx="1024">
                  <c:v>-3.037704943005125</c:v>
                </c:pt>
                <c:pt idx="1025">
                  <c:v>-2.996980713653249</c:v>
                </c:pt>
                <c:pt idx="1026">
                  <c:v>-2.957861735785109</c:v>
                </c:pt>
                <c:pt idx="1027">
                  <c:v>-2.920227110777298</c:v>
                </c:pt>
                <c:pt idx="1028">
                  <c:v>-2.88396913475106</c:v>
                </c:pt>
                <c:pt idx="1029">
                  <c:v>-2.848991445640504</c:v>
                </c:pt>
                <c:pt idx="1030">
                  <c:v>-2.815207484515072</c:v>
                </c:pt>
                <c:pt idx="1031">
                  <c:v>-2.782539209292513</c:v>
                </c:pt>
                <c:pt idx="1032">
                  <c:v>-2.750916012736613</c:v>
                </c:pt>
                <c:pt idx="1033">
                  <c:v>-2.720273807002493</c:v>
                </c:pt>
                <c:pt idx="1034">
                  <c:v>-2.690554244882982</c:v>
                </c:pt>
                <c:pt idx="1035">
                  <c:v>-2.66170405396914</c:v>
                </c:pt>
                <c:pt idx="1036">
                  <c:v>-2.633674464631166</c:v>
                </c:pt>
                <c:pt idx="1037">
                  <c:v>-2.606420716389782</c:v>
                </c:pt>
                <c:pt idx="1038">
                  <c:v>-2.579901630129947</c:v>
                </c:pt>
                <c:pt idx="1039">
                  <c:v>-2.554079235891354</c:v>
                </c:pt>
                <c:pt idx="1040">
                  <c:v>-2.528918447790252</c:v>
                </c:pt>
                <c:pt idx="1041">
                  <c:v>-2.50438677908749</c:v>
                </c:pt>
                <c:pt idx="1042">
                  <c:v>-2.480454091596368</c:v>
                </c:pt>
                <c:pt idx="1043">
                  <c:v>-2.457092374580658</c:v>
                </c:pt>
                <c:pt idx="1044">
                  <c:v>-2.434275549073815</c:v>
                </c:pt>
                <c:pt idx="1045">
                  <c:v>-2.411979294190731</c:v>
                </c:pt>
                <c:pt idx="1046">
                  <c:v>-2.390180892531034</c:v>
                </c:pt>
                <c:pt idx="1047">
                  <c:v>-2.368859092209796</c:v>
                </c:pt>
                <c:pt idx="1048">
                  <c:v>-2.347993983414774</c:v>
                </c:pt>
                <c:pt idx="1049">
                  <c:v>-2.327566887692595</c:v>
                </c:pt>
                <c:pt idx="1050">
                  <c:v>-2.307560258420611</c:v>
                </c:pt>
                <c:pt idx="1051">
                  <c:v>-2.287957591135095</c:v>
                </c:pt>
                <c:pt idx="1052">
                  <c:v>-2.268743342567209</c:v>
                </c:pt>
                <c:pt idx="1053">
                  <c:v>-2.249902857391337</c:v>
                </c:pt>
                <c:pt idx="1054">
                  <c:v>-2.231422301820673</c:v>
                </c:pt>
                <c:pt idx="1055">
                  <c:v>-2.213288603296064</c:v>
                </c:pt>
                <c:pt idx="1056">
                  <c:v>-2.195489395609257</c:v>
                </c:pt>
                <c:pt idx="1057">
                  <c:v>-2.178012968883338</c:v>
                </c:pt>
                <c:pt idx="1058">
                  <c:v>-2.160848223903417</c:v>
                </c:pt>
                <c:pt idx="1059">
                  <c:v>-2.143984630351313</c:v>
                </c:pt>
                <c:pt idx="1060">
                  <c:v>-2.127412188550488</c:v>
                </c:pt>
                <c:pt idx="1061">
                  <c:v>-2.111121394373043</c:v>
                </c:pt>
                <c:pt idx="1062">
                  <c:v>-2.09510320700024</c:v>
                </c:pt>
                <c:pt idx="1063">
                  <c:v>-2.079349019262557</c:v>
                </c:pt>
                <c:pt idx="1064">
                  <c:v>-2.063850630315528</c:v>
                </c:pt>
                <c:pt idx="1065">
                  <c:v>-2.048600220434018</c:v>
                </c:pt>
                <c:pt idx="1066">
                  <c:v>-2.033590327730887</c:v>
                </c:pt>
                <c:pt idx="1067">
                  <c:v>-2.018813826626364</c:v>
                </c:pt>
                <c:pt idx="1068">
                  <c:v>-2.00426390791251</c:v>
                </c:pt>
                <c:pt idx="1069">
                  <c:v>-1.989934060273023</c:v>
                </c:pt>
                <c:pt idx="1070">
                  <c:v>-1.975818053132731</c:v>
                </c:pt>
                <c:pt idx="1071">
                  <c:v>-1.96190992072361</c:v>
                </c:pt>
                <c:pt idx="1072">
                  <c:v>-1.948203947265199</c:v>
                </c:pt>
                <c:pt idx="1073">
                  <c:v>-1.934694653167212</c:v>
                </c:pt>
                <c:pt idx="1074">
                  <c:v>-1.921376782170856</c:v>
                </c:pt>
                <c:pt idx="1075">
                  <c:v>-1.908245289353279</c:v>
                </c:pt>
                <c:pt idx="1076">
                  <c:v>-1.89529532992653</c:v>
                </c:pt>
                <c:pt idx="1077">
                  <c:v>-1.882522248768709</c:v>
                </c:pt>
                <c:pt idx="1078">
                  <c:v>-1.869921570630629</c:v>
                </c:pt>
                <c:pt idx="1079">
                  <c:v>-1.857488990966339</c:v>
                </c:pt>
                <c:pt idx="1080">
                  <c:v>-1.845220367340433</c:v>
                </c:pt>
                <c:pt idx="1081">
                  <c:v>-1.833111711369135</c:v>
                </c:pt>
                <c:pt idx="1082">
                  <c:v>-1.821159181155881</c:v>
                </c:pt>
                <c:pt idx="1083">
                  <c:v>-1.809359074185413</c:v>
                </c:pt>
                <c:pt idx="1084">
                  <c:v>-1.797707820643445</c:v>
                </c:pt>
                <c:pt idx="1085">
                  <c:v>-1.786201977131678</c:v>
                </c:pt>
                <c:pt idx="1086">
                  <c:v>-1.77483822075042</c:v>
                </c:pt>
                <c:pt idx="1087">
                  <c:v>-1.763613343523303</c:v>
                </c:pt>
                <c:pt idx="1088">
                  <c:v>-1.752524247140656</c:v>
                </c:pt>
                <c:pt idx="1089">
                  <c:v>-1.7415679379999</c:v>
                </c:pt>
                <c:pt idx="1090">
                  <c:v>-1.730741522523077</c:v>
                </c:pt>
                <c:pt idx="1091">
                  <c:v>-1.720042202733131</c:v>
                </c:pt>
                <c:pt idx="1092">
                  <c:v>-1.709467272071961</c:v>
                </c:pt>
                <c:pt idx="1093">
                  <c:v>-1.699014111444581</c:v>
                </c:pt>
                <c:pt idx="1094">
                  <c:v>-1.68868018547486</c:v>
                </c:pt>
                <c:pt idx="1095">
                  <c:v>-1.678463038959426</c:v>
                </c:pt>
                <c:pt idx="1096">
                  <c:v>-1.668360293507254</c:v>
                </c:pt>
                <c:pt idx="1097">
                  <c:v>-1.658369644353432</c:v>
                </c:pt>
                <c:pt idx="1098">
                  <c:v>-1.648488857336348</c:v>
                </c:pt>
                <c:pt idx="1099">
                  <c:v>-1.638715766028367</c:v>
                </c:pt>
                <c:pt idx="1100">
                  <c:v>-1.629048269010732</c:v>
                </c:pt>
                <c:pt idx="1101">
                  <c:v>-1.61948432728408</c:v>
                </c:pt>
                <c:pt idx="1102">
                  <c:v>-1.610021961806557</c:v>
                </c:pt>
                <c:pt idx="1103">
                  <c:v>-1.600659251152063</c:v>
                </c:pt>
                <c:pt idx="1104">
                  <c:v>-1.591394329281654</c:v>
                </c:pt>
                <c:pt idx="1105">
                  <c:v>-1.582225383421623</c:v>
                </c:pt>
                <c:pt idx="1106">
                  <c:v>-1.573150652042172</c:v>
                </c:pt>
                <c:pt idx="1107">
                  <c:v>-1.564168422931015</c:v>
                </c:pt>
                <c:pt idx="1108">
                  <c:v>-1.555277031356624</c:v>
                </c:pt>
                <c:pt idx="1109">
                  <c:v>-1.546474858316138</c:v>
                </c:pt>
                <c:pt idx="1110">
                  <c:v>-1.537760328863324</c:v>
                </c:pt>
                <c:pt idx="1111">
                  <c:v>-1.529131910512213</c:v>
                </c:pt>
                <c:pt idx="1112">
                  <c:v>-1.520588111712363</c:v>
                </c:pt>
                <c:pt idx="1113">
                  <c:v>-1.512127480391918</c:v>
                </c:pt>
                <c:pt idx="1114">
                  <c:v>-1.503748602564879</c:v>
                </c:pt>
                <c:pt idx="1115">
                  <c:v>-1.495450100999222</c:v>
                </c:pt>
                <c:pt idx="1116">
                  <c:v>-1.487230633942704</c:v>
                </c:pt>
                <c:pt idx="1117">
                  <c:v>-1.479088893903388</c:v>
                </c:pt>
                <c:pt idx="1118">
                  <c:v>-1.471023606482088</c:v>
                </c:pt>
                <c:pt idx="1119">
                  <c:v>-1.463033529254105</c:v>
                </c:pt>
                <c:pt idx="1120">
                  <c:v>-1.45511745069778</c:v>
                </c:pt>
                <c:pt idx="1121">
                  <c:v>-1.447274189167543</c:v>
                </c:pt>
                <c:pt idx="1122">
                  <c:v>-1.439502591909235</c:v>
                </c:pt>
                <c:pt idx="1123">
                  <c:v>-1.431801534115665</c:v>
                </c:pt>
                <c:pt idx="1124">
                  <c:v>-1.424169918020421</c:v>
                </c:pt>
                <c:pt idx="1125">
                  <c:v>-1.416606672028101</c:v>
                </c:pt>
                <c:pt idx="1126">
                  <c:v>-1.409110749879228</c:v>
                </c:pt>
                <c:pt idx="1127">
                  <c:v>-1.401681129848196</c:v>
                </c:pt>
                <c:pt idx="1128">
                  <c:v>-1.394316813972692</c:v>
                </c:pt>
                <c:pt idx="1129">
                  <c:v>-1.387016827313134</c:v>
                </c:pt>
                <c:pt idx="1130">
                  <c:v>-1.379780217240718</c:v>
                </c:pt>
                <c:pt idx="1131">
                  <c:v>-1.37260605275278</c:v>
                </c:pt>
                <c:pt idx="1132">
                  <c:v>-1.365493423814204</c:v>
                </c:pt>
                <c:pt idx="1133">
                  <c:v>-1.35844144072371</c:v>
                </c:pt>
                <c:pt idx="1134">
                  <c:v>-1.351449233503908</c:v>
                </c:pt>
                <c:pt idx="1135">
                  <c:v>-1.344515951314037</c:v>
                </c:pt>
                <c:pt idx="1136">
                  <c:v>-1.337640761884413</c:v>
                </c:pt>
                <c:pt idx="1137">
                  <c:v>-1.330822850971601</c:v>
                </c:pt>
                <c:pt idx="1138">
                  <c:v>-1.324061421833437</c:v>
                </c:pt>
                <c:pt idx="1139">
                  <c:v>-1.317355694723014</c:v>
                </c:pt>
                <c:pt idx="1140">
                  <c:v>-1.310704906400834</c:v>
                </c:pt>
                <c:pt idx="1141">
                  <c:v>-1.304108309664337</c:v>
                </c:pt>
                <c:pt idx="1142">
                  <c:v>-1.297565172894086</c:v>
                </c:pt>
                <c:pt idx="1143">
                  <c:v>-1.291074779615887</c:v>
                </c:pt>
                <c:pt idx="1144">
                  <c:v>-1.284636428078197</c:v>
                </c:pt>
                <c:pt idx="1145">
                  <c:v>-1.278249430844166</c:v>
                </c:pt>
                <c:pt idx="1146">
                  <c:v>-1.271913114397727</c:v>
                </c:pt>
                <c:pt idx="1147">
                  <c:v>-1.265626818763151</c:v>
                </c:pt>
                <c:pt idx="1148">
                  <c:v>-1.259389897137513</c:v>
                </c:pt>
                <c:pt idx="1149">
                  <c:v>-1.253201715535556</c:v>
                </c:pt>
                <c:pt idx="1150">
                  <c:v>-1.247061652446456</c:v>
                </c:pt>
                <c:pt idx="1151">
                  <c:v>-1.240969098502007</c:v>
                </c:pt>
                <c:pt idx="1152">
                  <c:v>-1.234923456155775</c:v>
                </c:pt>
                <c:pt idx="1153">
                  <c:v>-1.228924139372792</c:v>
                </c:pt>
                <c:pt idx="1154">
                  <c:v>-1.222970573329382</c:v>
                </c:pt>
                <c:pt idx="1155">
                  <c:v>-1.21706219412271</c:v>
                </c:pt>
                <c:pt idx="1156">
                  <c:v>-1.211198448489698</c:v>
                </c:pt>
                <c:pt idx="1157">
                  <c:v>-1.205378793534938</c:v>
                </c:pt>
                <c:pt idx="1158">
                  <c:v>-1.199602696467256</c:v>
                </c:pt>
                <c:pt idx="1159">
                  <c:v>-1.193869634344606</c:v>
                </c:pt>
                <c:pt idx="1160">
                  <c:v>-1.188179093826988</c:v>
                </c:pt>
                <c:pt idx="1161">
                  <c:v>-1.182530570937064</c:v>
                </c:pt>
                <c:pt idx="1162">
                  <c:v>-1.176923570828218</c:v>
                </c:pt>
                <c:pt idx="1163">
                  <c:v>-1.171357607559761</c:v>
                </c:pt>
                <c:pt idx="1164">
                  <c:v>-1.165832203879029</c:v>
                </c:pt>
                <c:pt idx="1165">
                  <c:v>-1.160346891010122</c:v>
                </c:pt>
                <c:pt idx="1166">
                  <c:v>-1.154901208449043</c:v>
                </c:pt>
                <c:pt idx="1167">
                  <c:v>-1.149494703765</c:v>
                </c:pt>
                <c:pt idx="1168">
                  <c:v>-1.144126932407661</c:v>
                </c:pt>
                <c:pt idx="1169">
                  <c:v>-1.138797457520141</c:v>
                </c:pt>
                <c:pt idx="1170">
                  <c:v>-1.133505849757523</c:v>
                </c:pt>
                <c:pt idx="1171">
                  <c:v>-1.128251687110714</c:v>
                </c:pt>
                <c:pt idx="1172">
                  <c:v>-1.123034554735452</c:v>
                </c:pt>
                <c:pt idx="1173">
                  <c:v>-1.117854044786288</c:v>
                </c:pt>
                <c:pt idx="1174">
                  <c:v>-1.11270975625536</c:v>
                </c:pt>
                <c:pt idx="1175">
                  <c:v>-1.107601294815809</c:v>
                </c:pt>
                <c:pt idx="1176">
                  <c:v>-1.102528272669661</c:v>
                </c:pt>
                <c:pt idx="1177">
                  <c:v>-1.097490308400045</c:v>
                </c:pt>
                <c:pt idx="1178">
                  <c:v>-1.092487026827573</c:v>
                </c:pt>
                <c:pt idx="1179">
                  <c:v>-1.08751805887077</c:v>
                </c:pt>
                <c:pt idx="1180">
                  <c:v>-1.082583041410397</c:v>
                </c:pt>
                <c:pt idx="1181">
                  <c:v>-1.077681617157545</c:v>
                </c:pt>
                <c:pt idx="1182">
                  <c:v>-1.072813434525384</c:v>
                </c:pt>
                <c:pt idx="1183">
                  <c:v>-1.067978147504429</c:v>
                </c:pt>
                <c:pt idx="1184">
                  <c:v>-1.063175415541225</c:v>
                </c:pt>
                <c:pt idx="1185">
                  <c:v>-1.058404903420324</c:v>
                </c:pt>
                <c:pt idx="1186">
                  <c:v>-1.053666281149467</c:v>
                </c:pt>
                <c:pt idx="1187">
                  <c:v>-1.048959223847842</c:v>
                </c:pt>
                <c:pt idx="1188">
                  <c:v>-1.044283411637349</c:v>
                </c:pt>
                <c:pt idx="1189">
                  <c:v>-1.039638529536746</c:v>
                </c:pt>
                <c:pt idx="1190">
                  <c:v>-1.03502426735861</c:v>
                </c:pt>
                <c:pt idx="1191">
                  <c:v>-1.030440319609012</c:v>
                </c:pt>
                <c:pt idx="1192">
                  <c:v>-1.025886385389818</c:v>
                </c:pt>
                <c:pt idx="1193">
                  <c:v>-1.021362168303543</c:v>
                </c:pt>
                <c:pt idx="1194">
                  <c:v>-1.016867376360672</c:v>
                </c:pt>
                <c:pt idx="1195">
                  <c:v>-1.012401721889376</c:v>
                </c:pt>
                <c:pt idx="1196">
                  <c:v>-1.007964921447546</c:v>
                </c:pt>
                <c:pt idx="1197">
                  <c:v>-1.003556695737078</c:v>
                </c:pt>
                <c:pt idx="1198">
                  <c:v>-0.99917676952033</c:v>
                </c:pt>
                <c:pt idx="1199">
                  <c:v>-0.994824871538708</c:v>
                </c:pt>
                <c:pt idx="1200">
                  <c:v>-0.990500734433287</c:v>
                </c:pt>
                <c:pt idx="1201">
                  <c:v>-0.98620409466743</c:v>
                </c:pt>
                <c:pt idx="1202">
                  <c:v>-0.981934692451333</c:v>
                </c:pt>
                <c:pt idx="1203">
                  <c:v>-0.977692271668446</c:v>
                </c:pt>
                <c:pt idx="1204">
                  <c:v>-0.973476579803706</c:v>
                </c:pt>
                <c:pt idx="1205">
                  <c:v>-0.969287367873536</c:v>
                </c:pt>
                <c:pt idx="1206">
                  <c:v>-0.965124390357557</c:v>
                </c:pt>
                <c:pt idx="1207">
                  <c:v>-0.96098740513196</c:v>
                </c:pt>
                <c:pt idx="1208">
                  <c:v>-0.956876173404492</c:v>
                </c:pt>
                <c:pt idx="1209">
                  <c:v>-0.952790459651014</c:v>
                </c:pt>
                <c:pt idx="1210">
                  <c:v>-0.94873003155357</c:v>
                </c:pt>
                <c:pt idx="1211">
                  <c:v>-0.944694659939951</c:v>
                </c:pt>
                <c:pt idx="1212">
                  <c:v>-0.940684118724679</c:v>
                </c:pt>
                <c:pt idx="1213">
                  <c:v>-0.9366981848514</c:v>
                </c:pt>
                <c:pt idx="1214">
                  <c:v>-0.932736638236627</c:v>
                </c:pt>
                <c:pt idx="1215">
                  <c:v>-0.928799261714803</c:v>
                </c:pt>
                <c:pt idx="1216">
                  <c:v>-0.924885840984648</c:v>
                </c:pt>
                <c:pt idx="1217">
                  <c:v>-0.920996164556747</c:v>
                </c:pt>
                <c:pt idx="1218">
                  <c:v>-0.917130023702355</c:v>
                </c:pt>
                <c:pt idx="1219">
                  <c:v>-0.91328721240338</c:v>
                </c:pt>
                <c:pt idx="1220">
                  <c:v>-0.909467527303506</c:v>
                </c:pt>
                <c:pt idx="1221">
                  <c:v>-0.905670767660439</c:v>
                </c:pt>
                <c:pt idx="1222">
                  <c:v>-0.901896735299231</c:v>
                </c:pt>
                <c:pt idx="1223">
                  <c:v>-0.898145234566663</c:v>
                </c:pt>
                <c:pt idx="1224">
                  <c:v>-0.894416072286652</c:v>
                </c:pt>
                <c:pt idx="1225">
                  <c:v>-0.890709057716657</c:v>
                </c:pt>
                <c:pt idx="1226">
                  <c:v>-0.887024002505061</c:v>
                </c:pt>
                <c:pt idx="1227">
                  <c:v>-0.883360720649495</c:v>
                </c:pt>
                <c:pt idx="1228">
                  <c:v>-0.879719028456085</c:v>
                </c:pt>
                <c:pt idx="1229">
                  <c:v>-0.8760987444996</c:v>
                </c:pt>
                <c:pt idx="1230">
                  <c:v>-0.872499689584465</c:v>
                </c:pt>
                <c:pt idx="1231">
                  <c:v>-0.868921686706634</c:v>
                </c:pt>
                <c:pt idx="1232">
                  <c:v>-0.865364561016285</c:v>
                </c:pt>
                <c:pt idx="1233">
                  <c:v>-0.861828139781326</c:v>
                </c:pt>
                <c:pt idx="1234">
                  <c:v>-0.858312252351684</c:v>
                </c:pt>
                <c:pt idx="1235">
                  <c:v>-0.854816730124365</c:v>
                </c:pt>
                <c:pt idx="1236">
                  <c:v>-0.851341406509254</c:v>
                </c:pt>
                <c:pt idx="1237">
                  <c:v>-0.847886116895645</c:v>
                </c:pt>
                <c:pt idx="1238">
                  <c:v>-0.844450698619487</c:v>
                </c:pt>
                <c:pt idx="1239">
                  <c:v>-0.841034990931307</c:v>
                </c:pt>
                <c:pt idx="1240">
                  <c:v>-0.837638834964818</c:v>
                </c:pt>
                <c:pt idx="1241">
                  <c:v>-0.834262073706179</c:v>
                </c:pt>
                <c:pt idx="1242">
                  <c:v>-0.830904551963898</c:v>
                </c:pt>
                <c:pt idx="1243">
                  <c:v>-0.827566116339353</c:v>
                </c:pt>
                <c:pt idx="1244">
                  <c:v>-0.824246615197931</c:v>
                </c:pt>
                <c:pt idx="1245">
                  <c:v>-0.820945898640756</c:v>
                </c:pt>
                <c:pt idx="1246">
                  <c:v>-0.817663818476992</c:v>
                </c:pt>
                <c:pt idx="1247">
                  <c:v>-0.81440022819672</c:v>
                </c:pt>
                <c:pt idx="1248">
                  <c:v>-0.81115498294436</c:v>
                </c:pt>
                <c:pt idx="1249">
                  <c:v>-0.807927939492633</c:v>
                </c:pt>
                <c:pt idx="1250">
                  <c:v>-0.804718956217047</c:v>
                </c:pt>
                <c:pt idx="1251">
                  <c:v>-0.801527893070896</c:v>
                </c:pt>
                <c:pt idx="1252">
                  <c:v>-0.798354611560758</c:v>
                </c:pt>
                <c:pt idx="1253">
                  <c:v>-0.795198974722483</c:v>
                </c:pt>
                <c:pt idx="1254">
                  <c:v>-0.792060847097655</c:v>
                </c:pt>
                <c:pt idx="1255">
                  <c:v>-0.788940094710517</c:v>
                </c:pt>
                <c:pt idx="1256">
                  <c:v>-0.785836585045359</c:v>
                </c:pt>
                <c:pt idx="1257">
                  <c:v>-0.782750187024336</c:v>
                </c:pt>
                <c:pt idx="1258">
                  <c:v>-0.779680770985731</c:v>
                </c:pt>
                <c:pt idx="1259">
                  <c:v>-0.776628208662632</c:v>
                </c:pt>
                <c:pt idx="1260">
                  <c:v>-0.773592373162028</c:v>
                </c:pt>
                <c:pt idx="1261">
                  <c:v>-0.770573138944306</c:v>
                </c:pt>
                <c:pt idx="1262">
                  <c:v>-0.767570381803139</c:v>
                </c:pt>
                <c:pt idx="1263">
                  <c:v>-0.764583978845765</c:v>
                </c:pt>
                <c:pt idx="1264">
                  <c:v>-0.761613808473638</c:v>
                </c:pt>
                <c:pt idx="1265">
                  <c:v>-0.758659750363443</c:v>
                </c:pt>
                <c:pt idx="1266">
                  <c:v>-0.755721685448482</c:v>
                </c:pt>
                <c:pt idx="1267">
                  <c:v>-0.752799495900397</c:v>
                </c:pt>
                <c:pt idx="1268">
                  <c:v>-0.749893065111244</c:v>
                </c:pt>
                <c:pt idx="1269">
                  <c:v>-0.747002277675901</c:v>
                </c:pt>
                <c:pt idx="1270">
                  <c:v>-0.744127019374805</c:v>
                </c:pt>
                <c:pt idx="1271">
                  <c:v>-0.741267177157003</c:v>
                </c:pt>
                <c:pt idx="1272">
                  <c:v>-0.738422639123525</c:v>
                </c:pt>
                <c:pt idx="1273">
                  <c:v>-0.735593294511055</c:v>
                </c:pt>
                <c:pt idx="1274">
                  <c:v>-0.732779033675912</c:v>
                </c:pt>
                <c:pt idx="1275">
                  <c:v>-0.72997974807831</c:v>
                </c:pt>
                <c:pt idx="1276">
                  <c:v>-0.727195330266917</c:v>
                </c:pt>
                <c:pt idx="1277">
                  <c:v>-0.724425673863686</c:v>
                </c:pt>
                <c:pt idx="1278">
                  <c:v>-0.721670673548968</c:v>
                </c:pt>
                <c:pt idx="1279">
                  <c:v>-0.71893022504688</c:v>
                </c:pt>
                <c:pt idx="1280">
                  <c:v>-0.716204225110953</c:v>
                </c:pt>
                <c:pt idx="1281">
                  <c:v>-0.713492571510017</c:v>
                </c:pt>
                <c:pt idx="1282">
                  <c:v>-0.710795163014356</c:v>
                </c:pt>
                <c:pt idx="1283">
                  <c:v>-0.708111899382094</c:v>
                </c:pt>
                <c:pt idx="1284">
                  <c:v>-0.705442681345832</c:v>
                </c:pt>
                <c:pt idx="1285">
                  <c:v>-0.702787410599508</c:v>
                </c:pt>
                <c:pt idx="1286">
                  <c:v>-0.700145989785505</c:v>
                </c:pt>
                <c:pt idx="1287">
                  <c:v>-0.697518322481963</c:v>
                </c:pt>
                <c:pt idx="1288">
                  <c:v>-0.694904313190332</c:v>
                </c:pt>
                <c:pt idx="1289">
                  <c:v>-0.692303867323127</c:v>
                </c:pt>
                <c:pt idx="1290">
                  <c:v>-0.689716891191901</c:v>
                </c:pt>
                <c:pt idx="1291">
                  <c:v>-0.687143291995424</c:v>
                </c:pt>
                <c:pt idx="1292">
                  <c:v>-0.684582977808061</c:v>
                </c:pt>
                <c:pt idx="1293">
                  <c:v>-0.682035857568356</c:v>
                </c:pt>
                <c:pt idx="1294">
                  <c:v>-0.679501841067802</c:v>
                </c:pt>
                <c:pt idx="1295">
                  <c:v>-0.67698083893981</c:v>
                </c:pt>
                <c:pt idx="1296">
                  <c:v>-0.674472762648856</c:v>
                </c:pt>
                <c:pt idx="1297">
                  <c:v>-0.671977524479817</c:v>
                </c:pt>
                <c:pt idx="1298">
                  <c:v>-0.669495037527485</c:v>
                </c:pt>
                <c:pt idx="1299">
                  <c:v>-0.667025215686251</c:v>
                </c:pt>
                <c:pt idx="1300">
                  <c:v>-0.664567973639968</c:v>
                </c:pt>
                <c:pt idx="1301">
                  <c:v>-0.66212322685198</c:v>
                </c:pt>
                <c:pt idx="1302">
                  <c:v>-0.659690891555312</c:v>
                </c:pt>
                <c:pt idx="1303">
                  <c:v>-0.657270884743027</c:v>
                </c:pt>
                <c:pt idx="1304">
                  <c:v>-0.654863124158737</c:v>
                </c:pt>
                <c:pt idx="1305">
                  <c:v>-0.652467528287274</c:v>
                </c:pt>
                <c:pt idx="1306">
                  <c:v>-0.650084016345507</c:v>
                </c:pt>
                <c:pt idx="1307">
                  <c:v>-0.647712508273316</c:v>
                </c:pt>
                <c:pt idx="1308">
                  <c:v>-0.645352924724702</c:v>
                </c:pt>
                <c:pt idx="1309">
                  <c:v>-0.643005187059049</c:v>
                </c:pt>
                <c:pt idx="1310">
                  <c:v>-0.640669217332523</c:v>
                </c:pt>
                <c:pt idx="1311">
                  <c:v>-0.63834493828961</c:v>
                </c:pt>
                <c:pt idx="1312">
                  <c:v>-0.636032273354783</c:v>
                </c:pt>
                <c:pt idx="1313">
                  <c:v>-0.633731146624315</c:v>
                </c:pt>
                <c:pt idx="1314">
                  <c:v>-0.631441482858204</c:v>
                </c:pt>
                <c:pt idx="1315">
                  <c:v>-0.62916320747224</c:v>
                </c:pt>
                <c:pt idx="1316">
                  <c:v>-0.626896246530191</c:v>
                </c:pt>
                <c:pt idx="1317">
                  <c:v>-0.624640526736109</c:v>
                </c:pt>
                <c:pt idx="1318">
                  <c:v>-0.622395975426761</c:v>
                </c:pt>
                <c:pt idx="1319">
                  <c:v>-0.620162520564176</c:v>
                </c:pt>
                <c:pt idx="1320">
                  <c:v>-0.617940090728306</c:v>
                </c:pt>
                <c:pt idx="1321">
                  <c:v>-0.615728615109801</c:v>
                </c:pt>
                <c:pt idx="1322">
                  <c:v>-0.613528023502899</c:v>
                </c:pt>
                <c:pt idx="1323">
                  <c:v>-0.611338246298418</c:v>
                </c:pt>
                <c:pt idx="1324">
                  <c:v>-0.609159214476861</c:v>
                </c:pt>
                <c:pt idx="1325">
                  <c:v>-0.606990859601626</c:v>
                </c:pt>
                <c:pt idx="1326">
                  <c:v>-0.604833113812314</c:v>
                </c:pt>
                <c:pt idx="1327">
                  <c:v>-0.602685909818142</c:v>
                </c:pt>
                <c:pt idx="1328">
                  <c:v>-0.600549180891456</c:v>
                </c:pt>
                <c:pt idx="1329">
                  <c:v>-0.59842286086134</c:v>
                </c:pt>
                <c:pt idx="1330">
                  <c:v>-0.596306884107321</c:v>
                </c:pt>
                <c:pt idx="1331">
                  <c:v>-0.594201185553166</c:v>
                </c:pt>
                <c:pt idx="1332">
                  <c:v>-0.592105700660774</c:v>
                </c:pt>
                <c:pt idx="1333">
                  <c:v>-0.59002036542416</c:v>
                </c:pt>
                <c:pt idx="1334">
                  <c:v>-0.58794511636352</c:v>
                </c:pt>
                <c:pt idx="1335">
                  <c:v>-0.585879890519393</c:v>
                </c:pt>
                <c:pt idx="1336">
                  <c:v>-0.583824625446902</c:v>
                </c:pt>
                <c:pt idx="1337">
                  <c:v>-0.581779259210083</c:v>
                </c:pt>
                <c:pt idx="1338">
                  <c:v>-0.579743730376292</c:v>
                </c:pt>
                <c:pt idx="1339">
                  <c:v>-0.577717978010699</c:v>
                </c:pt>
                <c:pt idx="1340">
                  <c:v>-0.575701941670857</c:v>
                </c:pt>
                <c:pt idx="1341">
                  <c:v>-0.57369556140135</c:v>
                </c:pt>
                <c:pt idx="1342">
                  <c:v>-0.571698777728521</c:v>
                </c:pt>
                <c:pt idx="1343">
                  <c:v>-0.569711531655272</c:v>
                </c:pt>
                <c:pt idx="1344">
                  <c:v>-0.567733764655938</c:v>
                </c:pt>
                <c:pt idx="1345">
                  <c:v>-0.565765418671237</c:v>
                </c:pt>
                <c:pt idx="1346">
                  <c:v>-0.563806436103287</c:v>
                </c:pt>
                <c:pt idx="1347">
                  <c:v>-0.561856759810701</c:v>
                </c:pt>
                <c:pt idx="1348">
                  <c:v>-0.559916333103738</c:v>
                </c:pt>
                <c:pt idx="1349">
                  <c:v>-0.55798509973954</c:v>
                </c:pt>
                <c:pt idx="1350">
                  <c:v>-0.556063003917414</c:v>
                </c:pt>
                <c:pt idx="1351">
                  <c:v>-0.554149990274201</c:v>
                </c:pt>
                <c:pt idx="1352">
                  <c:v>-0.552246003879695</c:v>
                </c:pt>
                <c:pt idx="1353">
                  <c:v>-0.550350990232126</c:v>
                </c:pt>
                <c:pt idx="1354">
                  <c:v>-0.548464895253718</c:v>
                </c:pt>
                <c:pt idx="1355">
                  <c:v>-0.546587665286289</c:v>
                </c:pt>
                <c:pt idx="1356">
                  <c:v>-0.544719247086929</c:v>
                </c:pt>
                <c:pt idx="1357">
                  <c:v>-0.542859587823724</c:v>
                </c:pt>
                <c:pt idx="1358">
                  <c:v>-0.541008635071545</c:v>
                </c:pt>
                <c:pt idx="1359">
                  <c:v>-0.539166336807893</c:v>
                </c:pt>
                <c:pt idx="1360">
                  <c:v>-0.537332641408797</c:v>
                </c:pt>
                <c:pt idx="1361">
                  <c:v>-0.535507497644772</c:v>
                </c:pt>
                <c:pt idx="1362">
                  <c:v>-0.533690854676826</c:v>
                </c:pt>
                <c:pt idx="1363">
                  <c:v>-0.531882662052526</c:v>
                </c:pt>
                <c:pt idx="1364">
                  <c:v>-0.530082869702111</c:v>
                </c:pt>
                <c:pt idx="1365">
                  <c:v>-0.528291427934661</c:v>
                </c:pt>
                <c:pt idx="1366">
                  <c:v>-0.526508287434311</c:v>
                </c:pt>
                <c:pt idx="1367">
                  <c:v>-0.524733399256525</c:v>
                </c:pt>
                <c:pt idx="1368">
                  <c:v>-0.522966714824406</c:v>
                </c:pt>
                <c:pt idx="1369">
                  <c:v>-0.521208185925064</c:v>
                </c:pt>
                <c:pt idx="1370">
                  <c:v>-0.51945776470603</c:v>
                </c:pt>
                <c:pt idx="1371">
                  <c:v>-0.51771540367171</c:v>
                </c:pt>
                <c:pt idx="1372">
                  <c:v>-0.515981055679895</c:v>
                </c:pt>
                <c:pt idx="1373">
                  <c:v>-0.514254673938309</c:v>
                </c:pt>
                <c:pt idx="1374">
                  <c:v>-0.512536212001201</c:v>
                </c:pt>
                <c:pt idx="1375">
                  <c:v>-0.510825623765989</c:v>
                </c:pt>
                <c:pt idx="1376">
                  <c:v>-0.509122863469934</c:v>
                </c:pt>
                <c:pt idx="1377">
                  <c:v>-0.507427885686871</c:v>
                </c:pt>
                <c:pt idx="1378">
                  <c:v>-0.505740645323969</c:v>
                </c:pt>
                <c:pt idx="1379">
                  <c:v>-0.504061097618537</c:v>
                </c:pt>
                <c:pt idx="1380">
                  <c:v>-0.502389198134875</c:v>
                </c:pt>
                <c:pt idx="1381">
                  <c:v>-0.500724902761155</c:v>
                </c:pt>
                <c:pt idx="1382">
                  <c:v>-0.49906816770635</c:v>
                </c:pt>
                <c:pt idx="1383">
                  <c:v>-0.497418949497194</c:v>
                </c:pt>
                <c:pt idx="1384">
                  <c:v>-0.495777204975187</c:v>
                </c:pt>
                <c:pt idx="1385">
                  <c:v>-0.494142891293633</c:v>
                </c:pt>
                <c:pt idx="1386">
                  <c:v>-0.492515965914713</c:v>
                </c:pt>
                <c:pt idx="1387">
                  <c:v>-0.490896386606599</c:v>
                </c:pt>
                <c:pt idx="1388">
                  <c:v>-0.4892841114406</c:v>
                </c:pt>
                <c:pt idx="1389">
                  <c:v>-0.487679098788342</c:v>
                </c:pt>
                <c:pt idx="1390">
                  <c:v>-0.486081307318989</c:v>
                </c:pt>
                <c:pt idx="1391">
                  <c:v>-0.484490695996489</c:v>
                </c:pt>
                <c:pt idx="1392">
                  <c:v>-0.482907224076859</c:v>
                </c:pt>
                <c:pt idx="1393">
                  <c:v>-0.481330851105503</c:v>
                </c:pt>
                <c:pt idx="1394">
                  <c:v>-0.479761536914558</c:v>
                </c:pt>
                <c:pt idx="1395">
                  <c:v>-0.478199241620278</c:v>
                </c:pt>
                <c:pt idx="1396">
                  <c:v>-0.476643925620442</c:v>
                </c:pt>
                <c:pt idx="1397">
                  <c:v>-0.475095549591801</c:v>
                </c:pt>
                <c:pt idx="1398">
                  <c:v>-0.47355407448755</c:v>
                </c:pt>
                <c:pt idx="1399">
                  <c:v>-0.472019461534829</c:v>
                </c:pt>
                <c:pt idx="1400">
                  <c:v>-0.470491672232261</c:v>
                </c:pt>
                <c:pt idx="1401">
                  <c:v>-0.468970668347511</c:v>
                </c:pt>
                <c:pt idx="1402">
                  <c:v>-0.467456411914874</c:v>
                </c:pt>
                <c:pt idx="1403">
                  <c:v>-0.4659488652329</c:v>
                </c:pt>
                <c:pt idx="1404">
                  <c:v>-0.464447990862037</c:v>
                </c:pt>
                <c:pt idx="1405">
                  <c:v>-0.462953751622305</c:v>
                </c:pt>
                <c:pt idx="1406">
                  <c:v>-0.461466110590998</c:v>
                </c:pt>
                <c:pt idx="1407">
                  <c:v>-0.459985031100411</c:v>
                </c:pt>
                <c:pt idx="1408">
                  <c:v>-0.458510476735597</c:v>
                </c:pt>
                <c:pt idx="1409">
                  <c:v>-0.457042411332142</c:v>
                </c:pt>
                <c:pt idx="1410">
                  <c:v>-0.455580798973973</c:v>
                </c:pt>
                <c:pt idx="1411">
                  <c:v>-0.454125603991187</c:v>
                </c:pt>
                <c:pt idx="1412">
                  <c:v>-0.452676790957908</c:v>
                </c:pt>
                <c:pt idx="1413">
                  <c:v>-0.451234324690164</c:v>
                </c:pt>
                <c:pt idx="1414">
                  <c:v>-0.449798170243791</c:v>
                </c:pt>
                <c:pt idx="1415">
                  <c:v>-0.448368292912361</c:v>
                </c:pt>
                <c:pt idx="1416">
                  <c:v>-0.446944658225131</c:v>
                </c:pt>
                <c:pt idx="1417">
                  <c:v>-0.445527231945016</c:v>
                </c:pt>
                <c:pt idx="1418">
                  <c:v>-0.444115980066587</c:v>
                </c:pt>
                <c:pt idx="1419">
                  <c:v>-0.442710868814086</c:v>
                </c:pt>
                <c:pt idx="1420">
                  <c:v>-0.44131186463947</c:v>
                </c:pt>
                <c:pt idx="1421">
                  <c:v>-0.439918934220469</c:v>
                </c:pt>
                <c:pt idx="1422">
                  <c:v>-0.438532044458673</c:v>
                </c:pt>
                <c:pt idx="1423">
                  <c:v>-0.437151162477632</c:v>
                </c:pt>
                <c:pt idx="1424">
                  <c:v>-0.435776255620988</c:v>
                </c:pt>
                <c:pt idx="1425">
                  <c:v>-0.434407291450612</c:v>
                </c:pt>
                <c:pt idx="1426">
                  <c:v>-0.433044237744777</c:v>
                </c:pt>
                <c:pt idx="1427">
                  <c:v>-0.431687062496343</c:v>
                </c:pt>
                <c:pt idx="1428">
                  <c:v>-0.430335733910958</c:v>
                </c:pt>
                <c:pt idx="1429">
                  <c:v>-0.428990220405287</c:v>
                </c:pt>
                <c:pt idx="1430">
                  <c:v>-0.427650490605255</c:v>
                </c:pt>
                <c:pt idx="1431">
                  <c:v>-0.426316513344311</c:v>
                </c:pt>
                <c:pt idx="1432">
                  <c:v>-0.424988257661705</c:v>
                </c:pt>
                <c:pt idx="1433">
                  <c:v>-0.423665692800797</c:v>
                </c:pt>
                <c:pt idx="1434">
                  <c:v>-0.422348788207363</c:v>
                </c:pt>
                <c:pt idx="1435">
                  <c:v>-0.421037513527942</c:v>
                </c:pt>
                <c:pt idx="1436">
                  <c:v>-0.419731838608181</c:v>
                </c:pt>
                <c:pt idx="1437">
                  <c:v>-0.418431733491212</c:v>
                </c:pt>
                <c:pt idx="1438">
                  <c:v>-0.417137168416037</c:v>
                </c:pt>
                <c:pt idx="1439">
                  <c:v>-0.41584811381593</c:v>
                </c:pt>
                <c:pt idx="1440">
                  <c:v>-0.414564540316866</c:v>
                </c:pt>
                <c:pt idx="1441">
                  <c:v>-0.413286418735952</c:v>
                </c:pt>
                <c:pt idx="1442">
                  <c:v>-0.412013720079885</c:v>
                </c:pt>
                <c:pt idx="1443">
                  <c:v>-0.410746415543421</c:v>
                </c:pt>
                <c:pt idx="1444">
                  <c:v>-0.409484476507861</c:v>
                </c:pt>
                <c:pt idx="1445">
                  <c:v>-0.408227874539553</c:v>
                </c:pt>
                <c:pt idx="1446">
                  <c:v>-0.406976581388409</c:v>
                </c:pt>
                <c:pt idx="1447">
                  <c:v>-0.405730568986439</c:v>
                </c:pt>
                <c:pt idx="1448">
                  <c:v>-0.404489809446293</c:v>
                </c:pt>
                <c:pt idx="1449">
                  <c:v>-0.403254275059831</c:v>
                </c:pt>
                <c:pt idx="1450">
                  <c:v>-0.402023938296692</c:v>
                </c:pt>
                <c:pt idx="1451">
                  <c:v>-0.40079877180289</c:v>
                </c:pt>
                <c:pt idx="1452">
                  <c:v>-0.399578748399418</c:v>
                </c:pt>
                <c:pt idx="1453">
                  <c:v>-0.398363841080866</c:v>
                </c:pt>
                <c:pt idx="1454">
                  <c:v>-0.397154023014056</c:v>
                </c:pt>
                <c:pt idx="1455">
                  <c:v>-0.395949267536691</c:v>
                </c:pt>
                <c:pt idx="1456">
                  <c:v>-0.394749548156009</c:v>
                </c:pt>
                <c:pt idx="1457">
                  <c:v>-0.393554838547462</c:v>
                </c:pt>
                <c:pt idx="1458">
                  <c:v>-0.392365112553404</c:v>
                </c:pt>
                <c:pt idx="1459">
                  <c:v>-0.391180344181785</c:v>
                </c:pt>
                <c:pt idx="1460">
                  <c:v>-0.390000507604871</c:v>
                </c:pt>
                <c:pt idx="1461">
                  <c:v>-0.388825577157964</c:v>
                </c:pt>
                <c:pt idx="1462">
                  <c:v>-0.387655527338143</c:v>
                </c:pt>
                <c:pt idx="1463">
                  <c:v>-0.386490332803012</c:v>
                </c:pt>
                <c:pt idx="1464">
                  <c:v>-0.385329968369467</c:v>
                </c:pt>
                <c:pt idx="1465">
                  <c:v>-0.384174409012466</c:v>
                </c:pt>
                <c:pt idx="1466">
                  <c:v>-0.383023629863817</c:v>
                </c:pt>
                <c:pt idx="1467">
                  <c:v>-0.381877606210978</c:v>
                </c:pt>
                <c:pt idx="1468">
                  <c:v>-0.380736313495865</c:v>
                </c:pt>
                <c:pt idx="1469">
                  <c:v>-0.379599727313675</c:v>
                </c:pt>
                <c:pt idx="1470">
                  <c:v>-0.378467823411717</c:v>
                </c:pt>
                <c:pt idx="1471">
                  <c:v>-0.377340577688257</c:v>
                </c:pt>
                <c:pt idx="1472">
                  <c:v>-0.376217966191374</c:v>
                </c:pt>
                <c:pt idx="1473">
                  <c:v>-0.375099965117822</c:v>
                </c:pt>
                <c:pt idx="1474">
                  <c:v>-0.373986550811914</c:v>
                </c:pt>
                <c:pt idx="1475">
                  <c:v>-0.372877699764401</c:v>
                </c:pt>
                <c:pt idx="1476">
                  <c:v>-0.371773388611376</c:v>
                </c:pt>
                <c:pt idx="1477">
                  <c:v>-0.370673594133178</c:v>
                </c:pt>
                <c:pt idx="1478">
                  <c:v>-0.369578293253317</c:v>
                </c:pt>
                <c:pt idx="1479">
                  <c:v>-0.368487463037393</c:v>
                </c:pt>
                <c:pt idx="1480">
                  <c:v>-0.367401080692045</c:v>
                </c:pt>
                <c:pt idx="1481">
                  <c:v>-0.366319123563891</c:v>
                </c:pt>
                <c:pt idx="1482">
                  <c:v>-0.365241569138495</c:v>
                </c:pt>
                <c:pt idx="1483">
                  <c:v>-0.364168395039326</c:v>
                </c:pt>
                <c:pt idx="1484">
                  <c:v>-0.363099579026743</c:v>
                </c:pt>
                <c:pt idx="1485">
                  <c:v>-0.362035098996979</c:v>
                </c:pt>
                <c:pt idx="1486">
                  <c:v>-0.360974932981138</c:v>
                </c:pt>
                <c:pt idx="1487">
                  <c:v>-0.359919059144201</c:v>
                </c:pt>
                <c:pt idx="1488">
                  <c:v>-0.35886745578404</c:v>
                </c:pt>
                <c:pt idx="1489">
                  <c:v>-0.357820101330442</c:v>
                </c:pt>
                <c:pt idx="1490">
                  <c:v>-0.356776974344146</c:v>
                </c:pt>
                <c:pt idx="1491">
                  <c:v>-0.355738053515876</c:v>
                </c:pt>
                <c:pt idx="1492">
                  <c:v>-0.3547033176654</c:v>
                </c:pt>
                <c:pt idx="1493">
                  <c:v>-0.353672745740584</c:v>
                </c:pt>
                <c:pt idx="1494">
                  <c:v>-0.352646316816461</c:v>
                </c:pt>
                <c:pt idx="1495">
                  <c:v>-0.351624010094306</c:v>
                </c:pt>
                <c:pt idx="1496">
                  <c:v>-0.350605804900721</c:v>
                </c:pt>
                <c:pt idx="1497">
                  <c:v>-0.349591680686729</c:v>
                </c:pt>
                <c:pt idx="1498">
                  <c:v>-0.348581617026869</c:v>
                </c:pt>
                <c:pt idx="1499">
                  <c:v>-0.347575593618312</c:v>
                </c:pt>
                <c:pt idx="1500">
                  <c:v>-0.346573590279971</c:v>
                </c:pt>
                <c:pt idx="1501">
                  <c:v>-0.345575586951631</c:v>
                </c:pt>
                <c:pt idx="1502">
                  <c:v>-0.344581563693075</c:v>
                </c:pt>
                <c:pt idx="1503">
                  <c:v>-0.34359150068323</c:v>
                </c:pt>
                <c:pt idx="1504">
                  <c:v>-0.342605378219309</c:v>
                </c:pt>
                <c:pt idx="1505">
                  <c:v>-0.34162317671597</c:v>
                </c:pt>
                <c:pt idx="1506">
                  <c:v>-0.340644876704477</c:v>
                </c:pt>
                <c:pt idx="1507">
                  <c:v>-0.339670458831869</c:v>
                </c:pt>
                <c:pt idx="1508">
                  <c:v>-0.338699903860136</c:v>
                </c:pt>
                <c:pt idx="1509">
                  <c:v>-0.337733192665407</c:v>
                </c:pt>
                <c:pt idx="1510">
                  <c:v>-0.336770306237136</c:v>
                </c:pt>
                <c:pt idx="1511">
                  <c:v>-0.335811225677306</c:v>
                </c:pt>
                <c:pt idx="1512">
                  <c:v>-0.33485593219963</c:v>
                </c:pt>
                <c:pt idx="1513">
                  <c:v>-0.333904407128763</c:v>
                </c:pt>
                <c:pt idx="1514">
                  <c:v>-0.332956631899523</c:v>
                </c:pt>
                <c:pt idx="1515">
                  <c:v>-0.332012588056117</c:v>
                </c:pt>
                <c:pt idx="1516">
                  <c:v>-0.331072257251371</c:v>
                </c:pt>
                <c:pt idx="1517">
                  <c:v>-0.33013562124597</c:v>
                </c:pt>
                <c:pt idx="1518">
                  <c:v>-0.329202661907704</c:v>
                </c:pt>
                <c:pt idx="1519">
                  <c:v>-0.328273361210717</c:v>
                </c:pt>
                <c:pt idx="1520">
                  <c:v>-0.327347701234769</c:v>
                </c:pt>
                <c:pt idx="1521">
                  <c:v>-0.3264256641645</c:v>
                </c:pt>
                <c:pt idx="1522">
                  <c:v>-0.325507232288695</c:v>
                </c:pt>
                <c:pt idx="1523">
                  <c:v>-0.32459238799957</c:v>
                </c:pt>
                <c:pt idx="1524">
                  <c:v>-0.323681113792048</c:v>
                </c:pt>
                <c:pt idx="1525">
                  <c:v>-0.32277339226305</c:v>
                </c:pt>
                <c:pt idx="1526">
                  <c:v>-0.321869206110791</c:v>
                </c:pt>
                <c:pt idx="1527">
                  <c:v>-0.320968538134079</c:v>
                </c:pt>
                <c:pt idx="1528">
                  <c:v>-0.320071371231624</c:v>
                </c:pt>
                <c:pt idx="1529">
                  <c:v>-0.319177688401351</c:v>
                </c:pt>
                <c:pt idx="1530">
                  <c:v>-0.318287472739713</c:v>
                </c:pt>
                <c:pt idx="1531">
                  <c:v>-0.317400707441021</c:v>
                </c:pt>
                <c:pt idx="1532">
                  <c:v>-0.316517375796772</c:v>
                </c:pt>
                <c:pt idx="1533">
                  <c:v>-0.315637461194981</c:v>
                </c:pt>
                <c:pt idx="1534">
                  <c:v>-0.314760947119525</c:v>
                </c:pt>
                <c:pt idx="1535">
                  <c:v>-0.31388781714949</c:v>
                </c:pt>
                <c:pt idx="1536">
                  <c:v>-0.313018054958517</c:v>
                </c:pt>
                <c:pt idx="1537">
                  <c:v>-0.312151644314165</c:v>
                </c:pt>
                <c:pt idx="1538">
                  <c:v>-0.311288569077269</c:v>
                </c:pt>
                <c:pt idx="1539">
                  <c:v>-0.310428813201309</c:v>
                </c:pt>
                <c:pt idx="1540">
                  <c:v>-0.30957236073178</c:v>
                </c:pt>
                <c:pt idx="1541">
                  <c:v>-0.308719195805575</c:v>
                </c:pt>
                <c:pt idx="1542">
                  <c:v>-0.307869302650361</c:v>
                </c:pt>
                <c:pt idx="1543">
                  <c:v>-0.307022665583971</c:v>
                </c:pt>
                <c:pt idx="1544">
                  <c:v>-0.306179269013796</c:v>
                </c:pt>
                <c:pt idx="1545">
                  <c:v>-0.305339097436181</c:v>
                </c:pt>
                <c:pt idx="1546">
                  <c:v>-0.304502135435827</c:v>
                </c:pt>
                <c:pt idx="1547">
                  <c:v>-0.303668367685201</c:v>
                </c:pt>
                <c:pt idx="1548">
                  <c:v>-0.302837778943946</c:v>
                </c:pt>
                <c:pt idx="1549">
                  <c:v>-0.302010354058298</c:v>
                </c:pt>
                <c:pt idx="1550">
                  <c:v>-0.301186077960505</c:v>
                </c:pt>
                <c:pt idx="1551">
                  <c:v>-0.300364935668258</c:v>
                </c:pt>
                <c:pt idx="1552">
                  <c:v>-0.299546912284118</c:v>
                </c:pt>
                <c:pt idx="1553">
                  <c:v>-0.29873199299495</c:v>
                </c:pt>
                <c:pt idx="1554">
                  <c:v>-0.297920163071368</c:v>
                </c:pt>
                <c:pt idx="1555">
                  <c:v>-0.297111407867171</c:v>
                </c:pt>
                <c:pt idx="1556">
                  <c:v>-0.296305712818799</c:v>
                </c:pt>
                <c:pt idx="1557">
                  <c:v>-0.295503063444781</c:v>
                </c:pt>
                <c:pt idx="1558">
                  <c:v>-0.294703445345195</c:v>
                </c:pt>
                <c:pt idx="1559">
                  <c:v>-0.293906844201126</c:v>
                </c:pt>
                <c:pt idx="1560">
                  <c:v>-0.293113245774135</c:v>
                </c:pt>
                <c:pt idx="1561">
                  <c:v>-0.292322635905727</c:v>
                </c:pt>
                <c:pt idx="1562">
                  <c:v>-0.291535000516826</c:v>
                </c:pt>
                <c:pt idx="1563">
                  <c:v>-0.290750325607252</c:v>
                </c:pt>
                <c:pt idx="1564">
                  <c:v>-0.289968597255202</c:v>
                </c:pt>
                <c:pt idx="1565">
                  <c:v>-0.289189801616741</c:v>
                </c:pt>
                <c:pt idx="1566">
                  <c:v>-0.288413924925286</c:v>
                </c:pt>
                <c:pt idx="1567">
                  <c:v>-0.287640953491104</c:v>
                </c:pt>
                <c:pt idx="1568">
                  <c:v>-0.28687087370081</c:v>
                </c:pt>
                <c:pt idx="1569">
                  <c:v>-0.286103672016868</c:v>
                </c:pt>
                <c:pt idx="1570">
                  <c:v>-0.285339334977094</c:v>
                </c:pt>
                <c:pt idx="1571">
                  <c:v>-0.284577849194173</c:v>
                </c:pt>
                <c:pt idx="1572">
                  <c:v>-0.283819201355164</c:v>
                </c:pt>
                <c:pt idx="1573">
                  <c:v>-0.283063378221023</c:v>
                </c:pt>
                <c:pt idx="1574">
                  <c:v>-0.282310366626121</c:v>
                </c:pt>
                <c:pt idx="1575">
                  <c:v>-0.281560153477769</c:v>
                </c:pt>
                <c:pt idx="1576">
                  <c:v>-0.280812725755747</c:v>
                </c:pt>
                <c:pt idx="1577">
                  <c:v>-0.280068070511835</c:v>
                </c:pt>
                <c:pt idx="1578">
                  <c:v>-0.279326174869348</c:v>
                </c:pt>
                <c:pt idx="1579">
                  <c:v>-0.278587026022675</c:v>
                </c:pt>
                <c:pt idx="1580">
                  <c:v>-0.277850611236823</c:v>
                </c:pt>
                <c:pt idx="1581">
                  <c:v>-0.277116917846961</c:v>
                </c:pt>
                <c:pt idx="1582">
                  <c:v>-0.276385933257967</c:v>
                </c:pt>
                <c:pt idx="1583">
                  <c:v>-0.275657644943987</c:v>
                </c:pt>
                <c:pt idx="1584">
                  <c:v>-0.274932040447985</c:v>
                </c:pt>
                <c:pt idx="1585">
                  <c:v>-0.274209107381306</c:v>
                </c:pt>
                <c:pt idx="1586">
                  <c:v>-0.273488833423237</c:v>
                </c:pt>
                <c:pt idx="1587">
                  <c:v>-0.272771206320571</c:v>
                </c:pt>
                <c:pt idx="1588">
                  <c:v>-0.272056213887184</c:v>
                </c:pt>
                <c:pt idx="1589">
                  <c:v>-0.271343844003596</c:v>
                </c:pt>
                <c:pt idx="1590">
                  <c:v>-0.270634084616558</c:v>
                </c:pt>
                <c:pt idx="1591">
                  <c:v>-0.269926923738622</c:v>
                </c:pt>
                <c:pt idx="1592">
                  <c:v>-0.269222349447727</c:v>
                </c:pt>
                <c:pt idx="1593">
                  <c:v>-0.268520349886786</c:v>
                </c:pt>
                <c:pt idx="1594">
                  <c:v>-0.267820913263269</c:v>
                </c:pt>
                <c:pt idx="1595">
                  <c:v>-0.267124027848797</c:v>
                </c:pt>
                <c:pt idx="1596">
                  <c:v>-0.26642968197874</c:v>
                </c:pt>
                <c:pt idx="1597">
                  <c:v>-0.265737864051805</c:v>
                </c:pt>
                <c:pt idx="1598">
                  <c:v>-0.265048562529646</c:v>
                </c:pt>
                <c:pt idx="1599">
                  <c:v>-0.264361765936461</c:v>
                </c:pt>
                <c:pt idx="1600">
                  <c:v>-0.2636774628586</c:v>
                </c:pt>
                <c:pt idx="1601">
                  <c:v>-0.262995641944173</c:v>
                </c:pt>
                <c:pt idx="1602">
                  <c:v>-0.262316291902666</c:v>
                </c:pt>
                <c:pt idx="1603">
                  <c:v>-0.261639401504549</c:v>
                </c:pt>
                <c:pt idx="1604">
                  <c:v>-0.260964959580898</c:v>
                </c:pt>
                <c:pt idx="1605">
                  <c:v>-0.260292955023016</c:v>
                </c:pt>
                <c:pt idx="1606">
                  <c:v>-0.259623376782052</c:v>
                </c:pt>
                <c:pt idx="1607">
                  <c:v>-0.25895621386863</c:v>
                </c:pt>
                <c:pt idx="1608">
                  <c:v>-0.258291455352479</c:v>
                </c:pt>
                <c:pt idx="1609">
                  <c:v>-0.257629090362058</c:v>
                </c:pt>
                <c:pt idx="1610">
                  <c:v>-0.256969108084198</c:v>
                </c:pt>
                <c:pt idx="1611">
                  <c:v>-0.256311497763732</c:v>
                </c:pt>
                <c:pt idx="1612">
                  <c:v>-0.255656248703137</c:v>
                </c:pt>
                <c:pt idx="1613">
                  <c:v>-0.255003350262178</c:v>
                </c:pt>
                <c:pt idx="1614">
                  <c:v>-0.254352791857547</c:v>
                </c:pt>
                <c:pt idx="1615">
                  <c:v>-0.253704562962515</c:v>
                </c:pt>
                <c:pt idx="1616">
                  <c:v>-0.25305865310658</c:v>
                </c:pt>
                <c:pt idx="1617">
                  <c:v>-0.252415051875115</c:v>
                </c:pt>
                <c:pt idx="1618">
                  <c:v>-0.251773748909031</c:v>
                </c:pt>
                <c:pt idx="1619">
                  <c:v>-0.251134733904427</c:v>
                </c:pt>
                <c:pt idx="1620">
                  <c:v>-0.25049799661225</c:v>
                </c:pt>
                <c:pt idx="1621">
                  <c:v>-0.24986352683796</c:v>
                </c:pt>
                <c:pt idx="1622">
                  <c:v>-0.249231314441195</c:v>
                </c:pt>
                <c:pt idx="1623">
                  <c:v>-0.248601349335431</c:v>
                </c:pt>
                <c:pt idx="1624">
                  <c:v>-0.247973621487659</c:v>
                </c:pt>
                <c:pt idx="1625">
                  <c:v>-0.247348120918053</c:v>
                </c:pt>
                <c:pt idx="1626">
                  <c:v>-0.246724837699641</c:v>
                </c:pt>
                <c:pt idx="1627">
                  <c:v>-0.246103761957988</c:v>
                </c:pt>
                <c:pt idx="1628">
                  <c:v>-0.245484883870866</c:v>
                </c:pt>
                <c:pt idx="1629">
                  <c:v>-0.244868193667943</c:v>
                </c:pt>
                <c:pt idx="1630">
                  <c:v>-0.244253681630459</c:v>
                </c:pt>
                <c:pt idx="1631">
                  <c:v>-0.243641338090915</c:v>
                </c:pt>
                <c:pt idx="1632">
                  <c:v>-0.24303115343276</c:v>
                </c:pt>
                <c:pt idx="1633">
                  <c:v>-0.242423118090078</c:v>
                </c:pt>
                <c:pt idx="1634">
                  <c:v>-0.241817222547284</c:v>
                </c:pt>
                <c:pt idx="1635">
                  <c:v>-0.241213457338814</c:v>
                </c:pt>
                <c:pt idx="1636">
                  <c:v>-0.240611813048823</c:v>
                </c:pt>
                <c:pt idx="1637">
                  <c:v>-0.240012280310885</c:v>
                </c:pt>
                <c:pt idx="1638">
                  <c:v>-0.239414849807687</c:v>
                </c:pt>
                <c:pt idx="1639">
                  <c:v>-0.238819512270738</c:v>
                </c:pt>
                <c:pt idx="1640">
                  <c:v>-0.238226258480072</c:v>
                </c:pt>
                <c:pt idx="1641">
                  <c:v>-0.237635079263952</c:v>
                </c:pt>
                <c:pt idx="1642">
                  <c:v>-0.23704596549858</c:v>
                </c:pt>
                <c:pt idx="1643">
                  <c:v>-0.236458908107808</c:v>
                </c:pt>
                <c:pt idx="1644">
                  <c:v>-0.235873898062851</c:v>
                </c:pt>
                <c:pt idx="1645">
                  <c:v>-0.235290926382001</c:v>
                </c:pt>
                <c:pt idx="1646">
                  <c:v>-0.234709984130342</c:v>
                </c:pt>
                <c:pt idx="1647">
                  <c:v>-0.234131062419471</c:v>
                </c:pt>
                <c:pt idx="1648">
                  <c:v>-0.233554152407218</c:v>
                </c:pt>
                <c:pt idx="1649">
                  <c:v>-0.232979245297367</c:v>
                </c:pt>
                <c:pt idx="1650">
                  <c:v>-0.232406332339382</c:v>
                </c:pt>
                <c:pt idx="1651">
                  <c:v>-0.231835404828133</c:v>
                </c:pt>
                <c:pt idx="1652">
                  <c:v>-0.231266454103621</c:v>
                </c:pt>
                <c:pt idx="1653">
                  <c:v>-0.230699471550714</c:v>
                </c:pt>
                <c:pt idx="1654">
                  <c:v>-0.230134448598874</c:v>
                </c:pt>
                <c:pt idx="1655">
                  <c:v>-0.229571376721891</c:v>
                </c:pt>
                <c:pt idx="1656">
                  <c:v>-0.229010247437621</c:v>
                </c:pt>
                <c:pt idx="1657">
                  <c:v>-0.228451052307722</c:v>
                </c:pt>
                <c:pt idx="1658">
                  <c:v>-0.227893782937391</c:v>
                </c:pt>
                <c:pt idx="1659">
                  <c:v>-0.227338430975109</c:v>
                </c:pt>
                <c:pt idx="1660">
                  <c:v>-0.226784988112382</c:v>
                </c:pt>
                <c:pt idx="1661">
                  <c:v>-0.226233446083481</c:v>
                </c:pt>
                <c:pt idx="1662">
                  <c:v>-0.225683796665197</c:v>
                </c:pt>
                <c:pt idx="1663">
                  <c:v>-0.225136031676581</c:v>
                </c:pt>
                <c:pt idx="1664">
                  <c:v>-0.224590142978698</c:v>
                </c:pt>
                <c:pt idx="1665">
                  <c:v>-0.224046122474373</c:v>
                </c:pt>
                <c:pt idx="1666">
                  <c:v>-0.223503962107954</c:v>
                </c:pt>
                <c:pt idx="1667">
                  <c:v>-0.222963653865054</c:v>
                </c:pt>
                <c:pt idx="1668">
                  <c:v>-0.222425189772318</c:v>
                </c:pt>
                <c:pt idx="1669">
                  <c:v>-0.221888561897175</c:v>
                </c:pt>
                <c:pt idx="1670">
                  <c:v>-0.221353762347598</c:v>
                </c:pt>
                <c:pt idx="1671">
                  <c:v>-0.220820783271868</c:v>
                </c:pt>
                <c:pt idx="1672">
                  <c:v>-0.220289616858334</c:v>
                </c:pt>
                <c:pt idx="1673">
                  <c:v>-0.219760255335179</c:v>
                </c:pt>
                <c:pt idx="1674">
                  <c:v>-0.219232690970185</c:v>
                </c:pt>
                <c:pt idx="1675">
                  <c:v>-0.218706916070501</c:v>
                </c:pt>
                <c:pt idx="1676">
                  <c:v>-0.218182922982412</c:v>
                </c:pt>
                <c:pt idx="1677">
                  <c:v>-0.217660704091111</c:v>
                </c:pt>
                <c:pt idx="1678">
                  <c:v>-0.217140251820466</c:v>
                </c:pt>
                <c:pt idx="1679">
                  <c:v>-0.216621558632802</c:v>
                </c:pt>
                <c:pt idx="1680">
                  <c:v>-0.216104617028669</c:v>
                </c:pt>
                <c:pt idx="1681">
                  <c:v>-0.215589419546621</c:v>
                </c:pt>
                <c:pt idx="1682">
                  <c:v>-0.215075958762998</c:v>
                </c:pt>
                <c:pt idx="1683">
                  <c:v>-0.214564227291698</c:v>
                </c:pt>
                <c:pt idx="1684">
                  <c:v>-0.214054217783965</c:v>
                </c:pt>
                <c:pt idx="1685">
                  <c:v>-0.213545922928168</c:v>
                </c:pt>
                <c:pt idx="1686">
                  <c:v>-0.213039335449585</c:v>
                </c:pt>
                <c:pt idx="1687">
                  <c:v>-0.212534448110193</c:v>
                </c:pt>
                <c:pt idx="1688">
                  <c:v>-0.212031253708447</c:v>
                </c:pt>
                <c:pt idx="1689">
                  <c:v>-0.211529745079074</c:v>
                </c:pt>
                <c:pt idx="1690">
                  <c:v>-0.211029915092863</c:v>
                </c:pt>
                <c:pt idx="1691">
                  <c:v>-0.210531756656452</c:v>
                </c:pt>
                <c:pt idx="1692">
                  <c:v>-0.210035262712124</c:v>
                </c:pt>
                <c:pt idx="1693">
                  <c:v>-0.209540426237599</c:v>
                </c:pt>
                <c:pt idx="1694">
                  <c:v>-0.20904724024583</c:v>
                </c:pt>
                <c:pt idx="1695">
                  <c:v>-0.208555697784799</c:v>
                </c:pt>
                <c:pt idx="1696">
                  <c:v>-0.208065791937315</c:v>
                </c:pt>
                <c:pt idx="1697">
                  <c:v>-0.207577515820813</c:v>
                </c:pt>
                <c:pt idx="1698">
                  <c:v>-0.207090862587156</c:v>
                </c:pt>
                <c:pt idx="1699">
                  <c:v>-0.206605825422435</c:v>
                </c:pt>
                <c:pt idx="1700">
                  <c:v>-0.206122397546771</c:v>
                </c:pt>
                <c:pt idx="1701">
                  <c:v>-0.205640572214123</c:v>
                </c:pt>
                <c:pt idx="1702">
                  <c:v>-0.205160342712091</c:v>
                </c:pt>
                <c:pt idx="1703">
                  <c:v>-0.204681702361724</c:v>
                </c:pt>
                <c:pt idx="1704">
                  <c:v>-0.204204644517327</c:v>
                </c:pt>
                <c:pt idx="1705">
                  <c:v>-0.203729162566272</c:v>
                </c:pt>
                <c:pt idx="1706">
                  <c:v>-0.203255249928806</c:v>
                </c:pt>
                <c:pt idx="1707">
                  <c:v>-0.202782900057868</c:v>
                </c:pt>
                <c:pt idx="1708">
                  <c:v>-0.202312106438897</c:v>
                </c:pt>
                <c:pt idx="1709">
                  <c:v>-0.201842862589648</c:v>
                </c:pt>
                <c:pt idx="1710">
                  <c:v>-0.201375162060007</c:v>
                </c:pt>
                <c:pt idx="1711">
                  <c:v>-0.200908998431812</c:v>
                </c:pt>
                <c:pt idx="1712">
                  <c:v>-0.200444365318664</c:v>
                </c:pt>
                <c:pt idx="1713">
                  <c:v>-0.199981256365751</c:v>
                </c:pt>
                <c:pt idx="1714">
                  <c:v>-0.199519665249667</c:v>
                </c:pt>
                <c:pt idx="1715">
                  <c:v>-0.199059585678231</c:v>
                </c:pt>
                <c:pt idx="1716">
                  <c:v>-0.198601011390316</c:v>
                </c:pt>
                <c:pt idx="1717">
                  <c:v>-0.198143936155665</c:v>
                </c:pt>
                <c:pt idx="1718">
                  <c:v>-0.197688353774719</c:v>
                </c:pt>
                <c:pt idx="1719">
                  <c:v>-0.197234258078448</c:v>
                </c:pt>
                <c:pt idx="1720">
                  <c:v>-0.196781642928168</c:v>
                </c:pt>
                <c:pt idx="1721">
                  <c:v>-0.196330502215377</c:v>
                </c:pt>
                <c:pt idx="1722">
                  <c:v>-0.195880829861583</c:v>
                </c:pt>
                <c:pt idx="1723">
                  <c:v>-0.195432619818132</c:v>
                </c:pt>
                <c:pt idx="1724">
                  <c:v>-0.19498586606604</c:v>
                </c:pt>
                <c:pt idx="1725">
                  <c:v>-0.194540562615829</c:v>
                </c:pt>
                <c:pt idx="1726">
                  <c:v>-0.194096703507356</c:v>
                </c:pt>
                <c:pt idx="1727">
                  <c:v>-0.19365428280965</c:v>
                </c:pt>
                <c:pt idx="1728">
                  <c:v>-0.193213294620749</c:v>
                </c:pt>
                <c:pt idx="1729">
                  <c:v>-0.192773733067533</c:v>
                </c:pt>
                <c:pt idx="1730">
                  <c:v>-0.192335592305565</c:v>
                </c:pt>
                <c:pt idx="1731">
                  <c:v>-0.191898866518931</c:v>
                </c:pt>
                <c:pt idx="1732">
                  <c:v>-0.191463549920074</c:v>
                </c:pt>
                <c:pt idx="1733">
                  <c:v>-0.191029636749643</c:v>
                </c:pt>
                <c:pt idx="1734">
                  <c:v>-0.190597121276327</c:v>
                </c:pt>
                <c:pt idx="1735">
                  <c:v>-0.190165997796704</c:v>
                </c:pt>
                <c:pt idx="1736">
                  <c:v>-0.189736260635081</c:v>
                </c:pt>
                <c:pt idx="1737">
                  <c:v>-0.189307904143343</c:v>
                </c:pt>
                <c:pt idx="1738">
                  <c:v>-0.188880922700793</c:v>
                </c:pt>
                <c:pt idx="1739">
                  <c:v>-0.188455310714005</c:v>
                </c:pt>
                <c:pt idx="1740">
                  <c:v>-0.188031062616667</c:v>
                </c:pt>
                <c:pt idx="1741">
                  <c:v>-0.187608172869433</c:v>
                </c:pt>
                <c:pt idx="1742">
                  <c:v>-0.187186635959771</c:v>
                </c:pt>
                <c:pt idx="1743">
                  <c:v>-0.186766446401814</c:v>
                </c:pt>
                <c:pt idx="1744">
                  <c:v>-0.186347598736214</c:v>
                </c:pt>
                <c:pt idx="1745">
                  <c:v>-0.185930087529988</c:v>
                </c:pt>
                <c:pt idx="1746">
                  <c:v>-0.185513907376381</c:v>
                </c:pt>
                <c:pt idx="1747">
                  <c:v>-0.185099052894712</c:v>
                </c:pt>
                <c:pt idx="1748">
                  <c:v>-0.184685518730233</c:v>
                </c:pt>
                <c:pt idx="1749">
                  <c:v>-0.184273299553986</c:v>
                </c:pt>
                <c:pt idx="1750">
                  <c:v>-0.183862390062658</c:v>
                </c:pt>
                <c:pt idx="1751">
                  <c:v>-0.18345278497844</c:v>
                </c:pt>
                <c:pt idx="1752">
                  <c:v>-0.183044479048887</c:v>
                </c:pt>
                <c:pt idx="1753">
                  <c:v>-0.182637467046775</c:v>
                </c:pt>
                <c:pt idx="1754">
                  <c:v>-0.182231743769964</c:v>
                </c:pt>
                <c:pt idx="1755">
                  <c:v>-0.18182730404126</c:v>
                </c:pt>
                <c:pt idx="1756">
                  <c:v>-0.181424142708274</c:v>
                </c:pt>
                <c:pt idx="1757">
                  <c:v>-0.18102225464329</c:v>
                </c:pt>
                <c:pt idx="1758">
                  <c:v>-0.180621634743125</c:v>
                </c:pt>
                <c:pt idx="1759">
                  <c:v>-0.180222277928996</c:v>
                </c:pt>
                <c:pt idx="1760">
                  <c:v>-0.179824179146385</c:v>
                </c:pt>
                <c:pt idx="1761">
                  <c:v>-0.179427333364907</c:v>
                </c:pt>
                <c:pt idx="1762">
                  <c:v>-0.179031735578175</c:v>
                </c:pt>
                <c:pt idx="1763">
                  <c:v>-0.17863738080367</c:v>
                </c:pt>
                <c:pt idx="1764">
                  <c:v>-0.178244264082612</c:v>
                </c:pt>
                <c:pt idx="1765">
                  <c:v>-0.177852380479824</c:v>
                </c:pt>
                <c:pt idx="1766">
                  <c:v>-0.177461725083609</c:v>
                </c:pt>
                <c:pt idx="1767">
                  <c:v>-0.177072293005618</c:v>
                </c:pt>
                <c:pt idx="1768">
                  <c:v>-0.176684079380724</c:v>
                </c:pt>
                <c:pt idx="1769">
                  <c:v>-0.176297079366891</c:v>
                </c:pt>
                <c:pt idx="1770">
                  <c:v>-0.175911288145057</c:v>
                </c:pt>
                <c:pt idx="1771">
                  <c:v>-0.175526700918996</c:v>
                </c:pt>
                <c:pt idx="1772">
                  <c:v>-0.175143312915206</c:v>
                </c:pt>
                <c:pt idx="1773">
                  <c:v>-0.174761119382775</c:v>
                </c:pt>
                <c:pt idx="1774">
                  <c:v>-0.174380115593265</c:v>
                </c:pt>
                <c:pt idx="1775">
                  <c:v>-0.174000296840586</c:v>
                </c:pt>
                <c:pt idx="1776">
                  <c:v>-0.173621658440875</c:v>
                </c:pt>
                <c:pt idx="1777">
                  <c:v>-0.173244195732376</c:v>
                </c:pt>
                <c:pt idx="1778">
                  <c:v>-0.17286790407532</c:v>
                </c:pt>
                <c:pt idx="1779">
                  <c:v>-0.172492778851804</c:v>
                </c:pt>
                <c:pt idx="1780">
                  <c:v>-0.172118815465675</c:v>
                </c:pt>
                <c:pt idx="1781">
                  <c:v>-0.171746009342409</c:v>
                </c:pt>
                <c:pt idx="1782">
                  <c:v>-0.171374355928998</c:v>
                </c:pt>
                <c:pt idx="1783">
                  <c:v>-0.171003850693828</c:v>
                </c:pt>
                <c:pt idx="1784">
                  <c:v>-0.170634489126569</c:v>
                </c:pt>
                <c:pt idx="1785">
                  <c:v>-0.170266266738057</c:v>
                </c:pt>
                <c:pt idx="1786">
                  <c:v>-0.169899179060178</c:v>
                </c:pt>
                <c:pt idx="1787">
                  <c:v>-0.169533221645758</c:v>
                </c:pt>
                <c:pt idx="1788">
                  <c:v>-0.169168390068449</c:v>
                </c:pt>
                <c:pt idx="1789">
                  <c:v>-0.168804679922615</c:v>
                </c:pt>
                <c:pt idx="1790">
                  <c:v>-0.168442086823222</c:v>
                </c:pt>
                <c:pt idx="1791">
                  <c:v>-0.168080606405727</c:v>
                </c:pt>
                <c:pt idx="1792">
                  <c:v>-0.167720234325967</c:v>
                </c:pt>
                <c:pt idx="1793">
                  <c:v>-0.16736096626005</c:v>
                </c:pt>
                <c:pt idx="1794">
                  <c:v>-0.167002797904247</c:v>
                </c:pt>
                <c:pt idx="1795">
                  <c:v>-0.166645724974881</c:v>
                </c:pt>
                <c:pt idx="1796">
                  <c:v>-0.166289743208224</c:v>
                </c:pt>
                <c:pt idx="1797">
                  <c:v>-0.165934848360385</c:v>
                </c:pt>
                <c:pt idx="1798">
                  <c:v>-0.165581036207206</c:v>
                </c:pt>
                <c:pt idx="1799">
                  <c:v>-0.165228302544158</c:v>
                </c:pt>
                <c:pt idx="1800">
                  <c:v>-0.164876643186233</c:v>
                </c:pt>
                <c:pt idx="1801">
                  <c:v>-0.164526053967843</c:v>
                </c:pt>
                <c:pt idx="1802">
                  <c:v>-0.164176530742711</c:v>
                </c:pt>
                <c:pt idx="1803">
                  <c:v>-0.163828069383775</c:v>
                </c:pt>
                <c:pt idx="1804">
                  <c:v>-0.163480665783078</c:v>
                </c:pt>
                <c:pt idx="1805">
                  <c:v>-0.163134315851673</c:v>
                </c:pt>
                <c:pt idx="1806">
                  <c:v>-0.162789015519516</c:v>
                </c:pt>
                <c:pt idx="1807">
                  <c:v>-0.16244476073537</c:v>
                </c:pt>
                <c:pt idx="1808">
                  <c:v>-0.162101547466701</c:v>
                </c:pt>
                <c:pt idx="1809">
                  <c:v>-0.161759371699582</c:v>
                </c:pt>
                <c:pt idx="1810">
                  <c:v>-0.161418229438591</c:v>
                </c:pt>
                <c:pt idx="1811">
                  <c:v>-0.161078116706715</c:v>
                </c:pt>
                <c:pt idx="1812">
                  <c:v>-0.160739029545252</c:v>
                </c:pt>
                <c:pt idx="1813">
                  <c:v>-0.160400964013712</c:v>
                </c:pt>
                <c:pt idx="1814">
                  <c:v>-0.160063916189723</c:v>
                </c:pt>
                <c:pt idx="1815">
                  <c:v>-0.159727882168934</c:v>
                </c:pt>
                <c:pt idx="1816">
                  <c:v>-0.159392858064919</c:v>
                </c:pt>
                <c:pt idx="1817">
                  <c:v>-0.159058840009084</c:v>
                </c:pt>
                <c:pt idx="1818">
                  <c:v>-0.15872582415057</c:v>
                </c:pt>
                <c:pt idx="1819">
                  <c:v>-0.158393806656162</c:v>
                </c:pt>
                <c:pt idx="1820">
                  <c:v>-0.158062783710194</c:v>
                </c:pt>
                <c:pt idx="1821">
                  <c:v>-0.157732751514457</c:v>
                </c:pt>
                <c:pt idx="1822">
                  <c:v>-0.157403706288109</c:v>
                </c:pt>
                <c:pt idx="1823">
                  <c:v>-0.15707564426758</c:v>
                </c:pt>
                <c:pt idx="1824">
                  <c:v>-0.156748561706483</c:v>
                </c:pt>
                <c:pt idx="1825">
                  <c:v>-0.156422454875524</c:v>
                </c:pt>
                <c:pt idx="1826">
                  <c:v>-0.15609732006241</c:v>
                </c:pt>
                <c:pt idx="1827">
                  <c:v>-0.155773153571763</c:v>
                </c:pt>
                <c:pt idx="1828">
                  <c:v>-0.155449951725029</c:v>
                </c:pt>
                <c:pt idx="1829">
                  <c:v>-0.15512771086039</c:v>
                </c:pt>
                <c:pt idx="1830">
                  <c:v>-0.154806427332675</c:v>
                </c:pt>
                <c:pt idx="1831">
                  <c:v>-0.154486097513277</c:v>
                </c:pt>
                <c:pt idx="1832">
                  <c:v>-0.154166717790061</c:v>
                </c:pt>
                <c:pt idx="1833">
                  <c:v>-0.15384828456728</c:v>
                </c:pt>
                <c:pt idx="1834">
                  <c:v>-0.153530794265493</c:v>
                </c:pt>
                <c:pt idx="1835">
                  <c:v>-0.153214243321471</c:v>
                </c:pt>
                <c:pt idx="1836">
                  <c:v>-0.152898628188124</c:v>
                </c:pt>
                <c:pt idx="1837">
                  <c:v>-0.152583945334404</c:v>
                </c:pt>
                <c:pt idx="1838">
                  <c:v>-0.152270191245232</c:v>
                </c:pt>
                <c:pt idx="1839">
                  <c:v>-0.151957362421409</c:v>
                </c:pt>
                <c:pt idx="1840">
                  <c:v>-0.151645455379536</c:v>
                </c:pt>
                <c:pt idx="1841">
                  <c:v>-0.151334466651929</c:v>
                </c:pt>
                <c:pt idx="1842">
                  <c:v>-0.151024392786539</c:v>
                </c:pt>
                <c:pt idx="1843">
                  <c:v>-0.150715230346872</c:v>
                </c:pt>
                <c:pt idx="1844">
                  <c:v>-0.150406975911906</c:v>
                </c:pt>
                <c:pt idx="1845">
                  <c:v>-0.150099626076011</c:v>
                </c:pt>
                <c:pt idx="1846">
                  <c:v>-0.14979317744887</c:v>
                </c:pt>
                <c:pt idx="1847">
                  <c:v>-0.149487626655398</c:v>
                </c:pt>
                <c:pt idx="1848">
                  <c:v>-0.149182970335667</c:v>
                </c:pt>
                <c:pt idx="1849">
                  <c:v>-0.148879205144822</c:v>
                </c:pt>
                <c:pt idx="1850">
                  <c:v>-0.148576327753007</c:v>
                </c:pt>
                <c:pt idx="1851">
                  <c:v>-0.148274334845286</c:v>
                </c:pt>
                <c:pt idx="1852">
                  <c:v>-0.147973223121566</c:v>
                </c:pt>
                <c:pt idx="1853">
                  <c:v>-0.147672989296522</c:v>
                </c:pt>
                <c:pt idx="1854">
                  <c:v>-0.147373630099517</c:v>
                </c:pt>
                <c:pt idx="1855">
                  <c:v>-0.147075142274529</c:v>
                </c:pt>
                <c:pt idx="1856">
                  <c:v>-0.146777522580076</c:v>
                </c:pt>
                <c:pt idx="1857">
                  <c:v>-0.14648076778914</c:v>
                </c:pt>
                <c:pt idx="1858">
                  <c:v>-0.146184874689092</c:v>
                </c:pt>
                <c:pt idx="1859">
                  <c:v>-0.14588984008162</c:v>
                </c:pt>
                <c:pt idx="1860">
                  <c:v>-0.145595660782654</c:v>
                </c:pt>
                <c:pt idx="1861">
                  <c:v>-0.145302333622291</c:v>
                </c:pt>
                <c:pt idx="1862">
                  <c:v>-0.145009855444727</c:v>
                </c:pt>
                <c:pt idx="1863">
                  <c:v>-0.144718223108181</c:v>
                </c:pt>
                <c:pt idx="1864">
                  <c:v>-0.144427433484823</c:v>
                </c:pt>
                <c:pt idx="1865">
                  <c:v>-0.144137483460705</c:v>
                </c:pt>
                <c:pt idx="1866">
                  <c:v>-0.143848369935687</c:v>
                </c:pt>
                <c:pt idx="1867">
                  <c:v>-0.14356008982337</c:v>
                </c:pt>
                <c:pt idx="1868">
                  <c:v>-0.143272640051021</c:v>
                </c:pt>
                <c:pt idx="1869">
                  <c:v>-0.142986017559507</c:v>
                </c:pt>
                <c:pt idx="1870">
                  <c:v>-0.142700219303223</c:v>
                </c:pt>
                <c:pt idx="1871">
                  <c:v>-0.142415242250027</c:v>
                </c:pt>
                <c:pt idx="1872">
                  <c:v>-0.142131083381165</c:v>
                </c:pt>
                <c:pt idx="1873">
                  <c:v>-0.141847739691209</c:v>
                </c:pt>
                <c:pt idx="1874">
                  <c:v>-0.141565208187984</c:v>
                </c:pt>
                <c:pt idx="1875">
                  <c:v>-0.141283485892505</c:v>
                </c:pt>
                <c:pt idx="1876">
                  <c:v>-0.141002569838905</c:v>
                </c:pt>
                <c:pt idx="1877">
                  <c:v>-0.140722457074374</c:v>
                </c:pt>
                <c:pt idx="1878">
                  <c:v>-0.140443144659089</c:v>
                </c:pt>
                <c:pt idx="1879">
                  <c:v>-0.140164629666146</c:v>
                </c:pt>
                <c:pt idx="1880">
                  <c:v>-0.139886909181501</c:v>
                </c:pt>
                <c:pt idx="1881">
                  <c:v>-0.139609980303899</c:v>
                </c:pt>
                <c:pt idx="1882">
                  <c:v>-0.13933384014481</c:v>
                </c:pt>
                <c:pt idx="1883">
                  <c:v>-0.139058485828369</c:v>
                </c:pt>
                <c:pt idx="1884">
                  <c:v>-0.138783914491305</c:v>
                </c:pt>
                <c:pt idx="1885">
                  <c:v>-0.138510123282883</c:v>
                </c:pt>
                <c:pt idx="1886">
                  <c:v>-0.138237109364838</c:v>
                </c:pt>
                <c:pt idx="1887">
                  <c:v>-0.137964869911312</c:v>
                </c:pt>
                <c:pt idx="1888">
                  <c:v>-0.137693402108793</c:v>
                </c:pt>
                <c:pt idx="1889">
                  <c:v>-0.13742270315605</c:v>
                </c:pt>
                <c:pt idx="1890">
                  <c:v>-0.137152770264073</c:v>
                </c:pt>
                <c:pt idx="1891">
                  <c:v>-0.136883600656013</c:v>
                </c:pt>
                <c:pt idx="1892">
                  <c:v>-0.136615191567115</c:v>
                </c:pt>
                <c:pt idx="1893">
                  <c:v>-0.136347540244664</c:v>
                </c:pt>
                <c:pt idx="1894">
                  <c:v>-0.13608064394792</c:v>
                </c:pt>
                <c:pt idx="1895">
                  <c:v>-0.135814499948061</c:v>
                </c:pt>
                <c:pt idx="1896">
                  <c:v>-0.135549105528118</c:v>
                </c:pt>
                <c:pt idx="1897">
                  <c:v>-0.135284457982921</c:v>
                </c:pt>
                <c:pt idx="1898">
                  <c:v>-0.135020554619037</c:v>
                </c:pt>
                <c:pt idx="1899">
                  <c:v>-0.134757392754713</c:v>
                </c:pt>
                <c:pt idx="1900">
                  <c:v>-0.134494969719814</c:v>
                </c:pt>
                <c:pt idx="1901">
                  <c:v>-0.134233282855768</c:v>
                </c:pt>
                <c:pt idx="1902">
                  <c:v>-0.133972329515509</c:v>
                </c:pt>
                <c:pt idx="1903">
                  <c:v>-0.133712107063414</c:v>
                </c:pt>
                <c:pt idx="1904">
                  <c:v>-0.133452612875252</c:v>
                </c:pt>
                <c:pt idx="1905">
                  <c:v>-0.133193844338124</c:v>
                </c:pt>
                <c:pt idx="1906">
                  <c:v>-0.132935798850408</c:v>
                </c:pt>
                <c:pt idx="1907">
                  <c:v>-0.132678473821699</c:v>
                </c:pt>
                <c:pt idx="1908">
                  <c:v>-0.132421866672758</c:v>
                </c:pt>
                <c:pt idx="1909">
                  <c:v>-0.132165974835454</c:v>
                </c:pt>
                <c:pt idx="1910">
                  <c:v>-0.131910795752709</c:v>
                </c:pt>
                <c:pt idx="1911">
                  <c:v>-0.13165632687844</c:v>
                </c:pt>
                <c:pt idx="1912">
                  <c:v>-0.131402565677512</c:v>
                </c:pt>
                <c:pt idx="1913">
                  <c:v>-0.131149509625676</c:v>
                </c:pt>
                <c:pt idx="1914">
                  <c:v>-0.130897156209516</c:v>
                </c:pt>
                <c:pt idx="1915">
                  <c:v>-0.130645502926402</c:v>
                </c:pt>
                <c:pt idx="1916">
                  <c:v>-0.130394547284426</c:v>
                </c:pt>
                <c:pt idx="1917">
                  <c:v>-0.130144286802359</c:v>
                </c:pt>
                <c:pt idx="1918">
                  <c:v>-0.129894719009589</c:v>
                </c:pt>
                <c:pt idx="1919">
                  <c:v>-0.129645841446077</c:v>
                </c:pt>
                <c:pt idx="1920">
                  <c:v>-0.129397651662298</c:v>
                </c:pt>
                <c:pt idx="1921">
                  <c:v>-0.129150147219191</c:v>
                </c:pt>
                <c:pt idx="1922">
                  <c:v>-0.12890332568811</c:v>
                </c:pt>
                <c:pt idx="1923">
                  <c:v>-0.12865718465077</c:v>
                </c:pt>
                <c:pt idx="1924">
                  <c:v>-0.128411721699194</c:v>
                </c:pt>
                <c:pt idx="1925">
                  <c:v>-0.128166934435668</c:v>
                </c:pt>
                <c:pt idx="1926">
                  <c:v>-0.127922820472684</c:v>
                </c:pt>
                <c:pt idx="1927">
                  <c:v>-0.127679377432893</c:v>
                </c:pt>
                <c:pt idx="1928">
                  <c:v>-0.127436602949056</c:v>
                </c:pt>
                <c:pt idx="1929">
                  <c:v>-0.127194494663992</c:v>
                </c:pt>
                <c:pt idx="1930">
                  <c:v>-0.126953050230529</c:v>
                </c:pt>
                <c:pt idx="1931">
                  <c:v>-0.126712267311456</c:v>
                </c:pt>
                <c:pt idx="1932">
                  <c:v>-0.126472143579472</c:v>
                </c:pt>
                <c:pt idx="1933">
                  <c:v>-0.126232676717141</c:v>
                </c:pt>
                <c:pt idx="1934">
                  <c:v>-0.125993864416837</c:v>
                </c:pt>
                <c:pt idx="1935">
                  <c:v>-0.125755704380706</c:v>
                </c:pt>
                <c:pt idx="1936">
                  <c:v>-0.125518194320608</c:v>
                </c:pt>
                <c:pt idx="1937">
                  <c:v>-0.125281331958074</c:v>
                </c:pt>
                <c:pt idx="1938">
                  <c:v>-0.125045115024261</c:v>
                </c:pt>
                <c:pt idx="1939">
                  <c:v>-0.124809541259901</c:v>
                </c:pt>
                <c:pt idx="1940">
                  <c:v>-0.124574608415254</c:v>
                </c:pt>
                <c:pt idx="1941">
                  <c:v>-0.124340314250066</c:v>
                </c:pt>
                <c:pt idx="1942">
                  <c:v>-0.124106656533518</c:v>
                </c:pt>
                <c:pt idx="1943">
                  <c:v>-0.123873633044182</c:v>
                </c:pt>
                <c:pt idx="1944">
                  <c:v>-0.123641241569977</c:v>
                </c:pt>
                <c:pt idx="1945">
                  <c:v>-0.123409479908117</c:v>
                </c:pt>
                <c:pt idx="1946">
                  <c:v>-0.123178345865075</c:v>
                </c:pt>
                <c:pt idx="1947">
                  <c:v>-0.12294783725653</c:v>
                </c:pt>
                <c:pt idx="1948">
                  <c:v>-0.122717951907327</c:v>
                </c:pt>
                <c:pt idx="1949">
                  <c:v>-0.122488687651432</c:v>
                </c:pt>
                <c:pt idx="1950">
                  <c:v>-0.122260042331883</c:v>
                </c:pt>
                <c:pt idx="1951">
                  <c:v>-0.122032013800754</c:v>
                </c:pt>
                <c:pt idx="1952">
                  <c:v>-0.121804599919103</c:v>
                </c:pt>
                <c:pt idx="1953">
                  <c:v>-0.121577798556935</c:v>
                </c:pt>
                <c:pt idx="1954">
                  <c:v>-0.121351607593153</c:v>
                </c:pt>
                <c:pt idx="1955">
                  <c:v>-0.121126024915522</c:v>
                </c:pt>
                <c:pt idx="1956">
                  <c:v>-0.120901048420618</c:v>
                </c:pt>
                <c:pt idx="1957">
                  <c:v>-0.120676676013792</c:v>
                </c:pt>
                <c:pt idx="1958">
                  <c:v>-0.120452905609123</c:v>
                </c:pt>
                <c:pt idx="1959">
                  <c:v>-0.12022973512938</c:v>
                </c:pt>
                <c:pt idx="1960">
                  <c:v>-0.120007162505975</c:v>
                </c:pt>
                <c:pt idx="1961">
                  <c:v>-0.119785185678928</c:v>
                </c:pt>
                <c:pt idx="1962">
                  <c:v>-0.119563802596818</c:v>
                </c:pt>
                <c:pt idx="1963">
                  <c:v>-0.119343011216747</c:v>
                </c:pt>
                <c:pt idx="1964">
                  <c:v>-0.119122809504299</c:v>
                </c:pt>
                <c:pt idx="1965">
                  <c:v>-0.118903195433496</c:v>
                </c:pt>
                <c:pt idx="1966">
                  <c:v>-0.118684166986759</c:v>
                </c:pt>
                <c:pt idx="1967">
                  <c:v>-0.118465722154868</c:v>
                </c:pt>
                <c:pt idx="1968">
                  <c:v>-0.118247858936922</c:v>
                </c:pt>
                <c:pt idx="1969">
                  <c:v>-0.118030575340299</c:v>
                </c:pt>
                <c:pt idx="1970">
                  <c:v>-0.117813869380615</c:v>
                </c:pt>
                <c:pt idx="1971">
                  <c:v>-0.117597739081686</c:v>
                </c:pt>
                <c:pt idx="1972">
                  <c:v>-0.117382182475488</c:v>
                </c:pt>
                <c:pt idx="1973">
                  <c:v>-0.11716719760212</c:v>
                </c:pt>
                <c:pt idx="1974">
                  <c:v>-0.11695278250976</c:v>
                </c:pt>
                <c:pt idx="1975">
                  <c:v>-0.116738935254632</c:v>
                </c:pt>
                <c:pt idx="1976">
                  <c:v>-0.116525653900964</c:v>
                </c:pt>
                <c:pt idx="1977">
                  <c:v>-0.116312936520953</c:v>
                </c:pt>
                <c:pt idx="1978">
                  <c:v>-0.116100781194723</c:v>
                </c:pt>
                <c:pt idx="1979">
                  <c:v>-0.11588918601029</c:v>
                </c:pt>
                <c:pt idx="1980">
                  <c:v>-0.115678149063524</c:v>
                </c:pt>
                <c:pt idx="1981">
                  <c:v>-0.115467668458109</c:v>
                </c:pt>
                <c:pt idx="1982">
                  <c:v>-0.115257742305511</c:v>
                </c:pt>
                <c:pt idx="1983">
                  <c:v>-0.115048368724936</c:v>
                </c:pt>
                <c:pt idx="1984">
                  <c:v>-0.114839545843296</c:v>
                </c:pt>
                <c:pt idx="1985">
                  <c:v>-0.114631271795171</c:v>
                </c:pt>
                <c:pt idx="1986">
                  <c:v>-0.114423544722774</c:v>
                </c:pt>
                <c:pt idx="1987">
                  <c:v>-0.114216362775911</c:v>
                </c:pt>
                <c:pt idx="1988">
                  <c:v>-0.114009724111953</c:v>
                </c:pt>
                <c:pt idx="1989">
                  <c:v>-0.113803626895789</c:v>
                </c:pt>
                <c:pt idx="1990">
                  <c:v>-0.113598069299802</c:v>
                </c:pt>
                <c:pt idx="1991">
                  <c:v>-0.113393049503825</c:v>
                </c:pt>
                <c:pt idx="1992">
                  <c:v>-0.113188565695107</c:v>
                </c:pt>
                <c:pt idx="1993">
                  <c:v>-0.112984616068285</c:v>
                </c:pt>
                <c:pt idx="1994">
                  <c:v>-0.112781198825337</c:v>
                </c:pt>
                <c:pt idx="1995">
                  <c:v>-0.11257831217556</c:v>
                </c:pt>
                <c:pt idx="1996">
                  <c:v>-0.112375954335526</c:v>
                </c:pt>
                <c:pt idx="1997">
                  <c:v>-0.112174123529051</c:v>
                </c:pt>
                <c:pt idx="1998">
                  <c:v>-0.111972817987164</c:v>
                </c:pt>
                <c:pt idx="1999">
                  <c:v>-0.111772035948066</c:v>
                </c:pt>
                <c:pt idx="2000">
                  <c:v>-0.111571775657105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-0.0866433975699931</c:v>
                </c:pt>
                <c:pt idx="1">
                  <c:v>-0.086768522674238</c:v>
                </c:pt>
                <c:pt idx="2">
                  <c:v>-0.0868938984045783</c:v>
                </c:pt>
                <c:pt idx="3">
                  <c:v>-0.087019525388835</c:v>
                </c:pt>
                <c:pt idx="4">
                  <c:v>-0.0871454042567176</c:v>
                </c:pt>
                <c:pt idx="5">
                  <c:v>-0.087271535639831</c:v>
                </c:pt>
                <c:pt idx="6">
                  <c:v>-0.0873979201716825</c:v>
                </c:pt>
                <c:pt idx="7">
                  <c:v>-0.0875245584876883</c:v>
                </c:pt>
                <c:pt idx="8">
                  <c:v>-0.0876514512251807</c:v>
                </c:pt>
                <c:pt idx="9">
                  <c:v>-0.0877785990234151</c:v>
                </c:pt>
                <c:pt idx="10">
                  <c:v>-0.0879060025235768</c:v>
                </c:pt>
                <c:pt idx="11">
                  <c:v>-0.0880336623687882</c:v>
                </c:pt>
                <c:pt idx="12">
                  <c:v>-0.0881615792041156</c:v>
                </c:pt>
                <c:pt idx="13">
                  <c:v>-0.0882897536765764</c:v>
                </c:pt>
                <c:pt idx="14">
                  <c:v>-0.0884181864351464</c:v>
                </c:pt>
                <c:pt idx="15">
                  <c:v>-0.0885468781307665</c:v>
                </c:pt>
                <c:pt idx="16">
                  <c:v>-0.0886758294163504</c:v>
                </c:pt>
                <c:pt idx="17">
                  <c:v>-0.0888050409467913</c:v>
                </c:pt>
                <c:pt idx="18">
                  <c:v>-0.0889345133789694</c:v>
                </c:pt>
                <c:pt idx="19">
                  <c:v>-0.0890642473717592</c:v>
                </c:pt>
                <c:pt idx="20">
                  <c:v>-0.0891942435860368</c:v>
                </c:pt>
                <c:pt idx="21">
                  <c:v>-0.089324502684687</c:v>
                </c:pt>
                <c:pt idx="22">
                  <c:v>-0.0894550253326109</c:v>
                </c:pt>
                <c:pt idx="23">
                  <c:v>-0.0895858121967334</c:v>
                </c:pt>
                <c:pt idx="24">
                  <c:v>-0.0897168639460102</c:v>
                </c:pt>
                <c:pt idx="25">
                  <c:v>-0.0898481812514358</c:v>
                </c:pt>
                <c:pt idx="26">
                  <c:v>-0.0899797647860506</c:v>
                </c:pt>
                <c:pt idx="27">
                  <c:v>-0.0901116152249485</c:v>
                </c:pt>
                <c:pt idx="28">
                  <c:v>-0.0902437332452849</c:v>
                </c:pt>
                <c:pt idx="29">
                  <c:v>-0.0903761195262836</c:v>
                </c:pt>
                <c:pt idx="30">
                  <c:v>-0.0905087747492452</c:v>
                </c:pt>
                <c:pt idx="31">
                  <c:v>-0.0906416995975539</c:v>
                </c:pt>
                <c:pt idx="32">
                  <c:v>-0.0907748947566862</c:v>
                </c:pt>
                <c:pt idx="33">
                  <c:v>-0.0909083609142177</c:v>
                </c:pt>
                <c:pt idx="34">
                  <c:v>-0.0910420987598319</c:v>
                </c:pt>
                <c:pt idx="35">
                  <c:v>-0.0911761089853269</c:v>
                </c:pt>
                <c:pt idx="36">
                  <c:v>-0.0913103922846241</c:v>
                </c:pt>
                <c:pt idx="37">
                  <c:v>-0.0914449493537758</c:v>
                </c:pt>
                <c:pt idx="38">
                  <c:v>-0.0915797808909732</c:v>
                </c:pt>
                <c:pt idx="39">
                  <c:v>-0.0917148875965542</c:v>
                </c:pt>
                <c:pt idx="40">
                  <c:v>-0.0918502701730115</c:v>
                </c:pt>
                <c:pt idx="41">
                  <c:v>-0.0919859293250008</c:v>
                </c:pt>
                <c:pt idx="42">
                  <c:v>-0.0921218657593486</c:v>
                </c:pt>
                <c:pt idx="43">
                  <c:v>-0.0922580801850606</c:v>
                </c:pt>
                <c:pt idx="44">
                  <c:v>-0.0923945733133295</c:v>
                </c:pt>
                <c:pt idx="45">
                  <c:v>-0.0925313458575437</c:v>
                </c:pt>
                <c:pt idx="46">
                  <c:v>-0.0926683985332949</c:v>
                </c:pt>
                <c:pt idx="47">
                  <c:v>-0.0928057320583871</c:v>
                </c:pt>
                <c:pt idx="48">
                  <c:v>-0.0929433471528442</c:v>
                </c:pt>
                <c:pt idx="49">
                  <c:v>-0.0930812445389189</c:v>
                </c:pt>
                <c:pt idx="50">
                  <c:v>-0.0932194249411006</c:v>
                </c:pt>
                <c:pt idx="51">
                  <c:v>-0.0933578890861243</c:v>
                </c:pt>
                <c:pt idx="52">
                  <c:v>-0.0934966377029789</c:v>
                </c:pt>
                <c:pt idx="53">
                  <c:v>-0.0936356715229154</c:v>
                </c:pt>
                <c:pt idx="54">
                  <c:v>-0.0937749912794559</c:v>
                </c:pt>
                <c:pt idx="55">
                  <c:v>-0.0939145977084022</c:v>
                </c:pt>
                <c:pt idx="56">
                  <c:v>-0.0940544915478438</c:v>
                </c:pt>
                <c:pt idx="57">
                  <c:v>-0.0941946735381672</c:v>
                </c:pt>
                <c:pt idx="58">
                  <c:v>-0.0943351444220647</c:v>
                </c:pt>
                <c:pt idx="59">
                  <c:v>-0.0944759049445424</c:v>
                </c:pt>
                <c:pt idx="60">
                  <c:v>-0.0946169558529296</c:v>
                </c:pt>
                <c:pt idx="61">
                  <c:v>-0.0947582978968879</c:v>
                </c:pt>
                <c:pt idx="62">
                  <c:v>-0.0948999318284192</c:v>
                </c:pt>
                <c:pt idx="63">
                  <c:v>-0.0950418584018753</c:v>
                </c:pt>
                <c:pt idx="64">
                  <c:v>-0.0951840783739667</c:v>
                </c:pt>
                <c:pt idx="65">
                  <c:v>-0.0953265925037716</c:v>
                </c:pt>
                <c:pt idx="66">
                  <c:v>-0.0954694015527449</c:v>
                </c:pt>
                <c:pt idx="67">
                  <c:v>-0.0956125062847273</c:v>
                </c:pt>
                <c:pt idx="68">
                  <c:v>-0.0957559074659546</c:v>
                </c:pt>
                <c:pt idx="69">
                  <c:v>-0.0958996058650667</c:v>
                </c:pt>
                <c:pt idx="70">
                  <c:v>-0.0960436022531168</c:v>
                </c:pt>
                <c:pt idx="71">
                  <c:v>-0.096187897403581</c:v>
                </c:pt>
                <c:pt idx="72">
                  <c:v>-0.0963324920923671</c:v>
                </c:pt>
                <c:pt idx="73">
                  <c:v>-0.0964773870978246</c:v>
                </c:pt>
                <c:pt idx="74">
                  <c:v>-0.0966225832007534</c:v>
                </c:pt>
                <c:pt idx="75">
                  <c:v>-0.0967680811844138</c:v>
                </c:pt>
                <c:pt idx="76">
                  <c:v>-0.096913881834536</c:v>
                </c:pt>
                <c:pt idx="77">
                  <c:v>-0.0970599859393291</c:v>
                </c:pt>
                <c:pt idx="78">
                  <c:v>-0.0972063942894914</c:v>
                </c:pt>
                <c:pt idx="79">
                  <c:v>-0.0973531076782194</c:v>
                </c:pt>
                <c:pt idx="80">
                  <c:v>-0.0975001269012182</c:v>
                </c:pt>
                <c:pt idx="81">
                  <c:v>-0.0976474527567104</c:v>
                </c:pt>
                <c:pt idx="82">
                  <c:v>-0.0977950860454467</c:v>
                </c:pt>
                <c:pt idx="83">
                  <c:v>-0.0979430275707152</c:v>
                </c:pt>
                <c:pt idx="84">
                  <c:v>-0.0980912781383514</c:v>
                </c:pt>
                <c:pt idx="85">
                  <c:v>-0.0982398385567482</c:v>
                </c:pt>
                <c:pt idx="86">
                  <c:v>-0.098388709636866</c:v>
                </c:pt>
                <c:pt idx="87">
                  <c:v>-0.0985378921922424</c:v>
                </c:pt>
                <c:pt idx="88">
                  <c:v>-0.0986873870390026</c:v>
                </c:pt>
                <c:pt idx="89">
                  <c:v>-0.0988371949958693</c:v>
                </c:pt>
                <c:pt idx="90">
                  <c:v>-0.0989873168841731</c:v>
                </c:pt>
                <c:pt idx="91">
                  <c:v>-0.0991377535278626</c:v>
                </c:pt>
                <c:pt idx="92">
                  <c:v>-0.0992885057535145</c:v>
                </c:pt>
                <c:pt idx="93">
                  <c:v>-0.0994395743903444</c:v>
                </c:pt>
                <c:pt idx="94">
                  <c:v>-0.0995909602702168</c:v>
                </c:pt>
                <c:pt idx="95">
                  <c:v>-0.0997426642276556</c:v>
                </c:pt>
                <c:pt idx="96">
                  <c:v>-0.0998946870998547</c:v>
                </c:pt>
                <c:pt idx="97">
                  <c:v>-0.100047029726689</c:v>
                </c:pt>
                <c:pt idx="98">
                  <c:v>-0.100199692950723</c:v>
                </c:pt>
                <c:pt idx="99">
                  <c:v>-0.100352677617225</c:v>
                </c:pt>
                <c:pt idx="100">
                  <c:v>-0.100505984574173</c:v>
                </c:pt>
                <c:pt idx="101">
                  <c:v>-0.100659614672272</c:v>
                </c:pt>
                <c:pt idx="102">
                  <c:v>-0.100813568764958</c:v>
                </c:pt>
                <c:pt idx="103">
                  <c:v>-0.100967847708413</c:v>
                </c:pt>
                <c:pt idx="104">
                  <c:v>-0.101122452361574</c:v>
                </c:pt>
                <c:pt idx="105">
                  <c:v>-0.101277383586145</c:v>
                </c:pt>
                <c:pt idx="106">
                  <c:v>-0.10143264224661</c:v>
                </c:pt>
                <c:pt idx="107">
                  <c:v>-0.101588229210239</c:v>
                </c:pt>
                <c:pt idx="108">
                  <c:v>-0.101744145347103</c:v>
                </c:pt>
                <c:pt idx="109">
                  <c:v>-0.101900391530084</c:v>
                </c:pt>
                <c:pt idx="110">
                  <c:v>-0.102056968634889</c:v>
                </c:pt>
                <c:pt idx="111">
                  <c:v>-0.102213877540054</c:v>
                </c:pt>
                <c:pt idx="112">
                  <c:v>-0.102371119126966</c:v>
                </c:pt>
                <c:pt idx="113">
                  <c:v>-0.102528694279863</c:v>
                </c:pt>
                <c:pt idx="114">
                  <c:v>-0.102686603885856</c:v>
                </c:pt>
                <c:pt idx="115">
                  <c:v>-0.102844848834932</c:v>
                </c:pt>
                <c:pt idx="116">
                  <c:v>-0.103003430019972</c:v>
                </c:pt>
                <c:pt idx="117">
                  <c:v>-0.103162348336758</c:v>
                </c:pt>
                <c:pt idx="118">
                  <c:v>-0.103321604683988</c:v>
                </c:pt>
                <c:pt idx="119">
                  <c:v>-0.103481199963287</c:v>
                </c:pt>
                <c:pt idx="120">
                  <c:v>-0.103641135079217</c:v>
                </c:pt>
                <c:pt idx="121">
                  <c:v>-0.10380141093929</c:v>
                </c:pt>
                <c:pt idx="122">
                  <c:v>-0.103962028453983</c:v>
                </c:pt>
                <c:pt idx="123">
                  <c:v>-0.104122988536744</c:v>
                </c:pt>
                <c:pt idx="124">
                  <c:v>-0.10428429210401</c:v>
                </c:pt>
                <c:pt idx="125">
                  <c:v>-0.104445940075214</c:v>
                </c:pt>
                <c:pt idx="126">
                  <c:v>-0.104607933372804</c:v>
                </c:pt>
                <c:pt idx="127">
                  <c:v>-0.104770272922246</c:v>
                </c:pt>
                <c:pt idx="128">
                  <c:v>-0.104932959652046</c:v>
                </c:pt>
                <c:pt idx="129">
                  <c:v>-0.105095994493755</c:v>
                </c:pt>
                <c:pt idx="130">
                  <c:v>-0.105259378381986</c:v>
                </c:pt>
                <c:pt idx="131">
                  <c:v>-0.105423112254424</c:v>
                </c:pt>
                <c:pt idx="132">
                  <c:v>-0.105587197051841</c:v>
                </c:pt>
                <c:pt idx="133">
                  <c:v>-0.105751633718106</c:v>
                </c:pt>
                <c:pt idx="134">
                  <c:v>-0.1059164232002</c:v>
                </c:pt>
                <c:pt idx="135">
                  <c:v>-0.106081566448226</c:v>
                </c:pt>
                <c:pt idx="136">
                  <c:v>-0.106247064415427</c:v>
                </c:pt>
                <c:pt idx="137">
                  <c:v>-0.106412918058193</c:v>
                </c:pt>
                <c:pt idx="138">
                  <c:v>-0.106579128336078</c:v>
                </c:pt>
                <c:pt idx="139">
                  <c:v>-0.106745696211812</c:v>
                </c:pt>
                <c:pt idx="140">
                  <c:v>-0.106912622651314</c:v>
                </c:pt>
                <c:pt idx="141">
                  <c:v>-0.107079908623705</c:v>
                </c:pt>
                <c:pt idx="142">
                  <c:v>-0.107247555101322</c:v>
                </c:pt>
                <c:pt idx="143">
                  <c:v>-0.107415563059731</c:v>
                </c:pt>
                <c:pt idx="144">
                  <c:v>-0.10758393347774</c:v>
                </c:pt>
                <c:pt idx="145">
                  <c:v>-0.107752667337414</c:v>
                </c:pt>
                <c:pt idx="146">
                  <c:v>-0.107921765624086</c:v>
                </c:pt>
                <c:pt idx="147">
                  <c:v>-0.108091229326375</c:v>
                </c:pt>
                <c:pt idx="148">
                  <c:v>-0.108261059436195</c:v>
                </c:pt>
                <c:pt idx="149">
                  <c:v>-0.108431256948771</c:v>
                </c:pt>
                <c:pt idx="150">
                  <c:v>-0.108601822862653</c:v>
                </c:pt>
                <c:pt idx="151">
                  <c:v>-0.108772758179732</c:v>
                </c:pt>
                <c:pt idx="152">
                  <c:v>-0.108944063905247</c:v>
                </c:pt>
                <c:pt idx="153">
                  <c:v>-0.10911574104781</c:v>
                </c:pt>
                <c:pt idx="154">
                  <c:v>-0.109287790619408</c:v>
                </c:pt>
                <c:pt idx="155">
                  <c:v>-0.10946021363543</c:v>
                </c:pt>
                <c:pt idx="156">
                  <c:v>-0.109633011114669</c:v>
                </c:pt>
                <c:pt idx="157">
                  <c:v>-0.109806184079345</c:v>
                </c:pt>
                <c:pt idx="158">
                  <c:v>-0.109979733555118</c:v>
                </c:pt>
                <c:pt idx="159">
                  <c:v>-0.110153660571099</c:v>
                </c:pt>
                <c:pt idx="160">
                  <c:v>-0.110327966159868</c:v>
                </c:pt>
                <c:pt idx="161">
                  <c:v>-0.110502651357489</c:v>
                </c:pt>
                <c:pt idx="162">
                  <c:v>-0.110677717203522</c:v>
                </c:pt>
                <c:pt idx="163">
                  <c:v>-0.110853164741041</c:v>
                </c:pt>
                <c:pt idx="164">
                  <c:v>-0.111028995016647</c:v>
                </c:pt>
                <c:pt idx="165">
                  <c:v>-0.111205209080484</c:v>
                </c:pt>
                <c:pt idx="166">
                  <c:v>-0.111381807986255</c:v>
                </c:pt>
                <c:pt idx="167">
                  <c:v>-0.111558792791233</c:v>
                </c:pt>
                <c:pt idx="168">
                  <c:v>-0.111736164556283</c:v>
                </c:pt>
                <c:pt idx="169">
                  <c:v>-0.111913924345873</c:v>
                </c:pt>
                <c:pt idx="170">
                  <c:v>-0.112092073228091</c:v>
                </c:pt>
                <c:pt idx="171">
                  <c:v>-0.112270612274658</c:v>
                </c:pt>
                <c:pt idx="172">
                  <c:v>-0.112449542560948</c:v>
                </c:pt>
                <c:pt idx="173">
                  <c:v>-0.112628865166002</c:v>
                </c:pt>
                <c:pt idx="174">
                  <c:v>-0.112808581172541</c:v>
                </c:pt>
                <c:pt idx="175">
                  <c:v>-0.112988691666988</c:v>
                </c:pt>
                <c:pt idx="176">
                  <c:v>-0.113169197739477</c:v>
                </c:pt>
                <c:pt idx="177">
                  <c:v>-0.113350100483876</c:v>
                </c:pt>
                <c:pt idx="178">
                  <c:v>-0.113531400997797</c:v>
                </c:pt>
                <c:pt idx="179">
                  <c:v>-0.113713100382618</c:v>
                </c:pt>
                <c:pt idx="180">
                  <c:v>-0.113895199743494</c:v>
                </c:pt>
                <c:pt idx="181">
                  <c:v>-0.114077700189378</c:v>
                </c:pt>
                <c:pt idx="182">
                  <c:v>-0.114260602833036</c:v>
                </c:pt>
                <c:pt idx="183">
                  <c:v>-0.114443908791063</c:v>
                </c:pt>
                <c:pt idx="184">
                  <c:v>-0.1146276191839</c:v>
                </c:pt>
                <c:pt idx="185">
                  <c:v>-0.114811735135852</c:v>
                </c:pt>
                <c:pt idx="186">
                  <c:v>-0.114996257775103</c:v>
                </c:pt>
                <c:pt idx="187">
                  <c:v>-0.115181188233737</c:v>
                </c:pt>
                <c:pt idx="188">
                  <c:v>-0.11536652764775</c:v>
                </c:pt>
                <c:pt idx="189">
                  <c:v>-0.11555227715707</c:v>
                </c:pt>
                <c:pt idx="190">
                  <c:v>-0.115738437905577</c:v>
                </c:pt>
                <c:pt idx="191">
                  <c:v>-0.115925011041113</c:v>
                </c:pt>
                <c:pt idx="192">
                  <c:v>-0.11611199771551</c:v>
                </c:pt>
                <c:pt idx="193">
                  <c:v>-0.116299399084597</c:v>
                </c:pt>
                <c:pt idx="194">
                  <c:v>-0.116487216308226</c:v>
                </c:pt>
                <c:pt idx="195">
                  <c:v>-0.116675450550285</c:v>
                </c:pt>
                <c:pt idx="196">
                  <c:v>-0.116864102978719</c:v>
                </c:pt>
                <c:pt idx="197">
                  <c:v>-0.117053174765547</c:v>
                </c:pt>
                <c:pt idx="198">
                  <c:v>-0.117242667086878</c:v>
                </c:pt>
                <c:pt idx="199">
                  <c:v>-0.117432581122935</c:v>
                </c:pt>
                <c:pt idx="200">
                  <c:v>-0.117622918058066</c:v>
                </c:pt>
                <c:pt idx="201">
                  <c:v>-0.117813679080769</c:v>
                </c:pt>
                <c:pt idx="202">
                  <c:v>-0.118004865383708</c:v>
                </c:pt>
                <c:pt idx="203">
                  <c:v>-0.11819647816373</c:v>
                </c:pt>
                <c:pt idx="204">
                  <c:v>-0.118388518621888</c:v>
                </c:pt>
                <c:pt idx="205">
                  <c:v>-0.118580987963456</c:v>
                </c:pt>
                <c:pt idx="206">
                  <c:v>-0.118773887397951</c:v>
                </c:pt>
                <c:pt idx="207">
                  <c:v>-0.11896721813915</c:v>
                </c:pt>
                <c:pt idx="208">
                  <c:v>-0.119160981405111</c:v>
                </c:pt>
                <c:pt idx="209">
                  <c:v>-0.119355178418192</c:v>
                </c:pt>
                <c:pt idx="210">
                  <c:v>-0.11954981040507</c:v>
                </c:pt>
                <c:pt idx="211">
                  <c:v>-0.119744878596761</c:v>
                </c:pt>
                <c:pt idx="212">
                  <c:v>-0.11994038422864</c:v>
                </c:pt>
                <c:pt idx="213">
                  <c:v>-0.120136328540461</c:v>
                </c:pt>
                <c:pt idx="214">
                  <c:v>-0.120332712776376</c:v>
                </c:pt>
                <c:pt idx="215">
                  <c:v>-0.120529538184957</c:v>
                </c:pt>
                <c:pt idx="216">
                  <c:v>-0.120726806019215</c:v>
                </c:pt>
                <c:pt idx="217">
                  <c:v>-0.12092451753662</c:v>
                </c:pt>
                <c:pt idx="218">
                  <c:v>-0.121122673999123</c:v>
                </c:pt>
                <c:pt idx="219">
                  <c:v>-0.121321276673174</c:v>
                </c:pt>
                <c:pt idx="220">
                  <c:v>-0.121520326829748</c:v>
                </c:pt>
                <c:pt idx="221">
                  <c:v>-0.121719825744359</c:v>
                </c:pt>
                <c:pt idx="222">
                  <c:v>-0.121919774697086</c:v>
                </c:pt>
                <c:pt idx="223">
                  <c:v>-0.122120174972593</c:v>
                </c:pt>
                <c:pt idx="224">
                  <c:v>-0.12232102786015</c:v>
                </c:pt>
                <c:pt idx="225">
                  <c:v>-0.122522334653654</c:v>
                </c:pt>
                <c:pt idx="226">
                  <c:v>-0.12272409665165</c:v>
                </c:pt>
                <c:pt idx="227">
                  <c:v>-0.122926315157356</c:v>
                </c:pt>
                <c:pt idx="228">
                  <c:v>-0.123128991478679</c:v>
                </c:pt>
                <c:pt idx="229">
                  <c:v>-0.123332126928243</c:v>
                </c:pt>
                <c:pt idx="230">
                  <c:v>-0.123535722823409</c:v>
                </c:pt>
                <c:pt idx="231">
                  <c:v>-0.123739780486294</c:v>
                </c:pt>
                <c:pt idx="232">
                  <c:v>-0.123944301243797</c:v>
                </c:pt>
                <c:pt idx="233">
                  <c:v>-0.124149286427623</c:v>
                </c:pt>
                <c:pt idx="234">
                  <c:v>-0.124354737374299</c:v>
                </c:pt>
                <c:pt idx="235">
                  <c:v>-0.124560655425204</c:v>
                </c:pt>
                <c:pt idx="236">
                  <c:v>-0.124767041926588</c:v>
                </c:pt>
                <c:pt idx="237">
                  <c:v>-0.124973898229595</c:v>
                </c:pt>
                <c:pt idx="238">
                  <c:v>-0.125181225690289</c:v>
                </c:pt>
                <c:pt idx="239">
                  <c:v>-0.125389025669674</c:v>
                </c:pt>
                <c:pt idx="240">
                  <c:v>-0.125597299533719</c:v>
                </c:pt>
                <c:pt idx="241">
                  <c:v>-0.125806048653383</c:v>
                </c:pt>
                <c:pt idx="242">
                  <c:v>-0.126015274404635</c:v>
                </c:pt>
                <c:pt idx="243">
                  <c:v>-0.126224978168483</c:v>
                </c:pt>
                <c:pt idx="244">
                  <c:v>-0.126435161330993</c:v>
                </c:pt>
                <c:pt idx="245">
                  <c:v>-0.126645825283318</c:v>
                </c:pt>
                <c:pt idx="246">
                  <c:v>-0.126856971421718</c:v>
                </c:pt>
                <c:pt idx="247">
                  <c:v>-0.127068601147589</c:v>
                </c:pt>
                <c:pt idx="248">
                  <c:v>-0.127280715867484</c:v>
                </c:pt>
                <c:pt idx="249">
                  <c:v>-0.127493316993139</c:v>
                </c:pt>
                <c:pt idx="250">
                  <c:v>-0.127706405941498</c:v>
                </c:pt>
                <c:pt idx="251">
                  <c:v>-0.127919984134739</c:v>
                </c:pt>
                <c:pt idx="252">
                  <c:v>-0.128134053000301</c:v>
                </c:pt>
                <c:pt idx="253">
                  <c:v>-0.128348613970903</c:v>
                </c:pt>
                <c:pt idx="254">
                  <c:v>-0.128563668484578</c:v>
                </c:pt>
                <c:pt idx="255">
                  <c:v>-0.128779217984692</c:v>
                </c:pt>
                <c:pt idx="256">
                  <c:v>-0.128995263919974</c:v>
                </c:pt>
                <c:pt idx="257">
                  <c:v>-0.129211807744543</c:v>
                </c:pt>
                <c:pt idx="258">
                  <c:v>-0.129428850917928</c:v>
                </c:pt>
                <c:pt idx="259">
                  <c:v>-0.129646394905103</c:v>
                </c:pt>
                <c:pt idx="260">
                  <c:v>-0.129864441176508</c:v>
                </c:pt>
                <c:pt idx="261">
                  <c:v>-0.130082991208077</c:v>
                </c:pt>
                <c:pt idx="262">
                  <c:v>-0.130302046481267</c:v>
                </c:pt>
                <c:pt idx="263">
                  <c:v>-0.130521608483081</c:v>
                </c:pt>
                <c:pt idx="264">
                  <c:v>-0.130741678706102</c:v>
                </c:pt>
                <c:pt idx="265">
                  <c:v>-0.130962258648514</c:v>
                </c:pt>
                <c:pt idx="266">
                  <c:v>-0.131183349814132</c:v>
                </c:pt>
                <c:pt idx="267">
                  <c:v>-0.131404953712432</c:v>
                </c:pt>
                <c:pt idx="268">
                  <c:v>-0.131627071858578</c:v>
                </c:pt>
                <c:pt idx="269">
                  <c:v>-0.131849705773448</c:v>
                </c:pt>
                <c:pt idx="270">
                  <c:v>-0.132072856983666</c:v>
                </c:pt>
                <c:pt idx="271">
                  <c:v>-0.132296527021626</c:v>
                </c:pt>
                <c:pt idx="272">
                  <c:v>-0.132520717425528</c:v>
                </c:pt>
                <c:pt idx="273">
                  <c:v>-0.132745429739401</c:v>
                </c:pt>
                <c:pt idx="274">
                  <c:v>-0.132970665513132</c:v>
                </c:pt>
                <c:pt idx="275">
                  <c:v>-0.133196426302502</c:v>
                </c:pt>
                <c:pt idx="276">
                  <c:v>-0.133422713669207</c:v>
                </c:pt>
                <c:pt idx="277">
                  <c:v>-0.133649529180896</c:v>
                </c:pt>
                <c:pt idx="278">
                  <c:v>-0.133876874411194</c:v>
                </c:pt>
                <c:pt idx="279">
                  <c:v>-0.134104750939736</c:v>
                </c:pt>
                <c:pt idx="280">
                  <c:v>-0.1343331603522</c:v>
                </c:pt>
                <c:pt idx="281">
                  <c:v>-0.13456210424033</c:v>
                </c:pt>
                <c:pt idx="282">
                  <c:v>-0.134791584201974</c:v>
                </c:pt>
                <c:pt idx="283">
                  <c:v>-0.135021601841112</c:v>
                </c:pt>
                <c:pt idx="284">
                  <c:v>-0.135252158767887</c:v>
                </c:pt>
                <c:pt idx="285">
                  <c:v>-0.135483256598638</c:v>
                </c:pt>
                <c:pt idx="286">
                  <c:v>-0.135714896955932</c:v>
                </c:pt>
                <c:pt idx="287">
                  <c:v>-0.135947081468591</c:v>
                </c:pt>
                <c:pt idx="288">
                  <c:v>-0.136179811771733</c:v>
                </c:pt>
                <c:pt idx="289">
                  <c:v>-0.136413089506795</c:v>
                </c:pt>
                <c:pt idx="290">
                  <c:v>-0.136646916321573</c:v>
                </c:pt>
                <c:pt idx="291">
                  <c:v>-0.136881293870249</c:v>
                </c:pt>
                <c:pt idx="292">
                  <c:v>-0.13711622381343</c:v>
                </c:pt>
                <c:pt idx="293">
                  <c:v>-0.137351707818175</c:v>
                </c:pt>
                <c:pt idx="294">
                  <c:v>-0.137587747558032</c:v>
                </c:pt>
                <c:pt idx="295">
                  <c:v>-0.137824344713073</c:v>
                </c:pt>
                <c:pt idx="296">
                  <c:v>-0.138061500969924</c:v>
                </c:pt>
                <c:pt idx="297">
                  <c:v>-0.138299218021803</c:v>
                </c:pt>
                <c:pt idx="298">
                  <c:v>-0.138537497568551</c:v>
                </c:pt>
                <c:pt idx="299">
                  <c:v>-0.13877634131667</c:v>
                </c:pt>
                <c:pt idx="300">
                  <c:v>-0.139015750979354</c:v>
                </c:pt>
                <c:pt idx="301">
                  <c:v>-0.13925572827653</c:v>
                </c:pt>
                <c:pt idx="302">
                  <c:v>-0.139496274934885</c:v>
                </c:pt>
                <c:pt idx="303">
                  <c:v>-0.139737392687912</c:v>
                </c:pt>
                <c:pt idx="304">
                  <c:v>-0.139979083275935</c:v>
                </c:pt>
                <c:pt idx="305">
                  <c:v>-0.140221348446154</c:v>
                </c:pt>
                <c:pt idx="306">
                  <c:v>-0.140464189952676</c:v>
                </c:pt>
                <c:pt idx="307">
                  <c:v>-0.140707609556553</c:v>
                </c:pt>
                <c:pt idx="308">
                  <c:v>-0.140951609025822</c:v>
                </c:pt>
                <c:pt idx="309">
                  <c:v>-0.141196190135537</c:v>
                </c:pt>
                <c:pt idx="310">
                  <c:v>-0.14144135466781</c:v>
                </c:pt>
                <c:pt idx="311">
                  <c:v>-0.141687104411846</c:v>
                </c:pt>
                <c:pt idx="312">
                  <c:v>-0.141933441163985</c:v>
                </c:pt>
                <c:pt idx="313">
                  <c:v>-0.142180366727736</c:v>
                </c:pt>
                <c:pt idx="314">
                  <c:v>-0.142427882913819</c:v>
                </c:pt>
                <c:pt idx="315">
                  <c:v>-0.142675991540199</c:v>
                </c:pt>
                <c:pt idx="316">
                  <c:v>-0.142924694432131</c:v>
                </c:pt>
                <c:pt idx="317">
                  <c:v>-0.143173993422195</c:v>
                </c:pt>
                <c:pt idx="318">
                  <c:v>-0.143423890350338</c:v>
                </c:pt>
                <c:pt idx="319">
                  <c:v>-0.143674387063912</c:v>
                </c:pt>
                <c:pt idx="320">
                  <c:v>-0.143925485417715</c:v>
                </c:pt>
                <c:pt idx="321">
                  <c:v>-0.144177187274032</c:v>
                </c:pt>
                <c:pt idx="322">
                  <c:v>-0.144429494502675</c:v>
                </c:pt>
                <c:pt idx="323">
                  <c:v>-0.144682408981026</c:v>
                </c:pt>
                <c:pt idx="324">
                  <c:v>-0.144935932594074</c:v>
                </c:pt>
                <c:pt idx="325">
                  <c:v>-0.14519006723446</c:v>
                </c:pt>
                <c:pt idx="326">
                  <c:v>-0.145444814802521</c:v>
                </c:pt>
                <c:pt idx="327">
                  <c:v>-0.145700177206327</c:v>
                </c:pt>
                <c:pt idx="328">
                  <c:v>-0.145956156361726</c:v>
                </c:pt>
                <c:pt idx="329">
                  <c:v>-0.146212754192389</c:v>
                </c:pt>
                <c:pt idx="330">
                  <c:v>-0.146469972629849</c:v>
                </c:pt>
                <c:pt idx="331">
                  <c:v>-0.146727813613548</c:v>
                </c:pt>
                <c:pt idx="332">
                  <c:v>-0.146986279090881</c:v>
                </c:pt>
                <c:pt idx="333">
                  <c:v>-0.147245371017235</c:v>
                </c:pt>
                <c:pt idx="334">
                  <c:v>-0.147505091356041</c:v>
                </c:pt>
                <c:pt idx="335">
                  <c:v>-0.147765442078812</c:v>
                </c:pt>
                <c:pt idx="336">
                  <c:v>-0.148026425165194</c:v>
                </c:pt>
                <c:pt idx="337">
                  <c:v>-0.148288042603007</c:v>
                </c:pt>
                <c:pt idx="338">
                  <c:v>-0.148550296388292</c:v>
                </c:pt>
                <c:pt idx="339">
                  <c:v>-0.148813188525359</c:v>
                </c:pt>
                <c:pt idx="340">
                  <c:v>-0.149076721026831</c:v>
                </c:pt>
                <c:pt idx="341">
                  <c:v>-0.149340895913692</c:v>
                </c:pt>
                <c:pt idx="342">
                  <c:v>-0.149605715215336</c:v>
                </c:pt>
                <c:pt idx="343">
                  <c:v>-0.149871180969609</c:v>
                </c:pt>
                <c:pt idx="344">
                  <c:v>-0.150137295222865</c:v>
                </c:pt>
                <c:pt idx="345">
                  <c:v>-0.150404060030006</c:v>
                </c:pt>
                <c:pt idx="346">
                  <c:v>-0.150671477454536</c:v>
                </c:pt>
                <c:pt idx="347">
                  <c:v>-0.15093954956861</c:v>
                </c:pt>
                <c:pt idx="348">
                  <c:v>-0.151208278453079</c:v>
                </c:pt>
                <c:pt idx="349">
                  <c:v>-0.151477666197545</c:v>
                </c:pt>
                <c:pt idx="350">
                  <c:v>-0.151747714900407</c:v>
                </c:pt>
                <c:pt idx="351">
                  <c:v>-0.152018426668915</c:v>
                </c:pt>
                <c:pt idx="352">
                  <c:v>-0.152289803619216</c:v>
                </c:pt>
                <c:pt idx="353">
                  <c:v>-0.152561847876412</c:v>
                </c:pt>
                <c:pt idx="354">
                  <c:v>-0.152834561574605</c:v>
                </c:pt>
                <c:pt idx="355">
                  <c:v>-0.153107946856954</c:v>
                </c:pt>
                <c:pt idx="356">
                  <c:v>-0.153382005875725</c:v>
                </c:pt>
                <c:pt idx="357">
                  <c:v>-0.153656740792344</c:v>
                </c:pt>
                <c:pt idx="358">
                  <c:v>-0.153932153777451</c:v>
                </c:pt>
                <c:pt idx="359">
                  <c:v>-0.154208247010952</c:v>
                </c:pt>
                <c:pt idx="360">
                  <c:v>-0.154485022682077</c:v>
                </c:pt>
                <c:pt idx="361">
                  <c:v>-0.15476248298943</c:v>
                </c:pt>
                <c:pt idx="362">
                  <c:v>-0.155040630141045</c:v>
                </c:pt>
                <c:pt idx="363">
                  <c:v>-0.155319466354444</c:v>
                </c:pt>
                <c:pt idx="364">
                  <c:v>-0.155598993856691</c:v>
                </c:pt>
                <c:pt idx="365">
                  <c:v>-0.155879214884447</c:v>
                </c:pt>
                <c:pt idx="366">
                  <c:v>-0.156160131684028</c:v>
                </c:pt>
                <c:pt idx="367">
                  <c:v>-0.156441746511463</c:v>
                </c:pt>
                <c:pt idx="368">
                  <c:v>-0.156724061632548</c:v>
                </c:pt>
                <c:pt idx="369">
                  <c:v>-0.157007079322911</c:v>
                </c:pt>
                <c:pt idx="370">
                  <c:v>-0.157290801868061</c:v>
                </c:pt>
                <c:pt idx="371">
                  <c:v>-0.157575231563454</c:v>
                </c:pt>
                <c:pt idx="372">
                  <c:v>-0.157860370714552</c:v>
                </c:pt>
                <c:pt idx="373">
                  <c:v>-0.158146221636877</c:v>
                </c:pt>
                <c:pt idx="374">
                  <c:v>-0.158432786656079</c:v>
                </c:pt>
                <c:pt idx="375">
                  <c:v>-0.158720068107992</c:v>
                </c:pt>
                <c:pt idx="376">
                  <c:v>-0.159008068338697</c:v>
                </c:pt>
                <c:pt idx="377">
                  <c:v>-0.15929678970458</c:v>
                </c:pt>
                <c:pt idx="378">
                  <c:v>-0.159586234572403</c:v>
                </c:pt>
                <c:pt idx="379">
                  <c:v>-0.159876405319357</c:v>
                </c:pt>
                <c:pt idx="380">
                  <c:v>-0.160167304333132</c:v>
                </c:pt>
                <c:pt idx="381">
                  <c:v>-0.160458934011976</c:v>
                </c:pt>
                <c:pt idx="382">
                  <c:v>-0.160751296764763</c:v>
                </c:pt>
                <c:pt idx="383">
                  <c:v>-0.161044395011057</c:v>
                </c:pt>
                <c:pt idx="384">
                  <c:v>-0.161338231181176</c:v>
                </c:pt>
                <c:pt idx="385">
                  <c:v>-0.161632807716259</c:v>
                </c:pt>
                <c:pt idx="386">
                  <c:v>-0.16192812706833</c:v>
                </c:pt>
                <c:pt idx="387">
                  <c:v>-0.162224191700369</c:v>
                </c:pt>
                <c:pt idx="388">
                  <c:v>-0.162521004086378</c:v>
                </c:pt>
                <c:pt idx="389">
                  <c:v>-0.162818566711445</c:v>
                </c:pt>
                <c:pt idx="390">
                  <c:v>-0.163116882071819</c:v>
                </c:pt>
                <c:pt idx="391">
                  <c:v>-0.163415952674975</c:v>
                </c:pt>
                <c:pt idx="392">
                  <c:v>-0.163715781039685</c:v>
                </c:pt>
                <c:pt idx="393">
                  <c:v>-0.164016369696087</c:v>
                </c:pt>
                <c:pt idx="394">
                  <c:v>-0.164317721185757</c:v>
                </c:pt>
                <c:pt idx="395">
                  <c:v>-0.164619838061782</c:v>
                </c:pt>
                <c:pt idx="396">
                  <c:v>-0.164922722888829</c:v>
                </c:pt>
                <c:pt idx="397">
                  <c:v>-0.165226378243217</c:v>
                </c:pt>
                <c:pt idx="398">
                  <c:v>-0.165530806712996</c:v>
                </c:pt>
                <c:pt idx="399">
                  <c:v>-0.165836010898013</c:v>
                </c:pt>
                <c:pt idx="400">
                  <c:v>-0.166141993409993</c:v>
                </c:pt>
                <c:pt idx="401">
                  <c:v>-0.16644875687261</c:v>
                </c:pt>
                <c:pt idx="402">
                  <c:v>-0.166756303921563</c:v>
                </c:pt>
                <c:pt idx="403">
                  <c:v>-0.167064637204657</c:v>
                </c:pt>
                <c:pt idx="404">
                  <c:v>-0.167373759381872</c:v>
                </c:pt>
                <c:pt idx="405">
                  <c:v>-0.167683673125447</c:v>
                </c:pt>
                <c:pt idx="406">
                  <c:v>-0.167994381119955</c:v>
                </c:pt>
                <c:pt idx="407">
                  <c:v>-0.168305886062384</c:v>
                </c:pt>
                <c:pt idx="408">
                  <c:v>-0.168618190662215</c:v>
                </c:pt>
                <c:pt idx="409">
                  <c:v>-0.168931297641501</c:v>
                </c:pt>
                <c:pt idx="410">
                  <c:v>-0.169245209734953</c:v>
                </c:pt>
                <c:pt idx="411">
                  <c:v>-0.169559929690015</c:v>
                </c:pt>
                <c:pt idx="412">
                  <c:v>-0.169875460266951</c:v>
                </c:pt>
                <c:pt idx="413">
                  <c:v>-0.170191804238926</c:v>
                </c:pt>
                <c:pt idx="414">
                  <c:v>-0.17050896439209</c:v>
                </c:pt>
                <c:pt idx="415">
                  <c:v>-0.170826943525662</c:v>
                </c:pt>
                <c:pt idx="416">
                  <c:v>-0.171145744452016</c:v>
                </c:pt>
                <c:pt idx="417">
                  <c:v>-0.171465369996767</c:v>
                </c:pt>
                <c:pt idx="418">
                  <c:v>-0.171785822998857</c:v>
                </c:pt>
                <c:pt idx="419">
                  <c:v>-0.17210710631064</c:v>
                </c:pt>
                <c:pt idx="420">
                  <c:v>-0.172429222797976</c:v>
                </c:pt>
                <c:pt idx="421">
                  <c:v>-0.172752175340313</c:v>
                </c:pt>
                <c:pt idx="422">
                  <c:v>-0.173075966830783</c:v>
                </c:pt>
                <c:pt idx="423">
                  <c:v>-0.173400600176285</c:v>
                </c:pt>
                <c:pt idx="424">
                  <c:v>-0.173726078297584</c:v>
                </c:pt>
                <c:pt idx="425">
                  <c:v>-0.174052404129398</c:v>
                </c:pt>
                <c:pt idx="426">
                  <c:v>-0.174379580620492</c:v>
                </c:pt>
                <c:pt idx="427">
                  <c:v>-0.174707610733771</c:v>
                </c:pt>
                <c:pt idx="428">
                  <c:v>-0.175036497446377</c:v>
                </c:pt>
                <c:pt idx="429">
                  <c:v>-0.17536624374978</c:v>
                </c:pt>
                <c:pt idx="430">
                  <c:v>-0.175696852649878</c:v>
                </c:pt>
                <c:pt idx="431">
                  <c:v>-0.17602832716709</c:v>
                </c:pt>
                <c:pt idx="432">
                  <c:v>-0.176360670336459</c:v>
                </c:pt>
                <c:pt idx="433">
                  <c:v>-0.176693885207744</c:v>
                </c:pt>
                <c:pt idx="434">
                  <c:v>-0.177027974845524</c:v>
                </c:pt>
                <c:pt idx="435">
                  <c:v>-0.1773629423293</c:v>
                </c:pt>
                <c:pt idx="436">
                  <c:v>-0.17769879075359</c:v>
                </c:pt>
                <c:pt idx="437">
                  <c:v>-0.178035523228036</c:v>
                </c:pt>
                <c:pt idx="438">
                  <c:v>-0.178373142877505</c:v>
                </c:pt>
                <c:pt idx="439">
                  <c:v>-0.178711652842196</c:v>
                </c:pt>
                <c:pt idx="440">
                  <c:v>-0.179051056277739</c:v>
                </c:pt>
                <c:pt idx="441">
                  <c:v>-0.179391356355308</c:v>
                </c:pt>
                <c:pt idx="442">
                  <c:v>-0.179732556261721</c:v>
                </c:pt>
                <c:pt idx="443">
                  <c:v>-0.180074659199553</c:v>
                </c:pt>
                <c:pt idx="444">
                  <c:v>-0.180417668387243</c:v>
                </c:pt>
                <c:pt idx="445">
                  <c:v>-0.180761587059201</c:v>
                </c:pt>
                <c:pt idx="446">
                  <c:v>-0.181106418465922</c:v>
                </c:pt>
                <c:pt idx="447">
                  <c:v>-0.181452165874099</c:v>
                </c:pt>
                <c:pt idx="448">
                  <c:v>-0.18179883256673</c:v>
                </c:pt>
                <c:pt idx="449">
                  <c:v>-0.182146421843237</c:v>
                </c:pt>
                <c:pt idx="450">
                  <c:v>-0.182494937019578</c:v>
                </c:pt>
                <c:pt idx="451">
                  <c:v>-0.182844381428365</c:v>
                </c:pt>
                <c:pt idx="452">
                  <c:v>-0.183194758418979</c:v>
                </c:pt>
                <c:pt idx="453">
                  <c:v>-0.183546071357687</c:v>
                </c:pt>
                <c:pt idx="454">
                  <c:v>-0.183898323627765</c:v>
                </c:pt>
                <c:pt idx="455">
                  <c:v>-0.184251518629613</c:v>
                </c:pt>
                <c:pt idx="456">
                  <c:v>-0.184605659780882</c:v>
                </c:pt>
                <c:pt idx="457">
                  <c:v>-0.184960750516591</c:v>
                </c:pt>
                <c:pt idx="458">
                  <c:v>-0.185316794289252</c:v>
                </c:pt>
                <c:pt idx="459">
                  <c:v>-0.185673794568997</c:v>
                </c:pt>
                <c:pt idx="460">
                  <c:v>-0.186031754843702</c:v>
                </c:pt>
                <c:pt idx="461">
                  <c:v>-0.186390678619113</c:v>
                </c:pt>
                <c:pt idx="462">
                  <c:v>-0.186750569418976</c:v>
                </c:pt>
                <c:pt idx="463">
                  <c:v>-0.187111430785165</c:v>
                </c:pt>
                <c:pt idx="464">
                  <c:v>-0.187473266277812</c:v>
                </c:pt>
                <c:pt idx="465">
                  <c:v>-0.187836079475441</c:v>
                </c:pt>
                <c:pt idx="466">
                  <c:v>-0.1881998739751</c:v>
                </c:pt>
                <c:pt idx="467">
                  <c:v>-0.188564653392494</c:v>
                </c:pt>
                <c:pt idx="468">
                  <c:v>-0.188930421362121</c:v>
                </c:pt>
                <c:pt idx="469">
                  <c:v>-0.189297181537412</c:v>
                </c:pt>
                <c:pt idx="470">
                  <c:v>-0.189664937590862</c:v>
                </c:pt>
                <c:pt idx="471">
                  <c:v>-0.190033693214177</c:v>
                </c:pt>
                <c:pt idx="472">
                  <c:v>-0.19040345211841</c:v>
                </c:pt>
                <c:pt idx="473">
                  <c:v>-0.190774218034106</c:v>
                </c:pt>
                <c:pt idx="474">
                  <c:v>-0.191145994711442</c:v>
                </c:pt>
                <c:pt idx="475">
                  <c:v>-0.191518785920375</c:v>
                </c:pt>
                <c:pt idx="476">
                  <c:v>-0.191892595450786</c:v>
                </c:pt>
                <c:pt idx="477">
                  <c:v>-0.192267427112628</c:v>
                </c:pt>
                <c:pt idx="478">
                  <c:v>-0.192643284736077</c:v>
                </c:pt>
                <c:pt idx="479">
                  <c:v>-0.19302017217168</c:v>
                </c:pt>
                <c:pt idx="480">
                  <c:v>-0.193398093290508</c:v>
                </c:pt>
                <c:pt idx="481">
                  <c:v>-0.193777051984308</c:v>
                </c:pt>
                <c:pt idx="482">
                  <c:v>-0.194157052165659</c:v>
                </c:pt>
                <c:pt idx="483">
                  <c:v>-0.19453809776813</c:v>
                </c:pt>
                <c:pt idx="484">
                  <c:v>-0.194920192746434</c:v>
                </c:pt>
                <c:pt idx="485">
                  <c:v>-0.19530334107659</c:v>
                </c:pt>
                <c:pt idx="486">
                  <c:v>-0.195687546756085</c:v>
                </c:pt>
                <c:pt idx="487">
                  <c:v>-0.196072813804033</c:v>
                </c:pt>
                <c:pt idx="488">
                  <c:v>-0.196459146261341</c:v>
                </c:pt>
                <c:pt idx="489">
                  <c:v>-0.196846548190876</c:v>
                </c:pt>
                <c:pt idx="490">
                  <c:v>-0.19723502367763</c:v>
                </c:pt>
                <c:pt idx="491">
                  <c:v>-0.197624576828892</c:v>
                </c:pt>
                <c:pt idx="492">
                  <c:v>-0.198015211774415</c:v>
                </c:pt>
                <c:pt idx="493">
                  <c:v>-0.19840693266659</c:v>
                </c:pt>
                <c:pt idx="494">
                  <c:v>-0.198799743680622</c:v>
                </c:pt>
                <c:pt idx="495">
                  <c:v>-0.199193649014703</c:v>
                </c:pt>
                <c:pt idx="496">
                  <c:v>-0.19958865289019</c:v>
                </c:pt>
                <c:pt idx="497">
                  <c:v>-0.199984759551788</c:v>
                </c:pt>
                <c:pt idx="498">
                  <c:v>-0.200381973267725</c:v>
                </c:pt>
                <c:pt idx="499">
                  <c:v>-0.200780298329939</c:v>
                </c:pt>
                <c:pt idx="500">
                  <c:v>-0.201179739054263</c:v>
                </c:pt>
                <c:pt idx="501">
                  <c:v>-0.201580299780609</c:v>
                </c:pt>
                <c:pt idx="502">
                  <c:v>-0.201981984873159</c:v>
                </c:pt>
                <c:pt idx="503">
                  <c:v>-0.202384798720556</c:v>
                </c:pt>
                <c:pt idx="504">
                  <c:v>-0.202788745736091</c:v>
                </c:pt>
                <c:pt idx="505">
                  <c:v>-0.203193830357906</c:v>
                </c:pt>
                <c:pt idx="506">
                  <c:v>-0.203600057049181</c:v>
                </c:pt>
                <c:pt idx="507">
                  <c:v>-0.204007430298341</c:v>
                </c:pt>
                <c:pt idx="508">
                  <c:v>-0.204415954619249</c:v>
                </c:pt>
                <c:pt idx="509">
                  <c:v>-0.204825634551414</c:v>
                </c:pt>
                <c:pt idx="510">
                  <c:v>-0.20523647466019</c:v>
                </c:pt>
                <c:pt idx="511">
                  <c:v>-0.205648479536989</c:v>
                </c:pt>
                <c:pt idx="512">
                  <c:v>-0.206061653799484</c:v>
                </c:pt>
                <c:pt idx="513">
                  <c:v>-0.206476002091822</c:v>
                </c:pt>
                <c:pt idx="514">
                  <c:v>-0.206891529084839</c:v>
                </c:pt>
                <c:pt idx="515">
                  <c:v>-0.207308239476271</c:v>
                </c:pt>
                <c:pt idx="516">
                  <c:v>-0.207726137990975</c:v>
                </c:pt>
                <c:pt idx="517">
                  <c:v>-0.208145229381148</c:v>
                </c:pt>
                <c:pt idx="518">
                  <c:v>-0.208565518426546</c:v>
                </c:pt>
                <c:pt idx="519">
                  <c:v>-0.208987009934713</c:v>
                </c:pt>
                <c:pt idx="520">
                  <c:v>-0.209409708741206</c:v>
                </c:pt>
                <c:pt idx="521">
                  <c:v>-0.20983361970982</c:v>
                </c:pt>
                <c:pt idx="522">
                  <c:v>-0.210258747732828</c:v>
                </c:pt>
                <c:pt idx="523">
                  <c:v>-0.210685097731205</c:v>
                </c:pt>
                <c:pt idx="524">
                  <c:v>-0.211112674654873</c:v>
                </c:pt>
                <c:pt idx="525">
                  <c:v>-0.211541483482933</c:v>
                </c:pt>
                <c:pt idx="526">
                  <c:v>-0.211971529223913</c:v>
                </c:pt>
                <c:pt idx="527">
                  <c:v>-0.212402816916004</c:v>
                </c:pt>
                <c:pt idx="528">
                  <c:v>-0.212835351627315</c:v>
                </c:pt>
                <c:pt idx="529">
                  <c:v>-0.213269138456116</c:v>
                </c:pt>
                <c:pt idx="530">
                  <c:v>-0.213704182531092</c:v>
                </c:pt>
                <c:pt idx="531">
                  <c:v>-0.214140489011601</c:v>
                </c:pt>
                <c:pt idx="532">
                  <c:v>-0.214578063087922</c:v>
                </c:pt>
                <c:pt idx="533">
                  <c:v>-0.215016909981527</c:v>
                </c:pt>
                <c:pt idx="534">
                  <c:v>-0.215457034945333</c:v>
                </c:pt>
                <c:pt idx="535">
                  <c:v>-0.215898443263975</c:v>
                </c:pt>
                <c:pt idx="536">
                  <c:v>-0.216341140254072</c:v>
                </c:pt>
                <c:pt idx="537">
                  <c:v>-0.216785131264499</c:v>
                </c:pt>
                <c:pt idx="538">
                  <c:v>-0.21723042167666</c:v>
                </c:pt>
                <c:pt idx="539">
                  <c:v>-0.217677016904766</c:v>
                </c:pt>
                <c:pt idx="540">
                  <c:v>-0.218124922396117</c:v>
                </c:pt>
                <c:pt idx="541">
                  <c:v>-0.218574143631386</c:v>
                </c:pt>
                <c:pt idx="542">
                  <c:v>-0.219024686124901</c:v>
                </c:pt>
                <c:pt idx="543">
                  <c:v>-0.21947655542494</c:v>
                </c:pt>
                <c:pt idx="544">
                  <c:v>-0.219929757114022</c:v>
                </c:pt>
                <c:pt idx="545">
                  <c:v>-0.220384296809203</c:v>
                </c:pt>
                <c:pt idx="546">
                  <c:v>-0.220840180162375</c:v>
                </c:pt>
                <c:pt idx="547">
                  <c:v>-0.22129741286057</c:v>
                </c:pt>
                <c:pt idx="548">
                  <c:v>-0.221756000626266</c:v>
                </c:pt>
                <c:pt idx="549">
                  <c:v>-0.222215949217698</c:v>
                </c:pt>
                <c:pt idx="550">
                  <c:v>-0.222677264429166</c:v>
                </c:pt>
                <c:pt idx="551">
                  <c:v>-0.223139952091357</c:v>
                </c:pt>
                <c:pt idx="552">
                  <c:v>-0.223604018071664</c:v>
                </c:pt>
                <c:pt idx="553">
                  <c:v>-0.224069468274508</c:v>
                </c:pt>
                <c:pt idx="554">
                  <c:v>-0.224536308641667</c:v>
                </c:pt>
                <c:pt idx="555">
                  <c:v>-0.225004545152605</c:v>
                </c:pt>
                <c:pt idx="556">
                  <c:v>-0.225474183824809</c:v>
                </c:pt>
                <c:pt idx="557">
                  <c:v>-0.225945230714127</c:v>
                </c:pt>
                <c:pt idx="558">
                  <c:v>-0.226417691915111</c:v>
                </c:pt>
                <c:pt idx="559">
                  <c:v>-0.226891573561361</c:v>
                </c:pt>
                <c:pt idx="560">
                  <c:v>-0.227366881825878</c:v>
                </c:pt>
                <c:pt idx="561">
                  <c:v>-0.227843622921417</c:v>
                </c:pt>
                <c:pt idx="562">
                  <c:v>-0.228321803100846</c:v>
                </c:pt>
                <c:pt idx="563">
                  <c:v>-0.228801428657509</c:v>
                </c:pt>
                <c:pt idx="564">
                  <c:v>-0.22928250592559</c:v>
                </c:pt>
                <c:pt idx="565">
                  <c:v>-0.229765041280488</c:v>
                </c:pt>
                <c:pt idx="566">
                  <c:v>-0.230249041139188</c:v>
                </c:pt>
                <c:pt idx="567">
                  <c:v>-0.230734511960645</c:v>
                </c:pt>
                <c:pt idx="568">
                  <c:v>-0.231221460246163</c:v>
                </c:pt>
                <c:pt idx="569">
                  <c:v>-0.23170989253979</c:v>
                </c:pt>
                <c:pt idx="570">
                  <c:v>-0.232199815428702</c:v>
                </c:pt>
                <c:pt idx="571">
                  <c:v>-0.232691235543611</c:v>
                </c:pt>
                <c:pt idx="572">
                  <c:v>-0.233184159559158</c:v>
                </c:pt>
                <c:pt idx="573">
                  <c:v>-0.233678594194327</c:v>
                </c:pt>
                <c:pt idx="574">
                  <c:v>-0.234174546212851</c:v>
                </c:pt>
                <c:pt idx="575">
                  <c:v>-0.234672022423635</c:v>
                </c:pt>
                <c:pt idx="576">
                  <c:v>-0.235171029681171</c:v>
                </c:pt>
                <c:pt idx="577">
                  <c:v>-0.235671574885969</c:v>
                </c:pt>
                <c:pt idx="578">
                  <c:v>-0.236173664984989</c:v>
                </c:pt>
                <c:pt idx="579">
                  <c:v>-0.236677306972073</c:v>
                </c:pt>
                <c:pt idx="580">
                  <c:v>-0.237182507888394</c:v>
                </c:pt>
                <c:pt idx="581">
                  <c:v>-0.237689274822896</c:v>
                </c:pt>
                <c:pt idx="582">
                  <c:v>-0.238197614912755</c:v>
                </c:pt>
                <c:pt idx="583">
                  <c:v>-0.238707535343828</c:v>
                </c:pt>
                <c:pt idx="584">
                  <c:v>-0.239219043351124</c:v>
                </c:pt>
                <c:pt idx="585">
                  <c:v>-0.239732146219272</c:v>
                </c:pt>
                <c:pt idx="586">
                  <c:v>-0.240246851282991</c:v>
                </c:pt>
                <c:pt idx="587">
                  <c:v>-0.240763165927578</c:v>
                </c:pt>
                <c:pt idx="588">
                  <c:v>-0.241281097589391</c:v>
                </c:pt>
                <c:pt idx="589">
                  <c:v>-0.241800653756338</c:v>
                </c:pt>
                <c:pt idx="590">
                  <c:v>-0.242321841968385</c:v>
                </c:pt>
                <c:pt idx="591">
                  <c:v>-0.242844669818052</c:v>
                </c:pt>
                <c:pt idx="592">
                  <c:v>-0.243369144950928</c:v>
                </c:pt>
                <c:pt idx="593">
                  <c:v>-0.243895275066187</c:v>
                </c:pt>
                <c:pt idx="594">
                  <c:v>-0.244423067917113</c:v>
                </c:pt>
                <c:pt idx="595">
                  <c:v>-0.244952531311629</c:v>
                </c:pt>
                <c:pt idx="596">
                  <c:v>-0.245483673112835</c:v>
                </c:pt>
                <c:pt idx="597">
                  <c:v>-0.246016501239548</c:v>
                </c:pt>
                <c:pt idx="598">
                  <c:v>-0.246551023666859</c:v>
                </c:pt>
                <c:pt idx="599">
                  <c:v>-0.247087248426682</c:v>
                </c:pt>
                <c:pt idx="600">
                  <c:v>-0.247625183608323</c:v>
                </c:pt>
                <c:pt idx="601">
                  <c:v>-0.248164837359052</c:v>
                </c:pt>
                <c:pt idx="602">
                  <c:v>-0.248706217884678</c:v>
                </c:pt>
                <c:pt idx="603">
                  <c:v>-0.249249333450137</c:v>
                </c:pt>
                <c:pt idx="604">
                  <c:v>-0.249794192380084</c:v>
                </c:pt>
                <c:pt idx="605">
                  <c:v>-0.250340803059494</c:v>
                </c:pt>
                <c:pt idx="606">
                  <c:v>-0.250889173934271</c:v>
                </c:pt>
                <c:pt idx="607">
                  <c:v>-0.251439313511863</c:v>
                </c:pt>
                <c:pt idx="608">
                  <c:v>-0.251991230361888</c:v>
                </c:pt>
                <c:pt idx="609">
                  <c:v>-0.252544933116763</c:v>
                </c:pt>
                <c:pt idx="610">
                  <c:v>-0.253100430472345</c:v>
                </c:pt>
                <c:pt idx="611">
                  <c:v>-0.253657731188583</c:v>
                </c:pt>
                <c:pt idx="612">
                  <c:v>-0.254216844090169</c:v>
                </c:pt>
                <c:pt idx="613">
                  <c:v>-0.254777778067208</c:v>
                </c:pt>
                <c:pt idx="614">
                  <c:v>-0.255340542075887</c:v>
                </c:pt>
                <c:pt idx="615">
                  <c:v>-0.255905145139165</c:v>
                </c:pt>
                <c:pt idx="616">
                  <c:v>-0.256471596347456</c:v>
                </c:pt>
                <c:pt idx="617">
                  <c:v>-0.257039904859337</c:v>
                </c:pt>
                <c:pt idx="618">
                  <c:v>-0.257610079902254</c:v>
                </c:pt>
                <c:pt idx="619">
                  <c:v>-0.258182130773242</c:v>
                </c:pt>
                <c:pt idx="620">
                  <c:v>-0.258756066839654</c:v>
                </c:pt>
                <c:pt idx="621">
                  <c:v>-0.259331897539898</c:v>
                </c:pt>
                <c:pt idx="622">
                  <c:v>-0.259909632384188</c:v>
                </c:pt>
                <c:pt idx="623">
                  <c:v>-0.260489280955299</c:v>
                </c:pt>
                <c:pt idx="624">
                  <c:v>-0.261070852909339</c:v>
                </c:pt>
                <c:pt idx="625">
                  <c:v>-0.261654357976522</c:v>
                </c:pt>
                <c:pt idx="626">
                  <c:v>-0.262239805961962</c:v>
                </c:pt>
                <c:pt idx="627">
                  <c:v>-0.262827206746471</c:v>
                </c:pt>
                <c:pt idx="628">
                  <c:v>-0.263416570287368</c:v>
                </c:pt>
                <c:pt idx="629">
                  <c:v>-0.264007906619302</c:v>
                </c:pt>
                <c:pt idx="630">
                  <c:v>-0.264601225855083</c:v>
                </c:pt>
                <c:pt idx="631">
                  <c:v>-0.265196538186526</c:v>
                </c:pt>
                <c:pt idx="632">
                  <c:v>-0.265793853885308</c:v>
                </c:pt>
                <c:pt idx="633">
                  <c:v>-0.266393183303832</c:v>
                </c:pt>
                <c:pt idx="634">
                  <c:v>-0.266994536876109</c:v>
                </c:pt>
                <c:pt idx="635">
                  <c:v>-0.267597925118645</c:v>
                </c:pt>
                <c:pt idx="636">
                  <c:v>-0.268203358631348</c:v>
                </c:pt>
                <c:pt idx="637">
                  <c:v>-0.268810848098439</c:v>
                </c:pt>
                <c:pt idx="638">
                  <c:v>-0.269420404289388</c:v>
                </c:pt>
                <c:pt idx="639">
                  <c:v>-0.270032038059844</c:v>
                </c:pt>
                <c:pt idx="640">
                  <c:v>-0.270645760352601</c:v>
                </c:pt>
                <c:pt idx="641">
                  <c:v>-0.271261582198555</c:v>
                </c:pt>
                <c:pt idx="642">
                  <c:v>-0.271879514717694</c:v>
                </c:pt>
                <c:pt idx="643">
                  <c:v>-0.272499569120087</c:v>
                </c:pt>
                <c:pt idx="644">
                  <c:v>-0.273121756706895</c:v>
                </c:pt>
                <c:pt idx="645">
                  <c:v>-0.273746088871394</c:v>
                </c:pt>
                <c:pt idx="646">
                  <c:v>-0.274372577100013</c:v>
                </c:pt>
                <c:pt idx="647">
                  <c:v>-0.275001232973385</c:v>
                </c:pt>
                <c:pt idx="648">
                  <c:v>-0.275632068167417</c:v>
                </c:pt>
                <c:pt idx="649">
                  <c:v>-0.276265094454369</c:v>
                </c:pt>
                <c:pt idx="650">
                  <c:v>-0.276900323703954</c:v>
                </c:pt>
                <c:pt idx="651">
                  <c:v>-0.277537767884453</c:v>
                </c:pt>
                <c:pt idx="652">
                  <c:v>-0.278177439063842</c:v>
                </c:pt>
                <c:pt idx="653">
                  <c:v>-0.278819349410941</c:v>
                </c:pt>
                <c:pt idx="654">
                  <c:v>-0.279463511196574</c:v>
                </c:pt>
                <c:pt idx="655">
                  <c:v>-0.280109936794751</c:v>
                </c:pt>
                <c:pt idx="656">
                  <c:v>-0.280758638683865</c:v>
                </c:pt>
                <c:pt idx="657">
                  <c:v>-0.281409629447902</c:v>
                </c:pt>
                <c:pt idx="658">
                  <c:v>-0.28206292177768</c:v>
                </c:pt>
                <c:pt idx="659">
                  <c:v>-0.282718528472093</c:v>
                </c:pt>
                <c:pt idx="660">
                  <c:v>-0.283376462439382</c:v>
                </c:pt>
                <c:pt idx="661">
                  <c:v>-0.284036736698425</c:v>
                </c:pt>
                <c:pt idx="662">
                  <c:v>-0.284699364380037</c:v>
                </c:pt>
                <c:pt idx="663">
                  <c:v>-0.285364358728302</c:v>
                </c:pt>
                <c:pt idx="664">
                  <c:v>-0.286031733101917</c:v>
                </c:pt>
                <c:pt idx="665">
                  <c:v>-0.286701500975554</c:v>
                </c:pt>
                <c:pt idx="666">
                  <c:v>-0.287373675941252</c:v>
                </c:pt>
                <c:pt idx="667">
                  <c:v>-0.288048271709818</c:v>
                </c:pt>
                <c:pt idx="668">
                  <c:v>-0.288725302112263</c:v>
                </c:pt>
                <c:pt idx="669">
                  <c:v>-0.289404781101241</c:v>
                </c:pt>
                <c:pt idx="670">
                  <c:v>-0.290086722752532</c:v>
                </c:pt>
                <c:pt idx="671">
                  <c:v>-0.29077114126653</c:v>
                </c:pt>
                <c:pt idx="672">
                  <c:v>-0.291458050969759</c:v>
                </c:pt>
                <c:pt idx="673">
                  <c:v>-0.292147466316418</c:v>
                </c:pt>
                <c:pt idx="674">
                  <c:v>-0.292839401889942</c:v>
                </c:pt>
                <c:pt idx="675">
                  <c:v>-0.293533872404589</c:v>
                </c:pt>
                <c:pt idx="676">
                  <c:v>-0.294230892707056</c:v>
                </c:pt>
                <c:pt idx="677">
                  <c:v>-0.294930477778113</c:v>
                </c:pt>
                <c:pt idx="678">
                  <c:v>-0.295632642734268</c:v>
                </c:pt>
                <c:pt idx="679">
                  <c:v>-0.296337402829454</c:v>
                </c:pt>
                <c:pt idx="680">
                  <c:v>-0.297044773456749</c:v>
                </c:pt>
                <c:pt idx="681">
                  <c:v>-0.297754770150111</c:v>
                </c:pt>
                <c:pt idx="682">
                  <c:v>-0.298467408586153</c:v>
                </c:pt>
                <c:pt idx="683">
                  <c:v>-0.299182704585941</c:v>
                </c:pt>
                <c:pt idx="684">
                  <c:v>-0.299900674116816</c:v>
                </c:pt>
                <c:pt idx="685">
                  <c:v>-0.300621333294251</c:v>
                </c:pt>
                <c:pt idx="686">
                  <c:v>-0.301344698383736</c:v>
                </c:pt>
                <c:pt idx="687">
                  <c:v>-0.302070785802695</c:v>
                </c:pt>
                <c:pt idx="688">
                  <c:v>-0.302799612122426</c:v>
                </c:pt>
                <c:pt idx="689">
                  <c:v>-0.303531194070083</c:v>
                </c:pt>
                <c:pt idx="690">
                  <c:v>-0.304265548530679</c:v>
                </c:pt>
                <c:pt idx="691">
                  <c:v>-0.305002692549135</c:v>
                </c:pt>
                <c:pt idx="692">
                  <c:v>-0.305742643332347</c:v>
                </c:pt>
                <c:pt idx="693">
                  <c:v>-0.306485418251298</c:v>
                </c:pt>
                <c:pt idx="694">
                  <c:v>-0.3072310348432</c:v>
                </c:pt>
                <c:pt idx="695">
                  <c:v>-0.30797951081367</c:v>
                </c:pt>
                <c:pt idx="696">
                  <c:v>-0.308730864038946</c:v>
                </c:pt>
                <c:pt idx="697">
                  <c:v>-0.309485112568135</c:v>
                </c:pt>
                <c:pt idx="698">
                  <c:v>-0.310242274625504</c:v>
                </c:pt>
                <c:pt idx="699">
                  <c:v>-0.311002368612799</c:v>
                </c:pt>
                <c:pt idx="700">
                  <c:v>-0.311765413111616</c:v>
                </c:pt>
                <c:pt idx="701">
                  <c:v>-0.3125314268858</c:v>
                </c:pt>
                <c:pt idx="702">
                  <c:v>-0.313300428883891</c:v>
                </c:pt>
                <c:pt idx="703">
                  <c:v>-0.314072438241609</c:v>
                </c:pt>
                <c:pt idx="704">
                  <c:v>-0.31484747428438</c:v>
                </c:pt>
                <c:pt idx="705">
                  <c:v>-0.315625556529909</c:v>
                </c:pt>
                <c:pt idx="706">
                  <c:v>-0.31640670469079</c:v>
                </c:pt>
                <c:pt idx="707">
                  <c:v>-0.317190938677166</c:v>
                </c:pt>
                <c:pt idx="708">
                  <c:v>-0.317978278599434</c:v>
                </c:pt>
                <c:pt idx="709">
                  <c:v>-0.318768744770993</c:v>
                </c:pt>
                <c:pt idx="710">
                  <c:v>-0.319562357711043</c:v>
                </c:pt>
                <c:pt idx="711">
                  <c:v>-0.320359138147433</c:v>
                </c:pt>
                <c:pt idx="712">
                  <c:v>-0.321159107019551</c:v>
                </c:pt>
                <c:pt idx="713">
                  <c:v>-0.321962285481277</c:v>
                </c:pt>
                <c:pt idx="714">
                  <c:v>-0.322768694903974</c:v>
                </c:pt>
                <c:pt idx="715">
                  <c:v>-0.323578356879543</c:v>
                </c:pt>
                <c:pt idx="716">
                  <c:v>-0.324391293223523</c:v>
                </c:pt>
                <c:pt idx="717">
                  <c:v>-0.325207525978254</c:v>
                </c:pt>
                <c:pt idx="718">
                  <c:v>-0.326027077416086</c:v>
                </c:pt>
                <c:pt idx="719">
                  <c:v>-0.326849970042655</c:v>
                </c:pt>
                <c:pt idx="720">
                  <c:v>-0.327676226600211</c:v>
                </c:pt>
                <c:pt idx="721">
                  <c:v>-0.328505870071008</c:v>
                </c:pt>
                <c:pt idx="722">
                  <c:v>-0.329338923680756</c:v>
                </c:pt>
                <c:pt idx="723">
                  <c:v>-0.330175410902133</c:v>
                </c:pt>
                <c:pt idx="724">
                  <c:v>-0.331015355458361</c:v>
                </c:pt>
                <c:pt idx="725">
                  <c:v>-0.33185878132685</c:v>
                </c:pt>
                <c:pt idx="726">
                  <c:v>-0.332705712742902</c:v>
                </c:pt>
                <c:pt idx="727">
                  <c:v>-0.333556174203491</c:v>
                </c:pt>
                <c:pt idx="728">
                  <c:v>-0.334410190471105</c:v>
                </c:pt>
                <c:pt idx="729">
                  <c:v>-0.335267786577665</c:v>
                </c:pt>
                <c:pt idx="730">
                  <c:v>-0.336128987828512</c:v>
                </c:pt>
                <c:pt idx="731">
                  <c:v>-0.336993819806468</c:v>
                </c:pt>
                <c:pt idx="732">
                  <c:v>-0.337862308375979</c:v>
                </c:pt>
                <c:pt idx="733">
                  <c:v>-0.338734479687328</c:v>
                </c:pt>
                <c:pt idx="734">
                  <c:v>-0.33961036018093</c:v>
                </c:pt>
                <c:pt idx="735">
                  <c:v>-0.340489976591708</c:v>
                </c:pt>
                <c:pt idx="736">
                  <c:v>-0.341373355953553</c:v>
                </c:pt>
                <c:pt idx="737">
                  <c:v>-0.342260525603868</c:v>
                </c:pt>
                <c:pt idx="738">
                  <c:v>-0.343151513188197</c:v>
                </c:pt>
                <c:pt idx="739">
                  <c:v>-0.344046346664944</c:v>
                </c:pt>
                <c:pt idx="740">
                  <c:v>-0.344945054310182</c:v>
                </c:pt>
                <c:pt idx="741">
                  <c:v>-0.345847664722557</c:v>
                </c:pt>
                <c:pt idx="742">
                  <c:v>-0.346754206828286</c:v>
                </c:pt>
                <c:pt idx="743">
                  <c:v>-0.347664709886246</c:v>
                </c:pt>
                <c:pt idx="744">
                  <c:v>-0.348579203493175</c:v>
                </c:pt>
                <c:pt idx="745">
                  <c:v>-0.349497717588963</c:v>
                </c:pt>
                <c:pt idx="746">
                  <c:v>-0.350420282462051</c:v>
                </c:pt>
                <c:pt idx="747">
                  <c:v>-0.351346928754942</c:v>
                </c:pt>
                <c:pt idx="748">
                  <c:v>-0.352277687469809</c:v>
                </c:pt>
                <c:pt idx="749">
                  <c:v>-0.353212589974231</c:v>
                </c:pt>
                <c:pt idx="750">
                  <c:v>-0.354151668007028</c:v>
                </c:pt>
                <c:pt idx="751">
                  <c:v>-0.355094953684219</c:v>
                </c:pt>
                <c:pt idx="752">
                  <c:v>-0.356042479505108</c:v>
                </c:pt>
                <c:pt idx="753">
                  <c:v>-0.356994278358477</c:v>
                </c:pt>
                <c:pt idx="754">
                  <c:v>-0.357950383528919</c:v>
                </c:pt>
                <c:pt idx="755">
                  <c:v>-0.358910828703293</c:v>
                </c:pt>
                <c:pt idx="756">
                  <c:v>-0.359875647977311</c:v>
                </c:pt>
                <c:pt idx="757">
                  <c:v>-0.360844875862266</c:v>
                </c:pt>
                <c:pt idx="758">
                  <c:v>-0.361818547291888</c:v>
                </c:pt>
                <c:pt idx="759">
                  <c:v>-0.362796697629357</c:v>
                </c:pt>
                <c:pt idx="760">
                  <c:v>-0.363779362674448</c:v>
                </c:pt>
                <c:pt idx="761">
                  <c:v>-0.364766578670831</c:v>
                </c:pt>
                <c:pt idx="762">
                  <c:v>-0.365758382313529</c:v>
                </c:pt>
                <c:pt idx="763">
                  <c:v>-0.366754810756522</c:v>
                </c:pt>
                <c:pt idx="764">
                  <c:v>-0.367755901620525</c:v>
                </c:pt>
                <c:pt idx="765">
                  <c:v>-0.368761693000916</c:v>
                </c:pt>
                <c:pt idx="766">
                  <c:v>-0.36977222347585</c:v>
                </c:pt>
                <c:pt idx="767">
                  <c:v>-0.370787532114532</c:v>
                </c:pt>
                <c:pt idx="768">
                  <c:v>-0.371807658485679</c:v>
                </c:pt>
                <c:pt idx="769">
                  <c:v>-0.372832642666156</c:v>
                </c:pt>
                <c:pt idx="770">
                  <c:v>-0.373862525249808</c:v>
                </c:pt>
                <c:pt idx="771">
                  <c:v>-0.374897347356478</c:v>
                </c:pt>
                <c:pt idx="772">
                  <c:v>-0.375937150641223</c:v>
                </c:pt>
                <c:pt idx="773">
                  <c:v>-0.376981977303738</c:v>
                </c:pt>
                <c:pt idx="774">
                  <c:v>-0.378031870097982</c:v>
                </c:pt>
                <c:pt idx="775">
                  <c:v>-0.379086872342023</c:v>
                </c:pt>
                <c:pt idx="776">
                  <c:v>-0.380147027928093</c:v>
                </c:pt>
                <c:pt idx="777">
                  <c:v>-0.381212381332884</c:v>
                </c:pt>
                <c:pt idx="778">
                  <c:v>-0.382282977628056</c:v>
                </c:pt>
                <c:pt idx="779">
                  <c:v>-0.383358862491</c:v>
                </c:pt>
                <c:pt idx="780">
                  <c:v>-0.384440082215834</c:v>
                </c:pt>
                <c:pt idx="781">
                  <c:v>-0.385526683724653</c:v>
                </c:pt>
                <c:pt idx="782">
                  <c:v>-0.386618714579037</c:v>
                </c:pt>
                <c:pt idx="783">
                  <c:v>-0.387716222991826</c:v>
                </c:pt>
                <c:pt idx="784">
                  <c:v>-0.388819257839159</c:v>
                </c:pt>
                <c:pt idx="785">
                  <c:v>-0.389927868672801</c:v>
                </c:pt>
                <c:pt idx="786">
                  <c:v>-0.391042105732757</c:v>
                </c:pt>
                <c:pt idx="787">
                  <c:v>-0.392162019960171</c:v>
                </c:pt>
                <c:pt idx="788">
                  <c:v>-0.393287663010546</c:v>
                </c:pt>
                <c:pt idx="789">
                  <c:v>-0.394419087267259</c:v>
                </c:pt>
                <c:pt idx="790">
                  <c:v>-0.395556345855409</c:v>
                </c:pt>
                <c:pt idx="791">
                  <c:v>-0.396699492655992</c:v>
                </c:pt>
                <c:pt idx="792">
                  <c:v>-0.397848582320416</c:v>
                </c:pt>
                <c:pt idx="793">
                  <c:v>-0.399003670285364</c:v>
                </c:pt>
                <c:pt idx="794">
                  <c:v>-0.400164812788019</c:v>
                </c:pt>
                <c:pt idx="795">
                  <c:v>-0.401332066881661</c:v>
                </c:pt>
                <c:pt idx="796">
                  <c:v>-0.402505490451642</c:v>
                </c:pt>
                <c:pt idx="797">
                  <c:v>-0.40368514223176</c:v>
                </c:pt>
                <c:pt idx="798">
                  <c:v>-0.404871081821023</c:v>
                </c:pt>
                <c:pt idx="799">
                  <c:v>-0.406063369700851</c:v>
                </c:pt>
                <c:pt idx="800">
                  <c:v>-0.407262067252686</c:v>
                </c:pt>
                <c:pt idx="801">
                  <c:v>-0.408467236776057</c:v>
                </c:pt>
                <c:pt idx="802">
                  <c:v>-0.409678941507095</c:v>
                </c:pt>
                <c:pt idx="803">
                  <c:v>-0.410897245637516</c:v>
                </c:pt>
                <c:pt idx="804">
                  <c:v>-0.41212221433409</c:v>
                </c:pt>
                <c:pt idx="805">
                  <c:v>-0.413353913758609</c:v>
                </c:pt>
                <c:pt idx="806">
                  <c:v>-0.414592411088361</c:v>
                </c:pt>
                <c:pt idx="807">
                  <c:v>-0.415837774537144</c:v>
                </c:pt>
                <c:pt idx="808">
                  <c:v>-0.417090073376817</c:v>
                </c:pt>
                <c:pt idx="809">
                  <c:v>-0.418349377959417</c:v>
                </c:pt>
                <c:pt idx="810">
                  <c:v>-0.41961575973986</c:v>
                </c:pt>
                <c:pt idx="811">
                  <c:v>-0.420889291299234</c:v>
                </c:pt>
                <c:pt idx="812">
                  <c:v>-0.422170046368719</c:v>
                </c:pt>
                <c:pt idx="813">
                  <c:v>-0.423458099854132</c:v>
                </c:pt>
                <c:pt idx="814">
                  <c:v>-0.424753527861149</c:v>
                </c:pt>
                <c:pt idx="815">
                  <c:v>-0.426056407721184</c:v>
                </c:pt>
                <c:pt idx="816">
                  <c:v>-0.427366818017994</c:v>
                </c:pt>
                <c:pt idx="817">
                  <c:v>-0.428684838614985</c:v>
                </c:pt>
                <c:pt idx="818">
                  <c:v>-0.430010550683286</c:v>
                </c:pt>
                <c:pt idx="819">
                  <c:v>-0.431344036730587</c:v>
                </c:pt>
                <c:pt idx="820">
                  <c:v>-0.432685380630773</c:v>
                </c:pt>
                <c:pt idx="821">
                  <c:v>-0.434034667654394</c:v>
                </c:pt>
                <c:pt idx="822">
                  <c:v>-0.435391984499979</c:v>
                </c:pt>
                <c:pt idx="823">
                  <c:v>-0.436757419326236</c:v>
                </c:pt>
                <c:pt idx="824">
                  <c:v>-0.438131061785168</c:v>
                </c:pt>
                <c:pt idx="825">
                  <c:v>-0.439513003056123</c:v>
                </c:pt>
                <c:pt idx="826">
                  <c:v>-0.44090333588083</c:v>
                </c:pt>
                <c:pt idx="827">
                  <c:v>-0.442302154599439</c:v>
                </c:pt>
                <c:pt idx="828">
                  <c:v>-0.443709555187609</c:v>
                </c:pt>
                <c:pt idx="829">
                  <c:v>-0.445125635294672</c:v>
                </c:pt>
                <c:pt idx="830">
                  <c:v>-0.446550494282923</c:v>
                </c:pt>
                <c:pt idx="831">
                  <c:v>-0.447984233268068</c:v>
                </c:pt>
                <c:pt idx="832">
                  <c:v>-0.449426955160865</c:v>
                </c:pt>
                <c:pt idx="833">
                  <c:v>-0.450878764710019</c:v>
                </c:pt>
                <c:pt idx="834">
                  <c:v>-0.452339768546357</c:v>
                </c:pt>
                <c:pt idx="835">
                  <c:v>-0.453810075228343</c:v>
                </c:pt>
                <c:pt idx="836">
                  <c:v>-0.455289795288974</c:v>
                </c:pt>
                <c:pt idx="837">
                  <c:v>-0.456779041284109</c:v>
                </c:pt>
                <c:pt idx="838">
                  <c:v>-0.458277927842288</c:v>
                </c:pt>
                <c:pt idx="839">
                  <c:v>-0.459786571716094</c:v>
                </c:pt>
                <c:pt idx="840">
                  <c:v>-0.461305091835112</c:v>
                </c:pt>
                <c:pt idx="841">
                  <c:v>-0.462833609360552</c:v>
                </c:pt>
                <c:pt idx="842">
                  <c:v>-0.464372247741589</c:v>
                </c:pt>
                <c:pt idx="843">
                  <c:v>-0.465921132773502</c:v>
                </c:pt>
                <c:pt idx="844">
                  <c:v>-0.467480392657661</c:v>
                </c:pt>
                <c:pt idx="845">
                  <c:v>-0.469050158063448</c:v>
                </c:pt>
                <c:pt idx="846">
                  <c:v>-0.470630562192181</c:v>
                </c:pt>
                <c:pt idx="847">
                  <c:v>-0.47222174084312</c:v>
                </c:pt>
                <c:pt idx="848">
                  <c:v>-0.473823832481637</c:v>
                </c:pt>
                <c:pt idx="849">
                  <c:v>-0.475436978309638</c:v>
                </c:pt>
                <c:pt idx="850">
                  <c:v>-0.477061322338324</c:v>
                </c:pt>
                <c:pt idx="851">
                  <c:v>-0.478697011463383</c:v>
                </c:pt>
                <c:pt idx="852">
                  <c:v>-0.480344195542718</c:v>
                </c:pt>
                <c:pt idx="853">
                  <c:v>-0.482003027476807</c:v>
                </c:pt>
                <c:pt idx="854">
                  <c:v>-0.483673663291807</c:v>
                </c:pt>
                <c:pt idx="855">
                  <c:v>-0.485356262225516</c:v>
                </c:pt>
                <c:pt idx="856">
                  <c:v>-0.487050986816304</c:v>
                </c:pt>
                <c:pt idx="857">
                  <c:v>-0.488758002995151</c:v>
                </c:pt>
                <c:pt idx="858">
                  <c:v>-0.490477480180907</c:v>
                </c:pt>
                <c:pt idx="859">
                  <c:v>-0.492209591378922</c:v>
                </c:pt>
                <c:pt idx="860">
                  <c:v>-0.493954513283187</c:v>
                </c:pt>
                <c:pt idx="861">
                  <c:v>-0.495712426382135</c:v>
                </c:pt>
                <c:pt idx="862">
                  <c:v>-0.49748351506826</c:v>
                </c:pt>
                <c:pt idx="863">
                  <c:v>-0.499267967751726</c:v>
                </c:pt>
                <c:pt idx="864">
                  <c:v>-0.501065976978132</c:v>
                </c:pt>
                <c:pt idx="865">
                  <c:v>-0.502877739550635</c:v>
                </c:pt>
                <c:pt idx="866">
                  <c:v>-0.504703456656596</c:v>
                </c:pt>
                <c:pt idx="867">
                  <c:v>-0.506543333998982</c:v>
                </c:pt>
                <c:pt idx="868">
                  <c:v>-0.508397581932727</c:v>
                </c:pt>
                <c:pt idx="869">
                  <c:v>-0.510266415606266</c:v>
                </c:pt>
                <c:pt idx="870">
                  <c:v>-0.512150055108509</c:v>
                </c:pt>
                <c:pt idx="871">
                  <c:v>-0.514048725621479</c:v>
                </c:pt>
                <c:pt idx="872">
                  <c:v>-0.515962657578887</c:v>
                </c:pt>
                <c:pt idx="873">
                  <c:v>-0.517892086830939</c:v>
                </c:pt>
                <c:pt idx="874">
                  <c:v>-0.519837254815644</c:v>
                </c:pt>
                <c:pt idx="875">
                  <c:v>-0.521798408736956</c:v>
                </c:pt>
                <c:pt idx="876">
                  <c:v>-0.523775801750065</c:v>
                </c:pt>
                <c:pt idx="877">
                  <c:v>-0.525769693154194</c:v>
                </c:pt>
                <c:pt idx="878">
                  <c:v>-0.527780348593266</c:v>
                </c:pt>
                <c:pt idx="879">
                  <c:v>-0.529808040264824</c:v>
                </c:pt>
                <c:pt idx="880">
                  <c:v>-0.531853047137627</c:v>
                </c:pt>
                <c:pt idx="881">
                  <c:v>-0.533915655178348</c:v>
                </c:pt>
                <c:pt idx="882">
                  <c:v>-0.535996157587834</c:v>
                </c:pt>
                <c:pt idx="883">
                  <c:v>-0.538094855047428</c:v>
                </c:pt>
                <c:pt idx="884">
                  <c:v>-0.54021205597586</c:v>
                </c:pt>
                <c:pt idx="885">
                  <c:v>-0.542348076797252</c:v>
                </c:pt>
                <c:pt idx="886">
                  <c:v>-0.54450324222084</c:v>
                </c:pt>
                <c:pt idx="887">
                  <c:v>-0.546677885533011</c:v>
                </c:pt>
                <c:pt idx="888">
                  <c:v>-0.54887234890232</c:v>
                </c:pt>
                <c:pt idx="889">
                  <c:v>-0.551086983698188</c:v>
                </c:pt>
                <c:pt idx="890">
                  <c:v>-0.553322150824022</c:v>
                </c:pt>
                <c:pt idx="891">
                  <c:v>-0.555578221065543</c:v>
                </c:pt>
                <c:pt idx="892">
                  <c:v>-0.557855575455174</c:v>
                </c:pt>
                <c:pt idx="893">
                  <c:v>-0.560154605653367</c:v>
                </c:pt>
                <c:pt idx="894">
                  <c:v>-0.56247571434784</c:v>
                </c:pt>
                <c:pt idx="895">
                  <c:v>-0.564819315671741</c:v>
                </c:pt>
                <c:pt idx="896">
                  <c:v>-0.567185835641808</c:v>
                </c:pt>
                <c:pt idx="897">
                  <c:v>-0.569575712617708</c:v>
                </c:pt>
                <c:pt idx="898">
                  <c:v>-0.57198939778378</c:v>
                </c:pt>
                <c:pt idx="899">
                  <c:v>-0.574427355654511</c:v>
                </c:pt>
                <c:pt idx="900">
                  <c:v>-0.576890064605159</c:v>
                </c:pt>
                <c:pt idx="901">
                  <c:v>-0.579378017429051</c:v>
                </c:pt>
                <c:pt idx="902">
                  <c:v>-0.581891721923156</c:v>
                </c:pt>
                <c:pt idx="903">
                  <c:v>-0.584431701503704</c:v>
                </c:pt>
                <c:pt idx="904">
                  <c:v>-0.5869984958537</c:v>
                </c:pt>
                <c:pt idx="905">
                  <c:v>-0.589592661604334</c:v>
                </c:pt>
                <c:pt idx="906">
                  <c:v>-0.592214773052456</c:v>
                </c:pt>
                <c:pt idx="907">
                  <c:v>-0.594865422916416</c:v>
                </c:pt>
                <c:pt idx="908">
                  <c:v>-0.597545223132765</c:v>
                </c:pt>
                <c:pt idx="909">
                  <c:v>-0.600254805696493</c:v>
                </c:pt>
                <c:pt idx="910">
                  <c:v>-0.60299482354769</c:v>
                </c:pt>
                <c:pt idx="911">
                  <c:v>-0.605765951507749</c:v>
                </c:pt>
                <c:pt idx="912">
                  <c:v>-0.608568887268461</c:v>
                </c:pt>
                <c:pt idx="913">
                  <c:v>-0.611404352437637</c:v>
                </c:pt>
                <c:pt idx="914">
                  <c:v>-0.614273093645172</c:v>
                </c:pt>
                <c:pt idx="915">
                  <c:v>-0.617175883713794</c:v>
                </c:pt>
                <c:pt idx="916">
                  <c:v>-0.6201135228991</c:v>
                </c:pt>
                <c:pt idx="917">
                  <c:v>-0.623086840203842</c:v>
                </c:pt>
                <c:pt idx="918">
                  <c:v>-0.62609669477188</c:v>
                </c:pt>
                <c:pt idx="919">
                  <c:v>-0.629143977367657</c:v>
                </c:pt>
                <c:pt idx="920">
                  <c:v>-0.632229611947571</c:v>
                </c:pt>
                <c:pt idx="921">
                  <c:v>-0.635354557330189</c:v>
                </c:pt>
                <c:pt idx="922">
                  <c:v>-0.638519808972847</c:v>
                </c:pt>
                <c:pt idx="923">
                  <c:v>-0.641726400862885</c:v>
                </c:pt>
                <c:pt idx="924">
                  <c:v>-0.644975407532495</c:v>
                </c:pt>
                <c:pt idx="925">
                  <c:v>-0.648267946207023</c:v>
                </c:pt>
                <c:pt idx="926">
                  <c:v>-0.651605179097454</c:v>
                </c:pt>
                <c:pt idx="927">
                  <c:v>-0.654988315848875</c:v>
                </c:pt>
                <c:pt idx="928">
                  <c:v>-0.6584186161578</c:v>
                </c:pt>
                <c:pt idx="929">
                  <c:v>-0.661897392572559</c:v>
                </c:pt>
                <c:pt idx="930">
                  <c:v>-0.665426013492294</c:v>
                </c:pt>
                <c:pt idx="931">
                  <c:v>-0.669005906381755</c:v>
                </c:pt>
                <c:pt idx="932">
                  <c:v>-0.672638561220755</c:v>
                </c:pt>
                <c:pt idx="933">
                  <c:v>-0.676325534209188</c:v>
                </c:pt>
                <c:pt idx="934">
                  <c:v>-0.680068451750633</c:v>
                </c:pt>
                <c:pt idx="935">
                  <c:v>-0.683869014740095</c:v>
                </c:pt>
                <c:pt idx="936">
                  <c:v>-0.687729003184164</c:v>
                </c:pt>
                <c:pt idx="937">
                  <c:v>-0.691650281185007</c:v>
                </c:pt>
                <c:pt idx="938">
                  <c:v>-0.695634802323139</c:v>
                </c:pt>
                <c:pt idx="939">
                  <c:v>-0.699684615477856</c:v>
                </c:pt>
                <c:pt idx="940">
                  <c:v>-0.703801871128779</c:v>
                </c:pt>
                <c:pt idx="941">
                  <c:v>-0.707988828186992</c:v>
                </c:pt>
                <c:pt idx="942">
                  <c:v>-0.712247861410137</c:v>
                </c:pt>
                <c:pt idx="943">
                  <c:v>-0.716581469462383</c:v>
                </c:pt>
                <c:pt idx="944">
                  <c:v>-0.720992283687777</c:v>
                </c:pt>
                <c:pt idx="945">
                  <c:v>-0.725483077674107</c:v>
                </c:pt>
                <c:pt idx="946">
                  <c:v>-0.730056777694337</c:v>
                </c:pt>
                <c:pt idx="947">
                  <c:v>-0.734716474124019</c:v>
                </c:pt>
                <c:pt idx="948">
                  <c:v>-0.73946543394629</c:v>
                </c:pt>
                <c:pt idx="949">
                  <c:v>-0.744307114471146</c:v>
                </c:pt>
                <c:pt idx="950">
                  <c:v>-0.749245178413325</c:v>
                </c:pt>
                <c:pt idx="951">
                  <c:v>-0.754283510493503</c:v>
                </c:pt>
                <c:pt idx="952">
                  <c:v>-0.759426235751295</c:v>
                </c:pt>
                <c:pt idx="953">
                  <c:v>-0.764677739786353</c:v>
                </c:pt>
                <c:pt idx="954">
                  <c:v>-0.770042691176402</c:v>
                </c:pt>
                <c:pt idx="955">
                  <c:v>-0.775526066359362</c:v>
                </c:pt>
                <c:pt idx="956">
                  <c:v>-0.781133177311882</c:v>
                </c:pt>
                <c:pt idx="957">
                  <c:v>-0.786869702410111</c:v>
                </c:pt>
                <c:pt idx="958">
                  <c:v>-0.792741720922105</c:v>
                </c:pt>
                <c:pt idx="959">
                  <c:v>-0.798755751657072</c:v>
                </c:pt>
                <c:pt idx="960">
                  <c:v>-0.804918796387518</c:v>
                </c:pt>
                <c:pt idx="961">
                  <c:v>-0.811238388769513</c:v>
                </c:pt>
                <c:pt idx="962">
                  <c:v>-0.817722649618263</c:v>
                </c:pt>
                <c:pt idx="963">
                  <c:v>-0.824380349556217</c:v>
                </c:pt>
                <c:pt idx="964">
                  <c:v>-0.831220980246124</c:v>
                </c:pt>
                <c:pt idx="965">
                  <c:v>-0.838254835660649</c:v>
                </c:pt>
                <c:pt idx="966">
                  <c:v>-0.845493105134811</c:v>
                </c:pt>
                <c:pt idx="967">
                  <c:v>-0.852947980312625</c:v>
                </c:pt>
                <c:pt idx="968">
                  <c:v>-0.860632778554314</c:v>
                </c:pt>
                <c:pt idx="969">
                  <c:v>-0.868562085941145</c:v>
                </c:pt>
                <c:pt idx="970">
                  <c:v>-0.876751923735357</c:v>
                </c:pt>
                <c:pt idx="971">
                  <c:v>-0.885219943068629</c:v>
                </c:pt>
                <c:pt idx="972">
                  <c:v>-0.893985653805808</c:v>
                </c:pt>
                <c:pt idx="973">
                  <c:v>-0.903070695045531</c:v>
                </c:pt>
                <c:pt idx="974">
                  <c:v>-0.912499156692037</c:v>
                </c:pt>
                <c:pt idx="975">
                  <c:v>-0.922297964124598</c:v>
                </c:pt>
                <c:pt idx="976">
                  <c:v>-0.932497341430516</c:v>
                </c:pt>
                <c:pt idx="977">
                  <c:v>-0.943131373279359</c:v>
                </c:pt>
                <c:pt idx="978">
                  <c:v>-0.954238691769688</c:v>
                </c:pt>
                <c:pt idx="979">
                  <c:v>-0.965863323163199</c:v>
                </c:pt>
                <c:pt idx="980">
                  <c:v>-0.978055741359713</c:v>
                </c:pt>
                <c:pt idx="981">
                  <c:v>-0.990874191810833</c:v>
                </c:pt>
                <c:pt idx="982">
                  <c:v>-1.004386373711922</c:v>
                </c:pt>
                <c:pt idx="983">
                  <c:v>-1.018671603512436</c:v>
                </c:pt>
                <c:pt idx="984">
                  <c:v>-1.033823635090302</c:v>
                </c:pt>
                <c:pt idx="985">
                  <c:v>-1.049954391306408</c:v>
                </c:pt>
                <c:pt idx="986">
                  <c:v>-1.067198984941049</c:v>
                </c:pt>
                <c:pt idx="987">
                  <c:v>-1.085722603595306</c:v>
                </c:pt>
                <c:pt idx="988">
                  <c:v>-1.105730156002677</c:v>
                </c:pt>
                <c:pt idx="989">
                  <c:v>-1.127480125630973</c:v>
                </c:pt>
                <c:pt idx="990">
                  <c:v>-1.151305045872087</c:v>
                </c:pt>
                <c:pt idx="991">
                  <c:v>-1.177642800001464</c:v>
                </c:pt>
                <c:pt idx="992">
                  <c:v>-1.207086434069614</c:v>
                </c:pt>
                <c:pt idx="993">
                  <c:v>-1.24046740733168</c:v>
                </c:pt>
                <c:pt idx="994">
                  <c:v>-1.279003452357559</c:v>
                </c:pt>
                <c:pt idx="995">
                  <c:v>-1.324582466597991</c:v>
                </c:pt>
                <c:pt idx="996">
                  <c:v>-1.380367229449617</c:v>
                </c:pt>
                <c:pt idx="997">
                  <c:v>-1.452286872573518</c:v>
                </c:pt>
                <c:pt idx="998">
                  <c:v>-1.553652524604658</c:v>
                </c:pt>
                <c:pt idx="999">
                  <c:v>-1.726938944745692</c:v>
                </c:pt>
                <c:pt idx="1000">
                  <c:v>-8.666300551364573</c:v>
                </c:pt>
                <c:pt idx="1001">
                  <c:v>-1.726938944745251</c:v>
                </c:pt>
                <c:pt idx="1002">
                  <c:v>-1.553652524604438</c:v>
                </c:pt>
                <c:pt idx="1003">
                  <c:v>-1.452286872573371</c:v>
                </c:pt>
                <c:pt idx="1004">
                  <c:v>-1.380367229449507</c:v>
                </c:pt>
                <c:pt idx="1005">
                  <c:v>-1.324582466597903</c:v>
                </c:pt>
                <c:pt idx="1006">
                  <c:v>-1.279003452357486</c:v>
                </c:pt>
                <c:pt idx="1007">
                  <c:v>-1.240467407331617</c:v>
                </c:pt>
                <c:pt idx="1008">
                  <c:v>-1.207086434069559</c:v>
                </c:pt>
                <c:pt idx="1009">
                  <c:v>-1.177642800001415</c:v>
                </c:pt>
                <c:pt idx="1010">
                  <c:v>-1.151305045872042</c:v>
                </c:pt>
                <c:pt idx="1011">
                  <c:v>-1.127480125630933</c:v>
                </c:pt>
                <c:pt idx="1012">
                  <c:v>-1.10573015600264</c:v>
                </c:pt>
                <c:pt idx="1013">
                  <c:v>-1.085722603595272</c:v>
                </c:pt>
                <c:pt idx="1014">
                  <c:v>-1.067198984941017</c:v>
                </c:pt>
                <c:pt idx="1015">
                  <c:v>-1.049954391306379</c:v>
                </c:pt>
                <c:pt idx="1016">
                  <c:v>-1.033823635090274</c:v>
                </c:pt>
                <c:pt idx="1017">
                  <c:v>-1.01867160351241</c:v>
                </c:pt>
                <c:pt idx="1018">
                  <c:v>-1.004386373711898</c:v>
                </c:pt>
                <c:pt idx="1019">
                  <c:v>-0.99087419181081</c:v>
                </c:pt>
                <c:pt idx="1020">
                  <c:v>-0.978055741359691</c:v>
                </c:pt>
                <c:pt idx="1021">
                  <c:v>-0.965863323163178</c:v>
                </c:pt>
                <c:pt idx="1022">
                  <c:v>-0.954238691769668</c:v>
                </c:pt>
                <c:pt idx="1023">
                  <c:v>-0.94313137327934</c:v>
                </c:pt>
                <c:pt idx="1024">
                  <c:v>-0.932497341430498</c:v>
                </c:pt>
                <c:pt idx="1025">
                  <c:v>-0.92229796412458</c:v>
                </c:pt>
                <c:pt idx="1026">
                  <c:v>-0.91249915669202</c:v>
                </c:pt>
                <c:pt idx="1027">
                  <c:v>-0.903070695045515</c:v>
                </c:pt>
                <c:pt idx="1028">
                  <c:v>-0.893985653805792</c:v>
                </c:pt>
                <c:pt idx="1029">
                  <c:v>-0.885219943068614</c:v>
                </c:pt>
                <c:pt idx="1030">
                  <c:v>-0.876751923735342</c:v>
                </c:pt>
                <c:pt idx="1031">
                  <c:v>-0.868562085941131</c:v>
                </c:pt>
                <c:pt idx="1032">
                  <c:v>-0.8606327785543</c:v>
                </c:pt>
                <c:pt idx="1033">
                  <c:v>-0.852947980312612</c:v>
                </c:pt>
                <c:pt idx="1034">
                  <c:v>-0.845493105134798</c:v>
                </c:pt>
                <c:pt idx="1035">
                  <c:v>-0.838254835660636</c:v>
                </c:pt>
                <c:pt idx="1036">
                  <c:v>-0.831220980246112</c:v>
                </c:pt>
                <c:pt idx="1037">
                  <c:v>-0.824380349556205</c:v>
                </c:pt>
                <c:pt idx="1038">
                  <c:v>-0.817722649618252</c:v>
                </c:pt>
                <c:pt idx="1039">
                  <c:v>-0.811238388769502</c:v>
                </c:pt>
                <c:pt idx="1040">
                  <c:v>-0.804918796387507</c:v>
                </c:pt>
                <c:pt idx="1041">
                  <c:v>-0.798755751657061</c:v>
                </c:pt>
                <c:pt idx="1042">
                  <c:v>-0.792741720922094</c:v>
                </c:pt>
                <c:pt idx="1043">
                  <c:v>-0.786869702410101</c:v>
                </c:pt>
                <c:pt idx="1044">
                  <c:v>-0.781133177311872</c:v>
                </c:pt>
                <c:pt idx="1045">
                  <c:v>-0.775526066359352</c:v>
                </c:pt>
                <c:pt idx="1046">
                  <c:v>-0.770042691176392</c:v>
                </c:pt>
                <c:pt idx="1047">
                  <c:v>-0.764677739786343</c:v>
                </c:pt>
                <c:pt idx="1048">
                  <c:v>-0.759426235751286</c:v>
                </c:pt>
                <c:pt idx="1049">
                  <c:v>-0.754283510493494</c:v>
                </c:pt>
                <c:pt idx="1050">
                  <c:v>-0.749245178413317</c:v>
                </c:pt>
                <c:pt idx="1051">
                  <c:v>-0.744307114471137</c:v>
                </c:pt>
                <c:pt idx="1052">
                  <c:v>-0.739465433946281</c:v>
                </c:pt>
                <c:pt idx="1053">
                  <c:v>-0.734716474124011</c:v>
                </c:pt>
                <c:pt idx="1054">
                  <c:v>-0.730056777694328</c:v>
                </c:pt>
                <c:pt idx="1055">
                  <c:v>-0.725483077674099</c:v>
                </c:pt>
                <c:pt idx="1056">
                  <c:v>-0.720992283687769</c:v>
                </c:pt>
                <c:pt idx="1057">
                  <c:v>-0.716581469462376</c:v>
                </c:pt>
                <c:pt idx="1058">
                  <c:v>-0.71224786141013</c:v>
                </c:pt>
                <c:pt idx="1059">
                  <c:v>-0.707988828186984</c:v>
                </c:pt>
                <c:pt idx="1060">
                  <c:v>-0.703801871128771</c:v>
                </c:pt>
                <c:pt idx="1061">
                  <c:v>-0.699684615477849</c:v>
                </c:pt>
                <c:pt idx="1062">
                  <c:v>-0.695634802323132</c:v>
                </c:pt>
                <c:pt idx="1063">
                  <c:v>-0.691650281185</c:v>
                </c:pt>
                <c:pt idx="1064">
                  <c:v>-0.687729003184157</c:v>
                </c:pt>
                <c:pt idx="1065">
                  <c:v>-0.683869014740088</c:v>
                </c:pt>
                <c:pt idx="1066">
                  <c:v>-0.680068451750627</c:v>
                </c:pt>
                <c:pt idx="1067">
                  <c:v>-0.676325534209182</c:v>
                </c:pt>
                <c:pt idx="1068">
                  <c:v>-0.672638561220749</c:v>
                </c:pt>
                <c:pt idx="1069">
                  <c:v>-0.669005906381748</c:v>
                </c:pt>
                <c:pt idx="1070">
                  <c:v>-0.665426013492288</c:v>
                </c:pt>
                <c:pt idx="1071">
                  <c:v>-0.661897392572553</c:v>
                </c:pt>
                <c:pt idx="1072">
                  <c:v>-0.658418616157794</c:v>
                </c:pt>
                <c:pt idx="1073">
                  <c:v>-0.654988315848869</c:v>
                </c:pt>
                <c:pt idx="1074">
                  <c:v>-0.651605179097448</c:v>
                </c:pt>
                <c:pt idx="1075">
                  <c:v>-0.648267946207017</c:v>
                </c:pt>
                <c:pt idx="1076">
                  <c:v>-0.64497540753249</c:v>
                </c:pt>
                <c:pt idx="1077">
                  <c:v>-0.641726400862879</c:v>
                </c:pt>
                <c:pt idx="1078">
                  <c:v>-0.638519808972841</c:v>
                </c:pt>
                <c:pt idx="1079">
                  <c:v>-0.635354557330183</c:v>
                </c:pt>
                <c:pt idx="1080">
                  <c:v>-0.632229611947566</c:v>
                </c:pt>
                <c:pt idx="1081">
                  <c:v>-0.629143977367652</c:v>
                </c:pt>
                <c:pt idx="1082">
                  <c:v>-0.626096694771875</c:v>
                </c:pt>
                <c:pt idx="1083">
                  <c:v>-0.623086840203836</c:v>
                </c:pt>
                <c:pt idx="1084">
                  <c:v>-0.620113522899094</c:v>
                </c:pt>
                <c:pt idx="1085">
                  <c:v>-0.617175883713789</c:v>
                </c:pt>
                <c:pt idx="1086">
                  <c:v>-0.614273093645167</c:v>
                </c:pt>
                <c:pt idx="1087">
                  <c:v>-0.611404352437632</c:v>
                </c:pt>
                <c:pt idx="1088">
                  <c:v>-0.608568887268456</c:v>
                </c:pt>
                <c:pt idx="1089">
                  <c:v>-0.605765951507744</c:v>
                </c:pt>
                <c:pt idx="1090">
                  <c:v>-0.602994823547685</c:v>
                </c:pt>
                <c:pt idx="1091">
                  <c:v>-0.600254805696488</c:v>
                </c:pt>
                <c:pt idx="1092">
                  <c:v>-0.597545223132761</c:v>
                </c:pt>
                <c:pt idx="1093">
                  <c:v>-0.594865422916412</c:v>
                </c:pt>
                <c:pt idx="1094">
                  <c:v>-0.592214773052451</c:v>
                </c:pt>
                <c:pt idx="1095">
                  <c:v>-0.58959266160433</c:v>
                </c:pt>
                <c:pt idx="1096">
                  <c:v>-0.586998495853696</c:v>
                </c:pt>
                <c:pt idx="1097">
                  <c:v>-0.5844317015037</c:v>
                </c:pt>
                <c:pt idx="1098">
                  <c:v>-0.581891721923151</c:v>
                </c:pt>
                <c:pt idx="1099">
                  <c:v>-0.579378017429046</c:v>
                </c:pt>
                <c:pt idx="1100">
                  <c:v>-0.576890064605155</c:v>
                </c:pt>
                <c:pt idx="1101">
                  <c:v>-0.574427355654506</c:v>
                </c:pt>
                <c:pt idx="1102">
                  <c:v>-0.571989397783776</c:v>
                </c:pt>
                <c:pt idx="1103">
                  <c:v>-0.569575712617704</c:v>
                </c:pt>
                <c:pt idx="1104">
                  <c:v>-0.567185835641804</c:v>
                </c:pt>
                <c:pt idx="1105">
                  <c:v>-0.564819315671737</c:v>
                </c:pt>
                <c:pt idx="1106">
                  <c:v>-0.562475714347836</c:v>
                </c:pt>
                <c:pt idx="1107">
                  <c:v>-0.560154605653362</c:v>
                </c:pt>
                <c:pt idx="1108">
                  <c:v>-0.55785557545517</c:v>
                </c:pt>
                <c:pt idx="1109">
                  <c:v>-0.55557822106554</c:v>
                </c:pt>
                <c:pt idx="1110">
                  <c:v>-0.553322150824018</c:v>
                </c:pt>
                <c:pt idx="1111">
                  <c:v>-0.551086983698184</c:v>
                </c:pt>
                <c:pt idx="1112">
                  <c:v>-0.548872348902316</c:v>
                </c:pt>
                <c:pt idx="1113">
                  <c:v>-0.546677885533007</c:v>
                </c:pt>
                <c:pt idx="1114">
                  <c:v>-0.544503242220836</c:v>
                </c:pt>
                <c:pt idx="1115">
                  <c:v>-0.542348076797248</c:v>
                </c:pt>
                <c:pt idx="1116">
                  <c:v>-0.540212055975856</c:v>
                </c:pt>
                <c:pt idx="1117">
                  <c:v>-0.538094855047425</c:v>
                </c:pt>
                <c:pt idx="1118">
                  <c:v>-0.53599615758783</c:v>
                </c:pt>
                <c:pt idx="1119">
                  <c:v>-0.533915655178344</c:v>
                </c:pt>
                <c:pt idx="1120">
                  <c:v>-0.531853047137624</c:v>
                </c:pt>
                <c:pt idx="1121">
                  <c:v>-0.529808040264821</c:v>
                </c:pt>
                <c:pt idx="1122">
                  <c:v>-0.527780348593262</c:v>
                </c:pt>
                <c:pt idx="1123">
                  <c:v>-0.525769693154191</c:v>
                </c:pt>
                <c:pt idx="1124">
                  <c:v>-0.523775801750061</c:v>
                </c:pt>
                <c:pt idx="1125">
                  <c:v>-0.521798408736953</c:v>
                </c:pt>
                <c:pt idx="1126">
                  <c:v>-0.519837254815641</c:v>
                </c:pt>
                <c:pt idx="1127">
                  <c:v>-0.517892086830936</c:v>
                </c:pt>
                <c:pt idx="1128">
                  <c:v>-0.515962657578884</c:v>
                </c:pt>
                <c:pt idx="1129">
                  <c:v>-0.514048725621475</c:v>
                </c:pt>
                <c:pt idx="1130">
                  <c:v>-0.512150055108506</c:v>
                </c:pt>
                <c:pt idx="1131">
                  <c:v>-0.510266415606263</c:v>
                </c:pt>
                <c:pt idx="1132">
                  <c:v>-0.508397581932723</c:v>
                </c:pt>
                <c:pt idx="1133">
                  <c:v>-0.506543333998979</c:v>
                </c:pt>
                <c:pt idx="1134">
                  <c:v>-0.504703456656593</c:v>
                </c:pt>
                <c:pt idx="1135">
                  <c:v>-0.502877739550632</c:v>
                </c:pt>
                <c:pt idx="1136">
                  <c:v>-0.501065976978129</c:v>
                </c:pt>
                <c:pt idx="1137">
                  <c:v>-0.499267967751722</c:v>
                </c:pt>
                <c:pt idx="1138">
                  <c:v>-0.497483515068257</c:v>
                </c:pt>
                <c:pt idx="1139">
                  <c:v>-0.495712426382132</c:v>
                </c:pt>
                <c:pt idx="1140">
                  <c:v>-0.493954513283184</c:v>
                </c:pt>
                <c:pt idx="1141">
                  <c:v>-0.492209591378919</c:v>
                </c:pt>
                <c:pt idx="1142">
                  <c:v>-0.490477480180904</c:v>
                </c:pt>
                <c:pt idx="1143">
                  <c:v>-0.488758002995148</c:v>
                </c:pt>
                <c:pt idx="1144">
                  <c:v>-0.487050986816301</c:v>
                </c:pt>
                <c:pt idx="1145">
                  <c:v>-0.485356262225513</c:v>
                </c:pt>
                <c:pt idx="1146">
                  <c:v>-0.483673663291804</c:v>
                </c:pt>
                <c:pt idx="1147">
                  <c:v>-0.482003027476804</c:v>
                </c:pt>
                <c:pt idx="1148">
                  <c:v>-0.480344195542715</c:v>
                </c:pt>
                <c:pt idx="1149">
                  <c:v>-0.47869701146338</c:v>
                </c:pt>
                <c:pt idx="1150">
                  <c:v>-0.477061322338321</c:v>
                </c:pt>
                <c:pt idx="1151">
                  <c:v>-0.475436978309635</c:v>
                </c:pt>
                <c:pt idx="1152">
                  <c:v>-0.473823832481634</c:v>
                </c:pt>
                <c:pt idx="1153">
                  <c:v>-0.472221740843117</c:v>
                </c:pt>
                <c:pt idx="1154">
                  <c:v>-0.470630562192179</c:v>
                </c:pt>
                <c:pt idx="1155">
                  <c:v>-0.469050158063446</c:v>
                </c:pt>
                <c:pt idx="1156">
                  <c:v>-0.467480392657659</c:v>
                </c:pt>
                <c:pt idx="1157">
                  <c:v>-0.465921132773499</c:v>
                </c:pt>
                <c:pt idx="1158">
                  <c:v>-0.464372247741586</c:v>
                </c:pt>
                <c:pt idx="1159">
                  <c:v>-0.462833609360549</c:v>
                </c:pt>
                <c:pt idx="1160">
                  <c:v>-0.46130509183511</c:v>
                </c:pt>
                <c:pt idx="1161">
                  <c:v>-0.459786571716091</c:v>
                </c:pt>
                <c:pt idx="1162">
                  <c:v>-0.458277927842285</c:v>
                </c:pt>
                <c:pt idx="1163">
                  <c:v>-0.456779041284106</c:v>
                </c:pt>
                <c:pt idx="1164">
                  <c:v>-0.455289795288971</c:v>
                </c:pt>
                <c:pt idx="1165">
                  <c:v>-0.453810075228341</c:v>
                </c:pt>
                <c:pt idx="1166">
                  <c:v>-0.452339768546354</c:v>
                </c:pt>
                <c:pt idx="1167">
                  <c:v>-0.450878764710016</c:v>
                </c:pt>
                <c:pt idx="1168">
                  <c:v>-0.449426955160863</c:v>
                </c:pt>
                <c:pt idx="1169">
                  <c:v>-0.447984233268065</c:v>
                </c:pt>
                <c:pt idx="1170">
                  <c:v>-0.446550494282921</c:v>
                </c:pt>
                <c:pt idx="1171">
                  <c:v>-0.445125635294669</c:v>
                </c:pt>
                <c:pt idx="1172">
                  <c:v>-0.443709555187606</c:v>
                </c:pt>
                <c:pt idx="1173">
                  <c:v>-0.442302154599436</c:v>
                </c:pt>
                <c:pt idx="1174">
                  <c:v>-0.440903335880827</c:v>
                </c:pt>
                <c:pt idx="1175">
                  <c:v>-0.43951300305612</c:v>
                </c:pt>
                <c:pt idx="1176">
                  <c:v>-0.438131061785165</c:v>
                </c:pt>
                <c:pt idx="1177">
                  <c:v>-0.436757419326234</c:v>
                </c:pt>
                <c:pt idx="1178">
                  <c:v>-0.435391984499976</c:v>
                </c:pt>
                <c:pt idx="1179">
                  <c:v>-0.434034667654391</c:v>
                </c:pt>
                <c:pt idx="1180">
                  <c:v>-0.432685380630771</c:v>
                </c:pt>
                <c:pt idx="1181">
                  <c:v>-0.431344036730584</c:v>
                </c:pt>
                <c:pt idx="1182">
                  <c:v>-0.430010550683284</c:v>
                </c:pt>
                <c:pt idx="1183">
                  <c:v>-0.428684838614982</c:v>
                </c:pt>
                <c:pt idx="1184">
                  <c:v>-0.427366818017991</c:v>
                </c:pt>
                <c:pt idx="1185">
                  <c:v>-0.426056407721182</c:v>
                </c:pt>
                <c:pt idx="1186">
                  <c:v>-0.424753527861146</c:v>
                </c:pt>
                <c:pt idx="1187">
                  <c:v>-0.42345809985413</c:v>
                </c:pt>
                <c:pt idx="1188">
                  <c:v>-0.422170046368716</c:v>
                </c:pt>
                <c:pt idx="1189">
                  <c:v>-0.420889291299232</c:v>
                </c:pt>
                <c:pt idx="1190">
                  <c:v>-0.419615759739858</c:v>
                </c:pt>
                <c:pt idx="1191">
                  <c:v>-0.418349377959415</c:v>
                </c:pt>
                <c:pt idx="1192">
                  <c:v>-0.417090073376815</c:v>
                </c:pt>
                <c:pt idx="1193">
                  <c:v>-0.415837774537142</c:v>
                </c:pt>
                <c:pt idx="1194">
                  <c:v>-0.414592411088359</c:v>
                </c:pt>
                <c:pt idx="1195">
                  <c:v>-0.413353913758607</c:v>
                </c:pt>
                <c:pt idx="1196">
                  <c:v>-0.412122214334088</c:v>
                </c:pt>
                <c:pt idx="1197">
                  <c:v>-0.410897245637513</c:v>
                </c:pt>
                <c:pt idx="1198">
                  <c:v>-0.409678941507093</c:v>
                </c:pt>
                <c:pt idx="1199">
                  <c:v>-0.408467236776055</c:v>
                </c:pt>
                <c:pt idx="1200">
                  <c:v>-0.407262067252684</c:v>
                </c:pt>
                <c:pt idx="1201">
                  <c:v>-0.406063369700849</c:v>
                </c:pt>
                <c:pt idx="1202">
                  <c:v>-0.404871081821021</c:v>
                </c:pt>
                <c:pt idx="1203">
                  <c:v>-0.403685142231757</c:v>
                </c:pt>
                <c:pt idx="1204">
                  <c:v>-0.40250549045164</c:v>
                </c:pt>
                <c:pt idx="1205">
                  <c:v>-0.401332066881659</c:v>
                </c:pt>
                <c:pt idx="1206">
                  <c:v>-0.400164812788017</c:v>
                </c:pt>
                <c:pt idx="1207">
                  <c:v>-0.399003670285362</c:v>
                </c:pt>
                <c:pt idx="1208">
                  <c:v>-0.397848582320414</c:v>
                </c:pt>
                <c:pt idx="1209">
                  <c:v>-0.39669949265599</c:v>
                </c:pt>
                <c:pt idx="1210">
                  <c:v>-0.395556345855407</c:v>
                </c:pt>
                <c:pt idx="1211">
                  <c:v>-0.394419087267257</c:v>
                </c:pt>
                <c:pt idx="1212">
                  <c:v>-0.393287663010544</c:v>
                </c:pt>
                <c:pt idx="1213">
                  <c:v>-0.392162019960169</c:v>
                </c:pt>
                <c:pt idx="1214">
                  <c:v>-0.391042105732755</c:v>
                </c:pt>
                <c:pt idx="1215">
                  <c:v>-0.389927868672799</c:v>
                </c:pt>
                <c:pt idx="1216">
                  <c:v>-0.388819257839157</c:v>
                </c:pt>
                <c:pt idx="1217">
                  <c:v>-0.387716222991824</c:v>
                </c:pt>
                <c:pt idx="1218">
                  <c:v>-0.386618714579036</c:v>
                </c:pt>
                <c:pt idx="1219">
                  <c:v>-0.385526683724651</c:v>
                </c:pt>
                <c:pt idx="1220">
                  <c:v>-0.384440082215832</c:v>
                </c:pt>
                <c:pt idx="1221">
                  <c:v>-0.383358862490998</c:v>
                </c:pt>
                <c:pt idx="1222">
                  <c:v>-0.382282977628054</c:v>
                </c:pt>
                <c:pt idx="1223">
                  <c:v>-0.381212381332882</c:v>
                </c:pt>
                <c:pt idx="1224">
                  <c:v>-0.380147027928092</c:v>
                </c:pt>
                <c:pt idx="1225">
                  <c:v>-0.379086872342021</c:v>
                </c:pt>
                <c:pt idx="1226">
                  <c:v>-0.378031870097981</c:v>
                </c:pt>
                <c:pt idx="1227">
                  <c:v>-0.376981977303736</c:v>
                </c:pt>
                <c:pt idx="1228">
                  <c:v>-0.375937150641221</c:v>
                </c:pt>
                <c:pt idx="1229">
                  <c:v>-0.374897347356476</c:v>
                </c:pt>
                <c:pt idx="1230">
                  <c:v>-0.373862525249806</c:v>
                </c:pt>
                <c:pt idx="1231">
                  <c:v>-0.372832642666154</c:v>
                </c:pt>
                <c:pt idx="1232">
                  <c:v>-0.371807658485677</c:v>
                </c:pt>
                <c:pt idx="1233">
                  <c:v>-0.37078753211453</c:v>
                </c:pt>
                <c:pt idx="1234">
                  <c:v>-0.369772223475848</c:v>
                </c:pt>
                <c:pt idx="1235">
                  <c:v>-0.368761693000914</c:v>
                </c:pt>
                <c:pt idx="1236">
                  <c:v>-0.367755901620523</c:v>
                </c:pt>
                <c:pt idx="1237">
                  <c:v>-0.366754810756521</c:v>
                </c:pt>
                <c:pt idx="1238">
                  <c:v>-0.365758382313527</c:v>
                </c:pt>
                <c:pt idx="1239">
                  <c:v>-0.364766578670829</c:v>
                </c:pt>
                <c:pt idx="1240">
                  <c:v>-0.363779362674446</c:v>
                </c:pt>
                <c:pt idx="1241">
                  <c:v>-0.362796697629356</c:v>
                </c:pt>
                <c:pt idx="1242">
                  <c:v>-0.361818547291887</c:v>
                </c:pt>
                <c:pt idx="1243">
                  <c:v>-0.360844875862264</c:v>
                </c:pt>
                <c:pt idx="1244">
                  <c:v>-0.35987564797731</c:v>
                </c:pt>
                <c:pt idx="1245">
                  <c:v>-0.358910828703291</c:v>
                </c:pt>
                <c:pt idx="1246">
                  <c:v>-0.357950383528917</c:v>
                </c:pt>
                <c:pt idx="1247">
                  <c:v>-0.356994278358475</c:v>
                </c:pt>
                <c:pt idx="1248">
                  <c:v>-0.356042479505106</c:v>
                </c:pt>
                <c:pt idx="1249">
                  <c:v>-0.355094953684217</c:v>
                </c:pt>
                <c:pt idx="1250">
                  <c:v>-0.354151668007026</c:v>
                </c:pt>
                <c:pt idx="1251">
                  <c:v>-0.35321258997423</c:v>
                </c:pt>
                <c:pt idx="1252">
                  <c:v>-0.352277687469808</c:v>
                </c:pt>
                <c:pt idx="1253">
                  <c:v>-0.35134692875494</c:v>
                </c:pt>
                <c:pt idx="1254">
                  <c:v>-0.35042028246205</c:v>
                </c:pt>
                <c:pt idx="1255">
                  <c:v>-0.349497717588961</c:v>
                </c:pt>
                <c:pt idx="1256">
                  <c:v>-0.348579203493174</c:v>
                </c:pt>
                <c:pt idx="1257">
                  <c:v>-0.347664709886245</c:v>
                </c:pt>
                <c:pt idx="1258">
                  <c:v>-0.346754206828284</c:v>
                </c:pt>
                <c:pt idx="1259">
                  <c:v>-0.345847664722556</c:v>
                </c:pt>
                <c:pt idx="1260">
                  <c:v>-0.34494505431018</c:v>
                </c:pt>
                <c:pt idx="1261">
                  <c:v>-0.344046346664942</c:v>
                </c:pt>
                <c:pt idx="1262">
                  <c:v>-0.343151513188196</c:v>
                </c:pt>
                <c:pt idx="1263">
                  <c:v>-0.342260525603867</c:v>
                </c:pt>
                <c:pt idx="1264">
                  <c:v>-0.341373355953552</c:v>
                </c:pt>
                <c:pt idx="1265">
                  <c:v>-0.340489976591706</c:v>
                </c:pt>
                <c:pt idx="1266">
                  <c:v>-0.339610360180928</c:v>
                </c:pt>
                <c:pt idx="1267">
                  <c:v>-0.338734479687327</c:v>
                </c:pt>
                <c:pt idx="1268">
                  <c:v>-0.337862308375978</c:v>
                </c:pt>
                <c:pt idx="1269">
                  <c:v>-0.336993819806466</c:v>
                </c:pt>
                <c:pt idx="1270">
                  <c:v>-0.33612898782851</c:v>
                </c:pt>
                <c:pt idx="1271">
                  <c:v>-0.335267786577664</c:v>
                </c:pt>
                <c:pt idx="1272">
                  <c:v>-0.334410190471104</c:v>
                </c:pt>
                <c:pt idx="1273">
                  <c:v>-0.33355617420349</c:v>
                </c:pt>
                <c:pt idx="1274">
                  <c:v>-0.332705712742901</c:v>
                </c:pt>
                <c:pt idx="1275">
                  <c:v>-0.331858781326849</c:v>
                </c:pt>
                <c:pt idx="1276">
                  <c:v>-0.33101535545836</c:v>
                </c:pt>
                <c:pt idx="1277">
                  <c:v>-0.330175410902131</c:v>
                </c:pt>
                <c:pt idx="1278">
                  <c:v>-0.329338923680754</c:v>
                </c:pt>
                <c:pt idx="1279">
                  <c:v>-0.328505870071006</c:v>
                </c:pt>
                <c:pt idx="1280">
                  <c:v>-0.327676226600209</c:v>
                </c:pt>
                <c:pt idx="1281">
                  <c:v>-0.326849970042654</c:v>
                </c:pt>
                <c:pt idx="1282">
                  <c:v>-0.326027077416085</c:v>
                </c:pt>
                <c:pt idx="1283">
                  <c:v>-0.325207525978253</c:v>
                </c:pt>
                <c:pt idx="1284">
                  <c:v>-0.324391293223522</c:v>
                </c:pt>
                <c:pt idx="1285">
                  <c:v>-0.323578356879541</c:v>
                </c:pt>
                <c:pt idx="1286">
                  <c:v>-0.322768694903972</c:v>
                </c:pt>
                <c:pt idx="1287">
                  <c:v>-0.321962285481275</c:v>
                </c:pt>
                <c:pt idx="1288">
                  <c:v>-0.32115910701955</c:v>
                </c:pt>
                <c:pt idx="1289">
                  <c:v>-0.320359138147432</c:v>
                </c:pt>
                <c:pt idx="1290">
                  <c:v>-0.319562357711042</c:v>
                </c:pt>
                <c:pt idx="1291">
                  <c:v>-0.318768744770991</c:v>
                </c:pt>
                <c:pt idx="1292">
                  <c:v>-0.317978278599432</c:v>
                </c:pt>
                <c:pt idx="1293">
                  <c:v>-0.317190938677165</c:v>
                </c:pt>
                <c:pt idx="1294">
                  <c:v>-0.316406704690788</c:v>
                </c:pt>
                <c:pt idx="1295">
                  <c:v>-0.315625556529908</c:v>
                </c:pt>
                <c:pt idx="1296">
                  <c:v>-0.314847474284379</c:v>
                </c:pt>
                <c:pt idx="1297">
                  <c:v>-0.314072438241607</c:v>
                </c:pt>
                <c:pt idx="1298">
                  <c:v>-0.31330042888389</c:v>
                </c:pt>
                <c:pt idx="1299">
                  <c:v>-0.312531426885799</c:v>
                </c:pt>
                <c:pt idx="1300">
                  <c:v>-0.311765413111615</c:v>
                </c:pt>
                <c:pt idx="1301">
                  <c:v>-0.311002368612798</c:v>
                </c:pt>
                <c:pt idx="1302">
                  <c:v>-0.310242274625502</c:v>
                </c:pt>
                <c:pt idx="1303">
                  <c:v>-0.309485112568134</c:v>
                </c:pt>
                <c:pt idx="1304">
                  <c:v>-0.308730864038944</c:v>
                </c:pt>
                <c:pt idx="1305">
                  <c:v>-0.307979510813668</c:v>
                </c:pt>
                <c:pt idx="1306">
                  <c:v>-0.307231034843199</c:v>
                </c:pt>
                <c:pt idx="1307">
                  <c:v>-0.306485418251297</c:v>
                </c:pt>
                <c:pt idx="1308">
                  <c:v>-0.305742643332346</c:v>
                </c:pt>
                <c:pt idx="1309">
                  <c:v>-0.305002692549134</c:v>
                </c:pt>
                <c:pt idx="1310">
                  <c:v>-0.304265548530678</c:v>
                </c:pt>
                <c:pt idx="1311">
                  <c:v>-0.303531194070081</c:v>
                </c:pt>
                <c:pt idx="1312">
                  <c:v>-0.302799612122425</c:v>
                </c:pt>
                <c:pt idx="1313">
                  <c:v>-0.302070785802694</c:v>
                </c:pt>
                <c:pt idx="1314">
                  <c:v>-0.301344698383735</c:v>
                </c:pt>
                <c:pt idx="1315">
                  <c:v>-0.300621333294249</c:v>
                </c:pt>
                <c:pt idx="1316">
                  <c:v>-0.299900674116814</c:v>
                </c:pt>
                <c:pt idx="1317">
                  <c:v>-0.29918270458594</c:v>
                </c:pt>
                <c:pt idx="1318">
                  <c:v>-0.298467408586152</c:v>
                </c:pt>
                <c:pt idx="1319">
                  <c:v>-0.297754770150109</c:v>
                </c:pt>
                <c:pt idx="1320">
                  <c:v>-0.297044773456747</c:v>
                </c:pt>
                <c:pt idx="1321">
                  <c:v>-0.296337402829453</c:v>
                </c:pt>
                <c:pt idx="1322">
                  <c:v>-0.295632642734267</c:v>
                </c:pt>
                <c:pt idx="1323">
                  <c:v>-0.294930477778112</c:v>
                </c:pt>
                <c:pt idx="1324">
                  <c:v>-0.294230892707055</c:v>
                </c:pt>
                <c:pt idx="1325">
                  <c:v>-0.293533872404588</c:v>
                </c:pt>
                <c:pt idx="1326">
                  <c:v>-0.292839401889941</c:v>
                </c:pt>
                <c:pt idx="1327">
                  <c:v>-0.292147466316417</c:v>
                </c:pt>
                <c:pt idx="1328">
                  <c:v>-0.291458050969758</c:v>
                </c:pt>
                <c:pt idx="1329">
                  <c:v>-0.290771141266529</c:v>
                </c:pt>
                <c:pt idx="1330">
                  <c:v>-0.290086722752531</c:v>
                </c:pt>
                <c:pt idx="1331">
                  <c:v>-0.28940478110124</c:v>
                </c:pt>
                <c:pt idx="1332">
                  <c:v>-0.288725302112261</c:v>
                </c:pt>
                <c:pt idx="1333">
                  <c:v>-0.288048271709817</c:v>
                </c:pt>
                <c:pt idx="1334">
                  <c:v>-0.287373675941251</c:v>
                </c:pt>
                <c:pt idx="1335">
                  <c:v>-0.286701500975553</c:v>
                </c:pt>
                <c:pt idx="1336">
                  <c:v>-0.286031733101916</c:v>
                </c:pt>
                <c:pt idx="1337">
                  <c:v>-0.285364358728301</c:v>
                </c:pt>
                <c:pt idx="1338">
                  <c:v>-0.284699364380036</c:v>
                </c:pt>
                <c:pt idx="1339">
                  <c:v>-0.284036736698424</c:v>
                </c:pt>
                <c:pt idx="1340">
                  <c:v>-0.283376462439381</c:v>
                </c:pt>
                <c:pt idx="1341">
                  <c:v>-0.282718528472092</c:v>
                </c:pt>
                <c:pt idx="1342">
                  <c:v>-0.282062921777679</c:v>
                </c:pt>
                <c:pt idx="1343">
                  <c:v>-0.281409629447901</c:v>
                </c:pt>
                <c:pt idx="1344">
                  <c:v>-0.280758638683864</c:v>
                </c:pt>
                <c:pt idx="1345">
                  <c:v>-0.28010993679475</c:v>
                </c:pt>
                <c:pt idx="1346">
                  <c:v>-0.279463511196573</c:v>
                </c:pt>
                <c:pt idx="1347">
                  <c:v>-0.278819349410939</c:v>
                </c:pt>
                <c:pt idx="1348">
                  <c:v>-0.278177439063841</c:v>
                </c:pt>
                <c:pt idx="1349">
                  <c:v>-0.277537767884452</c:v>
                </c:pt>
                <c:pt idx="1350">
                  <c:v>-0.276900323703953</c:v>
                </c:pt>
                <c:pt idx="1351">
                  <c:v>-0.276265094454368</c:v>
                </c:pt>
                <c:pt idx="1352">
                  <c:v>-0.275632068167416</c:v>
                </c:pt>
                <c:pt idx="1353">
                  <c:v>-0.275001232973384</c:v>
                </c:pt>
                <c:pt idx="1354">
                  <c:v>-0.274372577100012</c:v>
                </c:pt>
                <c:pt idx="1355">
                  <c:v>-0.273746088871393</c:v>
                </c:pt>
                <c:pt idx="1356">
                  <c:v>-0.273121756706894</c:v>
                </c:pt>
                <c:pt idx="1357">
                  <c:v>-0.272499569120086</c:v>
                </c:pt>
                <c:pt idx="1358">
                  <c:v>-0.271879514717693</c:v>
                </c:pt>
                <c:pt idx="1359">
                  <c:v>-0.271261582198554</c:v>
                </c:pt>
                <c:pt idx="1360">
                  <c:v>-0.2706457603526</c:v>
                </c:pt>
                <c:pt idx="1361">
                  <c:v>-0.270032038059843</c:v>
                </c:pt>
                <c:pt idx="1362">
                  <c:v>-0.269420404289387</c:v>
                </c:pt>
                <c:pt idx="1363">
                  <c:v>-0.268810848098438</c:v>
                </c:pt>
                <c:pt idx="1364">
                  <c:v>-0.268203358631346</c:v>
                </c:pt>
                <c:pt idx="1365">
                  <c:v>-0.267597925118644</c:v>
                </c:pt>
                <c:pt idx="1366">
                  <c:v>-0.266994536876108</c:v>
                </c:pt>
                <c:pt idx="1367">
                  <c:v>-0.266393183303831</c:v>
                </c:pt>
                <c:pt idx="1368">
                  <c:v>-0.265793853885307</c:v>
                </c:pt>
                <c:pt idx="1369">
                  <c:v>-0.265196538186525</c:v>
                </c:pt>
                <c:pt idx="1370">
                  <c:v>-0.264601225855082</c:v>
                </c:pt>
                <c:pt idx="1371">
                  <c:v>-0.264007906619301</c:v>
                </c:pt>
                <c:pt idx="1372">
                  <c:v>-0.263416570287367</c:v>
                </c:pt>
                <c:pt idx="1373">
                  <c:v>-0.26282720674647</c:v>
                </c:pt>
                <c:pt idx="1374">
                  <c:v>-0.262239805961961</c:v>
                </c:pt>
                <c:pt idx="1375">
                  <c:v>-0.261654357976521</c:v>
                </c:pt>
                <c:pt idx="1376">
                  <c:v>-0.261070852909338</c:v>
                </c:pt>
                <c:pt idx="1377">
                  <c:v>-0.260489280955298</c:v>
                </c:pt>
                <c:pt idx="1378">
                  <c:v>-0.259909632384187</c:v>
                </c:pt>
                <c:pt idx="1379">
                  <c:v>-0.259331897539897</c:v>
                </c:pt>
                <c:pt idx="1380">
                  <c:v>-0.258756066839653</c:v>
                </c:pt>
                <c:pt idx="1381">
                  <c:v>-0.258182130773241</c:v>
                </c:pt>
                <c:pt idx="1382">
                  <c:v>-0.257610079902253</c:v>
                </c:pt>
                <c:pt idx="1383">
                  <c:v>-0.257039904859336</c:v>
                </c:pt>
                <c:pt idx="1384">
                  <c:v>-0.256471596347455</c:v>
                </c:pt>
                <c:pt idx="1385">
                  <c:v>-0.255905145139164</c:v>
                </c:pt>
                <c:pt idx="1386">
                  <c:v>-0.255340542075886</c:v>
                </c:pt>
                <c:pt idx="1387">
                  <c:v>-0.254777778067207</c:v>
                </c:pt>
                <c:pt idx="1388">
                  <c:v>-0.254216844090168</c:v>
                </c:pt>
                <c:pt idx="1389">
                  <c:v>-0.253657731188582</c:v>
                </c:pt>
                <c:pt idx="1390">
                  <c:v>-0.253100430472344</c:v>
                </c:pt>
                <c:pt idx="1391">
                  <c:v>-0.252544933116762</c:v>
                </c:pt>
                <c:pt idx="1392">
                  <c:v>-0.251991230361887</c:v>
                </c:pt>
                <c:pt idx="1393">
                  <c:v>-0.251439313511862</c:v>
                </c:pt>
                <c:pt idx="1394">
                  <c:v>-0.25088917393427</c:v>
                </c:pt>
                <c:pt idx="1395">
                  <c:v>-0.250340803059493</c:v>
                </c:pt>
                <c:pt idx="1396">
                  <c:v>-0.249794192380083</c:v>
                </c:pt>
                <c:pt idx="1397">
                  <c:v>-0.249249333450136</c:v>
                </c:pt>
                <c:pt idx="1398">
                  <c:v>-0.248706217884678</c:v>
                </c:pt>
                <c:pt idx="1399">
                  <c:v>-0.248164837359051</c:v>
                </c:pt>
                <c:pt idx="1400">
                  <c:v>-0.247625183608322</c:v>
                </c:pt>
                <c:pt idx="1401">
                  <c:v>-0.247087248426681</c:v>
                </c:pt>
                <c:pt idx="1402">
                  <c:v>-0.246551023666858</c:v>
                </c:pt>
                <c:pt idx="1403">
                  <c:v>-0.246016501239547</c:v>
                </c:pt>
                <c:pt idx="1404">
                  <c:v>-0.245483673112834</c:v>
                </c:pt>
                <c:pt idx="1405">
                  <c:v>-0.244952531311628</c:v>
                </c:pt>
                <c:pt idx="1406">
                  <c:v>-0.244423067917112</c:v>
                </c:pt>
                <c:pt idx="1407">
                  <c:v>-0.243895275066186</c:v>
                </c:pt>
                <c:pt idx="1408">
                  <c:v>-0.243369144950927</c:v>
                </c:pt>
                <c:pt idx="1409">
                  <c:v>-0.242844669818051</c:v>
                </c:pt>
                <c:pt idx="1410">
                  <c:v>-0.242321841968384</c:v>
                </c:pt>
                <c:pt idx="1411">
                  <c:v>-0.241800653756337</c:v>
                </c:pt>
                <c:pt idx="1412">
                  <c:v>-0.24128109758939</c:v>
                </c:pt>
                <c:pt idx="1413">
                  <c:v>-0.240763165927578</c:v>
                </c:pt>
                <c:pt idx="1414">
                  <c:v>-0.24024685128299</c:v>
                </c:pt>
                <c:pt idx="1415">
                  <c:v>-0.239732146219271</c:v>
                </c:pt>
                <c:pt idx="1416">
                  <c:v>-0.239219043351124</c:v>
                </c:pt>
                <c:pt idx="1417">
                  <c:v>-0.238707535343827</c:v>
                </c:pt>
                <c:pt idx="1418">
                  <c:v>-0.238197614912754</c:v>
                </c:pt>
                <c:pt idx="1419">
                  <c:v>-0.237689274822896</c:v>
                </c:pt>
                <c:pt idx="1420">
                  <c:v>-0.237182507888393</c:v>
                </c:pt>
                <c:pt idx="1421">
                  <c:v>-0.236677306972073</c:v>
                </c:pt>
                <c:pt idx="1422">
                  <c:v>-0.236173664984988</c:v>
                </c:pt>
                <c:pt idx="1423">
                  <c:v>-0.235671574885969</c:v>
                </c:pt>
                <c:pt idx="1424">
                  <c:v>-0.23517102968117</c:v>
                </c:pt>
                <c:pt idx="1425">
                  <c:v>-0.234672022423634</c:v>
                </c:pt>
                <c:pt idx="1426">
                  <c:v>-0.23417454621285</c:v>
                </c:pt>
                <c:pt idx="1427">
                  <c:v>-0.233678594194326</c:v>
                </c:pt>
                <c:pt idx="1428">
                  <c:v>-0.233184159559157</c:v>
                </c:pt>
                <c:pt idx="1429">
                  <c:v>-0.23269123554361</c:v>
                </c:pt>
                <c:pt idx="1430">
                  <c:v>-0.232199815428701</c:v>
                </c:pt>
                <c:pt idx="1431">
                  <c:v>-0.231709892539789</c:v>
                </c:pt>
                <c:pt idx="1432">
                  <c:v>-0.231221460246162</c:v>
                </c:pt>
                <c:pt idx="1433">
                  <c:v>-0.230734511960644</c:v>
                </c:pt>
                <c:pt idx="1434">
                  <c:v>-0.230249041139187</c:v>
                </c:pt>
                <c:pt idx="1435">
                  <c:v>-0.229765041280487</c:v>
                </c:pt>
                <c:pt idx="1436">
                  <c:v>-0.229282505925589</c:v>
                </c:pt>
                <c:pt idx="1437">
                  <c:v>-0.228801428657508</c:v>
                </c:pt>
                <c:pt idx="1438">
                  <c:v>-0.228321803100845</c:v>
                </c:pt>
                <c:pt idx="1439">
                  <c:v>-0.227843622921416</c:v>
                </c:pt>
                <c:pt idx="1440">
                  <c:v>-0.227366881825877</c:v>
                </c:pt>
                <c:pt idx="1441">
                  <c:v>-0.22689157356136</c:v>
                </c:pt>
                <c:pt idx="1442">
                  <c:v>-0.22641769191511</c:v>
                </c:pt>
                <c:pt idx="1443">
                  <c:v>-0.225945230714127</c:v>
                </c:pt>
                <c:pt idx="1444">
                  <c:v>-0.225474183824808</c:v>
                </c:pt>
                <c:pt idx="1445">
                  <c:v>-0.225004545152604</c:v>
                </c:pt>
                <c:pt idx="1446">
                  <c:v>-0.224536308641666</c:v>
                </c:pt>
                <c:pt idx="1447">
                  <c:v>-0.224069468274508</c:v>
                </c:pt>
                <c:pt idx="1448">
                  <c:v>-0.223604018071663</c:v>
                </c:pt>
                <c:pt idx="1449">
                  <c:v>-0.223139952091356</c:v>
                </c:pt>
                <c:pt idx="1450">
                  <c:v>-0.222677264429165</c:v>
                </c:pt>
                <c:pt idx="1451">
                  <c:v>-0.222215949217697</c:v>
                </c:pt>
                <c:pt idx="1452">
                  <c:v>-0.221756000626266</c:v>
                </c:pt>
                <c:pt idx="1453">
                  <c:v>-0.221297412860569</c:v>
                </c:pt>
                <c:pt idx="1454">
                  <c:v>-0.220840180162374</c:v>
                </c:pt>
                <c:pt idx="1455">
                  <c:v>-0.220384296809202</c:v>
                </c:pt>
                <c:pt idx="1456">
                  <c:v>-0.219929757114022</c:v>
                </c:pt>
                <c:pt idx="1457">
                  <c:v>-0.21947655542494</c:v>
                </c:pt>
                <c:pt idx="1458">
                  <c:v>-0.2190246861249</c:v>
                </c:pt>
                <c:pt idx="1459">
                  <c:v>-0.218574143631385</c:v>
                </c:pt>
                <c:pt idx="1460">
                  <c:v>-0.218124922396117</c:v>
                </c:pt>
                <c:pt idx="1461">
                  <c:v>-0.217677016904765</c:v>
                </c:pt>
                <c:pt idx="1462">
                  <c:v>-0.217230421676659</c:v>
                </c:pt>
                <c:pt idx="1463">
                  <c:v>-0.216785131264498</c:v>
                </c:pt>
                <c:pt idx="1464">
                  <c:v>-0.216341140254072</c:v>
                </c:pt>
                <c:pt idx="1465">
                  <c:v>-0.215898443263974</c:v>
                </c:pt>
                <c:pt idx="1466">
                  <c:v>-0.215457034945332</c:v>
                </c:pt>
                <c:pt idx="1467">
                  <c:v>-0.215016909981526</c:v>
                </c:pt>
                <c:pt idx="1468">
                  <c:v>-0.214578063087922</c:v>
                </c:pt>
                <c:pt idx="1469">
                  <c:v>-0.2141404890116</c:v>
                </c:pt>
                <c:pt idx="1470">
                  <c:v>-0.213704182531092</c:v>
                </c:pt>
                <c:pt idx="1471">
                  <c:v>-0.213269138456115</c:v>
                </c:pt>
                <c:pt idx="1472">
                  <c:v>-0.212835351627314</c:v>
                </c:pt>
                <c:pt idx="1473">
                  <c:v>-0.212402816916003</c:v>
                </c:pt>
                <c:pt idx="1474">
                  <c:v>-0.211971529223912</c:v>
                </c:pt>
                <c:pt idx="1475">
                  <c:v>-0.211541483482933</c:v>
                </c:pt>
                <c:pt idx="1476">
                  <c:v>-0.211112674654872</c:v>
                </c:pt>
                <c:pt idx="1477">
                  <c:v>-0.210685097731205</c:v>
                </c:pt>
                <c:pt idx="1478">
                  <c:v>-0.210258747732827</c:v>
                </c:pt>
                <c:pt idx="1479">
                  <c:v>-0.20983361970982</c:v>
                </c:pt>
                <c:pt idx="1480">
                  <c:v>-0.209409708741205</c:v>
                </c:pt>
                <c:pt idx="1481">
                  <c:v>-0.208987009934712</c:v>
                </c:pt>
                <c:pt idx="1482">
                  <c:v>-0.208565518426545</c:v>
                </c:pt>
                <c:pt idx="1483">
                  <c:v>-0.208145229381147</c:v>
                </c:pt>
                <c:pt idx="1484">
                  <c:v>-0.207726137990975</c:v>
                </c:pt>
                <c:pt idx="1485">
                  <c:v>-0.207308239476271</c:v>
                </c:pt>
                <c:pt idx="1486">
                  <c:v>-0.206891529084839</c:v>
                </c:pt>
                <c:pt idx="1487">
                  <c:v>-0.206476002091822</c:v>
                </c:pt>
                <c:pt idx="1488">
                  <c:v>-0.206061653799483</c:v>
                </c:pt>
                <c:pt idx="1489">
                  <c:v>-0.205648479536988</c:v>
                </c:pt>
                <c:pt idx="1490">
                  <c:v>-0.205236474660189</c:v>
                </c:pt>
                <c:pt idx="1491">
                  <c:v>-0.204825634551413</c:v>
                </c:pt>
                <c:pt idx="1492">
                  <c:v>-0.204415954619248</c:v>
                </c:pt>
                <c:pt idx="1493">
                  <c:v>-0.20400743029834</c:v>
                </c:pt>
                <c:pt idx="1494">
                  <c:v>-0.20360005704918</c:v>
                </c:pt>
                <c:pt idx="1495">
                  <c:v>-0.203193830357905</c:v>
                </c:pt>
                <c:pt idx="1496">
                  <c:v>-0.20278874573609</c:v>
                </c:pt>
                <c:pt idx="1497">
                  <c:v>-0.202384798720555</c:v>
                </c:pt>
                <c:pt idx="1498">
                  <c:v>-0.201981984873159</c:v>
                </c:pt>
                <c:pt idx="1499">
                  <c:v>-0.201580299780608</c:v>
                </c:pt>
                <c:pt idx="1500">
                  <c:v>-0.201179739054262</c:v>
                </c:pt>
                <c:pt idx="1501">
                  <c:v>-0.200780298329938</c:v>
                </c:pt>
                <c:pt idx="1502">
                  <c:v>-0.200381973267724</c:v>
                </c:pt>
                <c:pt idx="1503">
                  <c:v>-0.199984759551787</c:v>
                </c:pt>
                <c:pt idx="1504">
                  <c:v>-0.19958865289019</c:v>
                </c:pt>
                <c:pt idx="1505">
                  <c:v>-0.199193649014702</c:v>
                </c:pt>
                <c:pt idx="1506">
                  <c:v>-0.198799743680621</c:v>
                </c:pt>
                <c:pt idx="1507">
                  <c:v>-0.198406932666589</c:v>
                </c:pt>
                <c:pt idx="1508">
                  <c:v>-0.198015211774414</c:v>
                </c:pt>
                <c:pt idx="1509">
                  <c:v>-0.197624576828891</c:v>
                </c:pt>
                <c:pt idx="1510">
                  <c:v>-0.19723502367763</c:v>
                </c:pt>
                <c:pt idx="1511">
                  <c:v>-0.196846548190875</c:v>
                </c:pt>
                <c:pt idx="1512">
                  <c:v>-0.19645914626134</c:v>
                </c:pt>
                <c:pt idx="1513">
                  <c:v>-0.196072813804032</c:v>
                </c:pt>
                <c:pt idx="1514">
                  <c:v>-0.195687546756084</c:v>
                </c:pt>
                <c:pt idx="1515">
                  <c:v>-0.19530334107659</c:v>
                </c:pt>
                <c:pt idx="1516">
                  <c:v>-0.194920192746433</c:v>
                </c:pt>
                <c:pt idx="1517">
                  <c:v>-0.194538097768129</c:v>
                </c:pt>
                <c:pt idx="1518">
                  <c:v>-0.194157052165658</c:v>
                </c:pt>
                <c:pt idx="1519">
                  <c:v>-0.193777051984307</c:v>
                </c:pt>
                <c:pt idx="1520">
                  <c:v>-0.193398093290507</c:v>
                </c:pt>
                <c:pt idx="1521">
                  <c:v>-0.19302017217168</c:v>
                </c:pt>
                <c:pt idx="1522">
                  <c:v>-0.192643284736077</c:v>
                </c:pt>
                <c:pt idx="1523">
                  <c:v>-0.192267427112627</c:v>
                </c:pt>
                <c:pt idx="1524">
                  <c:v>-0.191892595450785</c:v>
                </c:pt>
                <c:pt idx="1525">
                  <c:v>-0.191518785920374</c:v>
                </c:pt>
                <c:pt idx="1526">
                  <c:v>-0.191145994711442</c:v>
                </c:pt>
                <c:pt idx="1527">
                  <c:v>-0.190774218034106</c:v>
                </c:pt>
                <c:pt idx="1528">
                  <c:v>-0.19040345211841</c:v>
                </c:pt>
                <c:pt idx="1529">
                  <c:v>-0.190033693214176</c:v>
                </c:pt>
                <c:pt idx="1530">
                  <c:v>-0.189664937590861</c:v>
                </c:pt>
                <c:pt idx="1531">
                  <c:v>-0.189297181537411</c:v>
                </c:pt>
                <c:pt idx="1532">
                  <c:v>-0.188930421362121</c:v>
                </c:pt>
                <c:pt idx="1533">
                  <c:v>-0.188564653392493</c:v>
                </c:pt>
                <c:pt idx="1534">
                  <c:v>-0.188199873975099</c:v>
                </c:pt>
                <c:pt idx="1535">
                  <c:v>-0.187836079475441</c:v>
                </c:pt>
                <c:pt idx="1536">
                  <c:v>-0.187473266277811</c:v>
                </c:pt>
                <c:pt idx="1537">
                  <c:v>-0.187111430785164</c:v>
                </c:pt>
                <c:pt idx="1538">
                  <c:v>-0.186750569418976</c:v>
                </c:pt>
                <c:pt idx="1539">
                  <c:v>-0.186390678619113</c:v>
                </c:pt>
                <c:pt idx="1540">
                  <c:v>-0.186031754843702</c:v>
                </c:pt>
                <c:pt idx="1541">
                  <c:v>-0.185673794568997</c:v>
                </c:pt>
                <c:pt idx="1542">
                  <c:v>-0.185316794289251</c:v>
                </c:pt>
                <c:pt idx="1543">
                  <c:v>-0.18496075051659</c:v>
                </c:pt>
                <c:pt idx="1544">
                  <c:v>-0.184605659780882</c:v>
                </c:pt>
                <c:pt idx="1545">
                  <c:v>-0.184251518629613</c:v>
                </c:pt>
                <c:pt idx="1546">
                  <c:v>-0.183898323627764</c:v>
                </c:pt>
                <c:pt idx="1547">
                  <c:v>-0.183546071357687</c:v>
                </c:pt>
                <c:pt idx="1548">
                  <c:v>-0.183194758418978</c:v>
                </c:pt>
                <c:pt idx="1549">
                  <c:v>-0.182844381428365</c:v>
                </c:pt>
                <c:pt idx="1550">
                  <c:v>-0.182494937019578</c:v>
                </c:pt>
                <c:pt idx="1551">
                  <c:v>-0.182146421843236</c:v>
                </c:pt>
                <c:pt idx="1552">
                  <c:v>-0.181798832566729</c:v>
                </c:pt>
                <c:pt idx="1553">
                  <c:v>-0.181452165874099</c:v>
                </c:pt>
                <c:pt idx="1554">
                  <c:v>-0.181106418465922</c:v>
                </c:pt>
                <c:pt idx="1555">
                  <c:v>-0.1807615870592</c:v>
                </c:pt>
                <c:pt idx="1556">
                  <c:v>-0.180417668387242</c:v>
                </c:pt>
                <c:pt idx="1557">
                  <c:v>-0.180074659199553</c:v>
                </c:pt>
                <c:pt idx="1558">
                  <c:v>-0.17973255626172</c:v>
                </c:pt>
                <c:pt idx="1559">
                  <c:v>-0.179391356355307</c:v>
                </c:pt>
                <c:pt idx="1560">
                  <c:v>-0.179051056277738</c:v>
                </c:pt>
                <c:pt idx="1561">
                  <c:v>-0.178711652842195</c:v>
                </c:pt>
                <c:pt idx="1562">
                  <c:v>-0.178373142877504</c:v>
                </c:pt>
                <c:pt idx="1563">
                  <c:v>-0.178035523228035</c:v>
                </c:pt>
                <c:pt idx="1564">
                  <c:v>-0.177698790753589</c:v>
                </c:pt>
                <c:pt idx="1565">
                  <c:v>-0.1773629423293</c:v>
                </c:pt>
                <c:pt idx="1566">
                  <c:v>-0.177027974845524</c:v>
                </c:pt>
                <c:pt idx="1567">
                  <c:v>-0.176693885207743</c:v>
                </c:pt>
                <c:pt idx="1568">
                  <c:v>-0.176360670336458</c:v>
                </c:pt>
                <c:pt idx="1569">
                  <c:v>-0.17602832716709</c:v>
                </c:pt>
                <c:pt idx="1570">
                  <c:v>-0.175696852649877</c:v>
                </c:pt>
                <c:pt idx="1571">
                  <c:v>-0.17536624374978</c:v>
                </c:pt>
                <c:pt idx="1572">
                  <c:v>-0.175036497446376</c:v>
                </c:pt>
                <c:pt idx="1573">
                  <c:v>-0.17470761073377</c:v>
                </c:pt>
                <c:pt idx="1574">
                  <c:v>-0.174379580620491</c:v>
                </c:pt>
                <c:pt idx="1575">
                  <c:v>-0.174052404129397</c:v>
                </c:pt>
                <c:pt idx="1576">
                  <c:v>-0.173726078297583</c:v>
                </c:pt>
                <c:pt idx="1577">
                  <c:v>-0.173400600176284</c:v>
                </c:pt>
                <c:pt idx="1578">
                  <c:v>-0.173075966830782</c:v>
                </c:pt>
                <c:pt idx="1579">
                  <c:v>-0.172752175340313</c:v>
                </c:pt>
                <c:pt idx="1580">
                  <c:v>-0.172429222797976</c:v>
                </c:pt>
                <c:pt idx="1581">
                  <c:v>-0.17210710631064</c:v>
                </c:pt>
                <c:pt idx="1582">
                  <c:v>-0.171785822998856</c:v>
                </c:pt>
                <c:pt idx="1583">
                  <c:v>-0.171465369996767</c:v>
                </c:pt>
                <c:pt idx="1584">
                  <c:v>-0.171145744452016</c:v>
                </c:pt>
                <c:pt idx="1585">
                  <c:v>-0.170826943525661</c:v>
                </c:pt>
                <c:pt idx="1586">
                  <c:v>-0.170508964392089</c:v>
                </c:pt>
                <c:pt idx="1587">
                  <c:v>-0.170191804238926</c:v>
                </c:pt>
                <c:pt idx="1588">
                  <c:v>-0.169875460266951</c:v>
                </c:pt>
                <c:pt idx="1589">
                  <c:v>-0.169559929690015</c:v>
                </c:pt>
                <c:pt idx="1590">
                  <c:v>-0.169245209734953</c:v>
                </c:pt>
                <c:pt idx="1591">
                  <c:v>-0.168931297641501</c:v>
                </c:pt>
                <c:pt idx="1592">
                  <c:v>-0.168618190662214</c:v>
                </c:pt>
                <c:pt idx="1593">
                  <c:v>-0.168305886062384</c:v>
                </c:pt>
                <c:pt idx="1594">
                  <c:v>-0.167994381119955</c:v>
                </c:pt>
                <c:pt idx="1595">
                  <c:v>-0.167683673125446</c:v>
                </c:pt>
                <c:pt idx="1596">
                  <c:v>-0.167373759381871</c:v>
                </c:pt>
                <c:pt idx="1597">
                  <c:v>-0.167064637204657</c:v>
                </c:pt>
                <c:pt idx="1598">
                  <c:v>-0.166756303921563</c:v>
                </c:pt>
                <c:pt idx="1599">
                  <c:v>-0.166448756872609</c:v>
                </c:pt>
                <c:pt idx="1600">
                  <c:v>-0.166141993409992</c:v>
                </c:pt>
                <c:pt idx="1601">
                  <c:v>-0.165836010898012</c:v>
                </c:pt>
                <c:pt idx="1602">
                  <c:v>-0.165530806712995</c:v>
                </c:pt>
                <c:pt idx="1603">
                  <c:v>-0.165226378243217</c:v>
                </c:pt>
                <c:pt idx="1604">
                  <c:v>-0.164922722888828</c:v>
                </c:pt>
                <c:pt idx="1605">
                  <c:v>-0.164619838061782</c:v>
                </c:pt>
                <c:pt idx="1606">
                  <c:v>-0.164317721185757</c:v>
                </c:pt>
                <c:pt idx="1607">
                  <c:v>-0.164016369696086</c:v>
                </c:pt>
                <c:pt idx="1608">
                  <c:v>-0.163715781039684</c:v>
                </c:pt>
                <c:pt idx="1609">
                  <c:v>-0.163415952674975</c:v>
                </c:pt>
                <c:pt idx="1610">
                  <c:v>-0.163116882071819</c:v>
                </c:pt>
                <c:pt idx="1611">
                  <c:v>-0.162818566711444</c:v>
                </c:pt>
                <c:pt idx="1612">
                  <c:v>-0.162521004086377</c:v>
                </c:pt>
                <c:pt idx="1613">
                  <c:v>-0.162224191700369</c:v>
                </c:pt>
                <c:pt idx="1614">
                  <c:v>-0.161928127068329</c:v>
                </c:pt>
                <c:pt idx="1615">
                  <c:v>-0.161632807716258</c:v>
                </c:pt>
                <c:pt idx="1616">
                  <c:v>-0.161338231181176</c:v>
                </c:pt>
                <c:pt idx="1617">
                  <c:v>-0.161044395011057</c:v>
                </c:pt>
                <c:pt idx="1618">
                  <c:v>-0.160751296764763</c:v>
                </c:pt>
                <c:pt idx="1619">
                  <c:v>-0.160458934011975</c:v>
                </c:pt>
                <c:pt idx="1620">
                  <c:v>-0.160167304333131</c:v>
                </c:pt>
                <c:pt idx="1621">
                  <c:v>-0.159876405319357</c:v>
                </c:pt>
                <c:pt idx="1622">
                  <c:v>-0.159586234572403</c:v>
                </c:pt>
                <c:pt idx="1623">
                  <c:v>-0.15929678970458</c:v>
                </c:pt>
                <c:pt idx="1624">
                  <c:v>-0.159008068338696</c:v>
                </c:pt>
                <c:pt idx="1625">
                  <c:v>-0.158720068107992</c:v>
                </c:pt>
                <c:pt idx="1626">
                  <c:v>-0.158432786656079</c:v>
                </c:pt>
                <c:pt idx="1627">
                  <c:v>-0.158146221636877</c:v>
                </c:pt>
                <c:pt idx="1628">
                  <c:v>-0.157860370714551</c:v>
                </c:pt>
                <c:pt idx="1629">
                  <c:v>-0.157575231563454</c:v>
                </c:pt>
                <c:pt idx="1630">
                  <c:v>-0.15729080186806</c:v>
                </c:pt>
                <c:pt idx="1631">
                  <c:v>-0.15700707932291</c:v>
                </c:pt>
                <c:pt idx="1632">
                  <c:v>-0.156724061632548</c:v>
                </c:pt>
                <c:pt idx="1633">
                  <c:v>-0.156441746511462</c:v>
                </c:pt>
                <c:pt idx="1634">
                  <c:v>-0.156160131684027</c:v>
                </c:pt>
                <c:pt idx="1635">
                  <c:v>-0.155879214884446</c:v>
                </c:pt>
                <c:pt idx="1636">
                  <c:v>-0.155598993856691</c:v>
                </c:pt>
                <c:pt idx="1637">
                  <c:v>-0.155319466354444</c:v>
                </c:pt>
                <c:pt idx="1638">
                  <c:v>-0.155040630141044</c:v>
                </c:pt>
                <c:pt idx="1639">
                  <c:v>-0.154762482989429</c:v>
                </c:pt>
                <c:pt idx="1640">
                  <c:v>-0.154485022682077</c:v>
                </c:pt>
                <c:pt idx="1641">
                  <c:v>-0.154208247010952</c:v>
                </c:pt>
                <c:pt idx="1642">
                  <c:v>-0.153932153777451</c:v>
                </c:pt>
                <c:pt idx="1643">
                  <c:v>-0.153656740792344</c:v>
                </c:pt>
                <c:pt idx="1644">
                  <c:v>-0.153382005875725</c:v>
                </c:pt>
                <c:pt idx="1645">
                  <c:v>-0.153107946856954</c:v>
                </c:pt>
                <c:pt idx="1646">
                  <c:v>-0.152834561574605</c:v>
                </c:pt>
                <c:pt idx="1647">
                  <c:v>-0.152561847876411</c:v>
                </c:pt>
                <c:pt idx="1648">
                  <c:v>-0.152289803619216</c:v>
                </c:pt>
                <c:pt idx="1649">
                  <c:v>-0.152018426668914</c:v>
                </c:pt>
                <c:pt idx="1650">
                  <c:v>-0.151747714900407</c:v>
                </c:pt>
                <c:pt idx="1651">
                  <c:v>-0.151477666197545</c:v>
                </c:pt>
                <c:pt idx="1652">
                  <c:v>-0.151208278453079</c:v>
                </c:pt>
                <c:pt idx="1653">
                  <c:v>-0.150939549568609</c:v>
                </c:pt>
                <c:pt idx="1654">
                  <c:v>-0.150671477454536</c:v>
                </c:pt>
                <c:pt idx="1655">
                  <c:v>-0.150404060030005</c:v>
                </c:pt>
                <c:pt idx="1656">
                  <c:v>-0.150137295222864</c:v>
                </c:pt>
                <c:pt idx="1657">
                  <c:v>-0.149871180969609</c:v>
                </c:pt>
                <c:pt idx="1658">
                  <c:v>-0.149605715215335</c:v>
                </c:pt>
                <c:pt idx="1659">
                  <c:v>-0.149340895913692</c:v>
                </c:pt>
                <c:pt idx="1660">
                  <c:v>-0.14907672102683</c:v>
                </c:pt>
                <c:pt idx="1661">
                  <c:v>-0.148813188525359</c:v>
                </c:pt>
                <c:pt idx="1662">
                  <c:v>-0.148550296388292</c:v>
                </c:pt>
                <c:pt idx="1663">
                  <c:v>-0.148288042603007</c:v>
                </c:pt>
                <c:pt idx="1664">
                  <c:v>-0.148026425165194</c:v>
                </c:pt>
                <c:pt idx="1665">
                  <c:v>-0.147765442078812</c:v>
                </c:pt>
                <c:pt idx="1666">
                  <c:v>-0.14750509135604</c:v>
                </c:pt>
                <c:pt idx="1667">
                  <c:v>-0.147245371017234</c:v>
                </c:pt>
                <c:pt idx="1668">
                  <c:v>-0.14698627909088</c:v>
                </c:pt>
                <c:pt idx="1669">
                  <c:v>-0.146727813613548</c:v>
                </c:pt>
                <c:pt idx="1670">
                  <c:v>-0.146469972629848</c:v>
                </c:pt>
                <c:pt idx="1671">
                  <c:v>-0.146212754192388</c:v>
                </c:pt>
                <c:pt idx="1672">
                  <c:v>-0.145956156361726</c:v>
                </c:pt>
                <c:pt idx="1673">
                  <c:v>-0.145700177206327</c:v>
                </c:pt>
                <c:pt idx="1674">
                  <c:v>-0.145444814802521</c:v>
                </c:pt>
                <c:pt idx="1675">
                  <c:v>-0.14519006723446</c:v>
                </c:pt>
                <c:pt idx="1676">
                  <c:v>-0.144935932594073</c:v>
                </c:pt>
                <c:pt idx="1677">
                  <c:v>-0.144682408981025</c:v>
                </c:pt>
                <c:pt idx="1678">
                  <c:v>-0.144429494502675</c:v>
                </c:pt>
                <c:pt idx="1679">
                  <c:v>-0.144177187274031</c:v>
                </c:pt>
                <c:pt idx="1680">
                  <c:v>-0.143925485417714</c:v>
                </c:pt>
                <c:pt idx="1681">
                  <c:v>-0.143674387063911</c:v>
                </c:pt>
                <c:pt idx="1682">
                  <c:v>-0.143423890350338</c:v>
                </c:pt>
                <c:pt idx="1683">
                  <c:v>-0.143173993422195</c:v>
                </c:pt>
                <c:pt idx="1684">
                  <c:v>-0.142924694432131</c:v>
                </c:pt>
                <c:pt idx="1685">
                  <c:v>-0.142675991540198</c:v>
                </c:pt>
                <c:pt idx="1686">
                  <c:v>-0.142427882913818</c:v>
                </c:pt>
                <c:pt idx="1687">
                  <c:v>-0.142180366727736</c:v>
                </c:pt>
                <c:pt idx="1688">
                  <c:v>-0.141933441163985</c:v>
                </c:pt>
                <c:pt idx="1689">
                  <c:v>-0.141687104411846</c:v>
                </c:pt>
                <c:pt idx="1690">
                  <c:v>-0.141441354667809</c:v>
                </c:pt>
                <c:pt idx="1691">
                  <c:v>-0.141196190135537</c:v>
                </c:pt>
                <c:pt idx="1692">
                  <c:v>-0.140951609025822</c:v>
                </c:pt>
                <c:pt idx="1693">
                  <c:v>-0.140707609556553</c:v>
                </c:pt>
                <c:pt idx="1694">
                  <c:v>-0.140464189952675</c:v>
                </c:pt>
                <c:pt idx="1695">
                  <c:v>-0.140221348446154</c:v>
                </c:pt>
                <c:pt idx="1696">
                  <c:v>-0.139979083275935</c:v>
                </c:pt>
                <c:pt idx="1697">
                  <c:v>-0.139737392687912</c:v>
                </c:pt>
                <c:pt idx="1698">
                  <c:v>-0.139496274934885</c:v>
                </c:pt>
                <c:pt idx="1699">
                  <c:v>-0.139255728276529</c:v>
                </c:pt>
                <c:pt idx="1700">
                  <c:v>-0.139015750979354</c:v>
                </c:pt>
                <c:pt idx="1701">
                  <c:v>-0.138776341316669</c:v>
                </c:pt>
                <c:pt idx="1702">
                  <c:v>-0.138537497568551</c:v>
                </c:pt>
                <c:pt idx="1703">
                  <c:v>-0.138299218021803</c:v>
                </c:pt>
                <c:pt idx="1704">
                  <c:v>-0.138061500969924</c:v>
                </c:pt>
                <c:pt idx="1705">
                  <c:v>-0.137824344713073</c:v>
                </c:pt>
                <c:pt idx="1706">
                  <c:v>-0.137587747558032</c:v>
                </c:pt>
                <c:pt idx="1707">
                  <c:v>-0.137351707818174</c:v>
                </c:pt>
                <c:pt idx="1708">
                  <c:v>-0.13711622381343</c:v>
                </c:pt>
                <c:pt idx="1709">
                  <c:v>-0.136881293870249</c:v>
                </c:pt>
                <c:pt idx="1710">
                  <c:v>-0.136646916321572</c:v>
                </c:pt>
                <c:pt idx="1711">
                  <c:v>-0.136413089506795</c:v>
                </c:pt>
                <c:pt idx="1712">
                  <c:v>-0.136179811771732</c:v>
                </c:pt>
                <c:pt idx="1713">
                  <c:v>-0.135947081468591</c:v>
                </c:pt>
                <c:pt idx="1714">
                  <c:v>-0.135714896955931</c:v>
                </c:pt>
                <c:pt idx="1715">
                  <c:v>-0.135483256598638</c:v>
                </c:pt>
                <c:pt idx="1716">
                  <c:v>-0.135252158767887</c:v>
                </c:pt>
                <c:pt idx="1717">
                  <c:v>-0.135021601841111</c:v>
                </c:pt>
                <c:pt idx="1718">
                  <c:v>-0.134791584201973</c:v>
                </c:pt>
                <c:pt idx="1719">
                  <c:v>-0.134562104240329</c:v>
                </c:pt>
                <c:pt idx="1720">
                  <c:v>-0.134333160352199</c:v>
                </c:pt>
                <c:pt idx="1721">
                  <c:v>-0.134104750939736</c:v>
                </c:pt>
                <c:pt idx="1722">
                  <c:v>-0.133876874411193</c:v>
                </c:pt>
                <c:pt idx="1723">
                  <c:v>-0.133649529180895</c:v>
                </c:pt>
                <c:pt idx="1724">
                  <c:v>-0.133422713669207</c:v>
                </c:pt>
                <c:pt idx="1725">
                  <c:v>-0.133196426302501</c:v>
                </c:pt>
                <c:pt idx="1726">
                  <c:v>-0.132970665513132</c:v>
                </c:pt>
                <c:pt idx="1727">
                  <c:v>-0.1327454297394</c:v>
                </c:pt>
                <c:pt idx="1728">
                  <c:v>-0.132520717425528</c:v>
                </c:pt>
                <c:pt idx="1729">
                  <c:v>-0.132296527021626</c:v>
                </c:pt>
                <c:pt idx="1730">
                  <c:v>-0.132072856983665</c:v>
                </c:pt>
                <c:pt idx="1731">
                  <c:v>-0.131849705773448</c:v>
                </c:pt>
                <c:pt idx="1732">
                  <c:v>-0.131627071858578</c:v>
                </c:pt>
                <c:pt idx="1733">
                  <c:v>-0.131404953712432</c:v>
                </c:pt>
                <c:pt idx="1734">
                  <c:v>-0.131183349814131</c:v>
                </c:pt>
                <c:pt idx="1735">
                  <c:v>-0.130962258648513</c:v>
                </c:pt>
                <c:pt idx="1736">
                  <c:v>-0.130741678706102</c:v>
                </c:pt>
                <c:pt idx="1737">
                  <c:v>-0.130521608483081</c:v>
                </c:pt>
                <c:pt idx="1738">
                  <c:v>-0.130302046481266</c:v>
                </c:pt>
                <c:pt idx="1739">
                  <c:v>-0.130082991208077</c:v>
                </c:pt>
                <c:pt idx="1740">
                  <c:v>-0.129864441176508</c:v>
                </c:pt>
                <c:pt idx="1741">
                  <c:v>-0.129646394905103</c:v>
                </c:pt>
                <c:pt idx="1742">
                  <c:v>-0.129428850917928</c:v>
                </c:pt>
                <c:pt idx="1743">
                  <c:v>-0.129211807744542</c:v>
                </c:pt>
                <c:pt idx="1744">
                  <c:v>-0.128995263919974</c:v>
                </c:pt>
                <c:pt idx="1745">
                  <c:v>-0.128779217984691</c:v>
                </c:pt>
                <c:pt idx="1746">
                  <c:v>-0.128563668484577</c:v>
                </c:pt>
                <c:pt idx="1747">
                  <c:v>-0.128348613970903</c:v>
                </c:pt>
                <c:pt idx="1748">
                  <c:v>-0.1281340530003</c:v>
                </c:pt>
                <c:pt idx="1749">
                  <c:v>-0.127919984134739</c:v>
                </c:pt>
                <c:pt idx="1750">
                  <c:v>-0.127706405941497</c:v>
                </c:pt>
                <c:pt idx="1751">
                  <c:v>-0.127493316993138</c:v>
                </c:pt>
                <c:pt idx="1752">
                  <c:v>-0.127280715867484</c:v>
                </c:pt>
                <c:pt idx="1753">
                  <c:v>-0.127068601147589</c:v>
                </c:pt>
                <c:pt idx="1754">
                  <c:v>-0.126856971421718</c:v>
                </c:pt>
                <c:pt idx="1755">
                  <c:v>-0.126645825283317</c:v>
                </c:pt>
                <c:pt idx="1756">
                  <c:v>-0.126435161330992</c:v>
                </c:pt>
                <c:pt idx="1757">
                  <c:v>-0.126224978168482</c:v>
                </c:pt>
                <c:pt idx="1758">
                  <c:v>-0.126015274404635</c:v>
                </c:pt>
                <c:pt idx="1759">
                  <c:v>-0.125806048653382</c:v>
                </c:pt>
                <c:pt idx="1760">
                  <c:v>-0.125597299533719</c:v>
                </c:pt>
                <c:pt idx="1761">
                  <c:v>-0.125389025669674</c:v>
                </c:pt>
                <c:pt idx="1762">
                  <c:v>-0.125181225690289</c:v>
                </c:pt>
                <c:pt idx="1763">
                  <c:v>-0.124973898229595</c:v>
                </c:pt>
                <c:pt idx="1764">
                  <c:v>-0.124767041926588</c:v>
                </c:pt>
                <c:pt idx="1765">
                  <c:v>-0.124560655425204</c:v>
                </c:pt>
                <c:pt idx="1766">
                  <c:v>-0.124354737374299</c:v>
                </c:pt>
                <c:pt idx="1767">
                  <c:v>-0.124149286427622</c:v>
                </c:pt>
                <c:pt idx="1768">
                  <c:v>-0.123944301243797</c:v>
                </c:pt>
                <c:pt idx="1769">
                  <c:v>-0.123739780486293</c:v>
                </c:pt>
                <c:pt idx="1770">
                  <c:v>-0.123535722823409</c:v>
                </c:pt>
                <c:pt idx="1771">
                  <c:v>-0.123332126928243</c:v>
                </c:pt>
                <c:pt idx="1772">
                  <c:v>-0.123128991478679</c:v>
                </c:pt>
                <c:pt idx="1773">
                  <c:v>-0.122926315157355</c:v>
                </c:pt>
                <c:pt idx="1774">
                  <c:v>-0.12272409665165</c:v>
                </c:pt>
                <c:pt idx="1775">
                  <c:v>-0.122522334653654</c:v>
                </c:pt>
                <c:pt idx="1776">
                  <c:v>-0.12232102786015</c:v>
                </c:pt>
                <c:pt idx="1777">
                  <c:v>-0.122120174972593</c:v>
                </c:pt>
                <c:pt idx="1778">
                  <c:v>-0.121919774697086</c:v>
                </c:pt>
                <c:pt idx="1779">
                  <c:v>-0.121719825744358</c:v>
                </c:pt>
                <c:pt idx="1780">
                  <c:v>-0.121520326829747</c:v>
                </c:pt>
                <c:pt idx="1781">
                  <c:v>-0.121321276673174</c:v>
                </c:pt>
                <c:pt idx="1782">
                  <c:v>-0.121122673999122</c:v>
                </c:pt>
                <c:pt idx="1783">
                  <c:v>-0.12092451753662</c:v>
                </c:pt>
                <c:pt idx="1784">
                  <c:v>-0.120726806019215</c:v>
                </c:pt>
                <c:pt idx="1785">
                  <c:v>-0.120529538184957</c:v>
                </c:pt>
                <c:pt idx="1786">
                  <c:v>-0.120332712776376</c:v>
                </c:pt>
                <c:pt idx="1787">
                  <c:v>-0.120136328540461</c:v>
                </c:pt>
                <c:pt idx="1788">
                  <c:v>-0.11994038422864</c:v>
                </c:pt>
                <c:pt idx="1789">
                  <c:v>-0.119744878596761</c:v>
                </c:pt>
                <c:pt idx="1790">
                  <c:v>-0.11954981040507</c:v>
                </c:pt>
                <c:pt idx="1791">
                  <c:v>-0.119355178418192</c:v>
                </c:pt>
                <c:pt idx="1792">
                  <c:v>-0.119160981405111</c:v>
                </c:pt>
                <c:pt idx="1793">
                  <c:v>-0.118967218139149</c:v>
                </c:pt>
                <c:pt idx="1794">
                  <c:v>-0.11877388739795</c:v>
                </c:pt>
                <c:pt idx="1795">
                  <c:v>-0.118580987963456</c:v>
                </c:pt>
                <c:pt idx="1796">
                  <c:v>-0.118388518621888</c:v>
                </c:pt>
                <c:pt idx="1797">
                  <c:v>-0.11819647816373</c:v>
                </c:pt>
                <c:pt idx="1798">
                  <c:v>-0.118004865383707</c:v>
                </c:pt>
                <c:pt idx="1799">
                  <c:v>-0.117813679080769</c:v>
                </c:pt>
                <c:pt idx="1800">
                  <c:v>-0.117622918058066</c:v>
                </c:pt>
                <c:pt idx="1801">
                  <c:v>-0.117432581122934</c:v>
                </c:pt>
                <c:pt idx="1802">
                  <c:v>-0.117242667086878</c:v>
                </c:pt>
                <c:pt idx="1803">
                  <c:v>-0.117053174765546</c:v>
                </c:pt>
                <c:pt idx="1804">
                  <c:v>-0.116864102978719</c:v>
                </c:pt>
                <c:pt idx="1805">
                  <c:v>-0.116675450550284</c:v>
                </c:pt>
                <c:pt idx="1806">
                  <c:v>-0.116487216308225</c:v>
                </c:pt>
                <c:pt idx="1807">
                  <c:v>-0.116299399084596</c:v>
                </c:pt>
                <c:pt idx="1808">
                  <c:v>-0.116111997715509</c:v>
                </c:pt>
                <c:pt idx="1809">
                  <c:v>-0.115925011041113</c:v>
                </c:pt>
                <c:pt idx="1810">
                  <c:v>-0.115738437905576</c:v>
                </c:pt>
                <c:pt idx="1811">
                  <c:v>-0.11555227715707</c:v>
                </c:pt>
                <c:pt idx="1812">
                  <c:v>-0.11536652764775</c:v>
                </c:pt>
                <c:pt idx="1813">
                  <c:v>-0.115181188233737</c:v>
                </c:pt>
                <c:pt idx="1814">
                  <c:v>-0.114996257775103</c:v>
                </c:pt>
                <c:pt idx="1815">
                  <c:v>-0.114811735135851</c:v>
                </c:pt>
                <c:pt idx="1816">
                  <c:v>-0.1146276191839</c:v>
                </c:pt>
                <c:pt idx="1817">
                  <c:v>-0.114443908791063</c:v>
                </c:pt>
                <c:pt idx="1818">
                  <c:v>-0.114260602833036</c:v>
                </c:pt>
                <c:pt idx="1819">
                  <c:v>-0.114077700189378</c:v>
                </c:pt>
                <c:pt idx="1820">
                  <c:v>-0.113895199743493</c:v>
                </c:pt>
                <c:pt idx="1821">
                  <c:v>-0.113713100382617</c:v>
                </c:pt>
                <c:pt idx="1822">
                  <c:v>-0.113531400997797</c:v>
                </c:pt>
                <c:pt idx="1823">
                  <c:v>-0.113350100483876</c:v>
                </c:pt>
                <c:pt idx="1824">
                  <c:v>-0.113169197739477</c:v>
                </c:pt>
                <c:pt idx="1825">
                  <c:v>-0.112988691666988</c:v>
                </c:pt>
                <c:pt idx="1826">
                  <c:v>-0.112808581172541</c:v>
                </c:pt>
                <c:pt idx="1827">
                  <c:v>-0.112628865166002</c:v>
                </c:pt>
                <c:pt idx="1828">
                  <c:v>-0.112449542560948</c:v>
                </c:pt>
                <c:pt idx="1829">
                  <c:v>-0.112270612274658</c:v>
                </c:pt>
                <c:pt idx="1830">
                  <c:v>-0.11209207322809</c:v>
                </c:pt>
                <c:pt idx="1831">
                  <c:v>-0.111913924345873</c:v>
                </c:pt>
                <c:pt idx="1832">
                  <c:v>-0.111736164556283</c:v>
                </c:pt>
                <c:pt idx="1833">
                  <c:v>-0.111558792791233</c:v>
                </c:pt>
                <c:pt idx="1834">
                  <c:v>-0.111381807986254</c:v>
                </c:pt>
                <c:pt idx="1835">
                  <c:v>-0.111205209080484</c:v>
                </c:pt>
                <c:pt idx="1836">
                  <c:v>-0.111028995016647</c:v>
                </c:pt>
                <c:pt idx="1837">
                  <c:v>-0.110853164741041</c:v>
                </c:pt>
                <c:pt idx="1838">
                  <c:v>-0.110677717203522</c:v>
                </c:pt>
                <c:pt idx="1839">
                  <c:v>-0.110502651357489</c:v>
                </c:pt>
                <c:pt idx="1840">
                  <c:v>-0.110327966159868</c:v>
                </c:pt>
                <c:pt idx="1841">
                  <c:v>-0.110153660571098</c:v>
                </c:pt>
                <c:pt idx="1842">
                  <c:v>-0.109979733555117</c:v>
                </c:pt>
                <c:pt idx="1843">
                  <c:v>-0.109806184079345</c:v>
                </c:pt>
                <c:pt idx="1844">
                  <c:v>-0.109633011114668</c:v>
                </c:pt>
                <c:pt idx="1845">
                  <c:v>-0.109460213635429</c:v>
                </c:pt>
                <c:pt idx="1846">
                  <c:v>-0.109287790619408</c:v>
                </c:pt>
                <c:pt idx="1847">
                  <c:v>-0.109115741047809</c:v>
                </c:pt>
                <c:pt idx="1848">
                  <c:v>-0.108944063905247</c:v>
                </c:pt>
                <c:pt idx="1849">
                  <c:v>-0.108772758179731</c:v>
                </c:pt>
                <c:pt idx="1850">
                  <c:v>-0.108601822862653</c:v>
                </c:pt>
                <c:pt idx="1851">
                  <c:v>-0.10843125694877</c:v>
                </c:pt>
                <c:pt idx="1852">
                  <c:v>-0.108261059436194</c:v>
                </c:pt>
                <c:pt idx="1853">
                  <c:v>-0.108091229326375</c:v>
                </c:pt>
                <c:pt idx="1854">
                  <c:v>-0.107921765624086</c:v>
                </c:pt>
                <c:pt idx="1855">
                  <c:v>-0.107752667337413</c:v>
                </c:pt>
                <c:pt idx="1856">
                  <c:v>-0.10758393347774</c:v>
                </c:pt>
                <c:pt idx="1857">
                  <c:v>-0.107415563059731</c:v>
                </c:pt>
                <c:pt idx="1858">
                  <c:v>-0.107247555101322</c:v>
                </c:pt>
                <c:pt idx="1859">
                  <c:v>-0.107079908623705</c:v>
                </c:pt>
                <c:pt idx="1860">
                  <c:v>-0.106912622651314</c:v>
                </c:pt>
                <c:pt idx="1861">
                  <c:v>-0.106745696211812</c:v>
                </c:pt>
                <c:pt idx="1862">
                  <c:v>-0.106579128336078</c:v>
                </c:pt>
                <c:pt idx="1863">
                  <c:v>-0.106412918058193</c:v>
                </c:pt>
                <c:pt idx="1864">
                  <c:v>-0.106247064415427</c:v>
                </c:pt>
                <c:pt idx="1865">
                  <c:v>-0.106081566448226</c:v>
                </c:pt>
                <c:pt idx="1866">
                  <c:v>-0.105916423200199</c:v>
                </c:pt>
                <c:pt idx="1867">
                  <c:v>-0.105751633718106</c:v>
                </c:pt>
                <c:pt idx="1868">
                  <c:v>-0.105587197051841</c:v>
                </c:pt>
                <c:pt idx="1869">
                  <c:v>-0.105423112254424</c:v>
                </c:pt>
                <c:pt idx="1870">
                  <c:v>-0.105259378381986</c:v>
                </c:pt>
                <c:pt idx="1871">
                  <c:v>-0.105095994493755</c:v>
                </c:pt>
                <c:pt idx="1872">
                  <c:v>-0.104932959652045</c:v>
                </c:pt>
                <c:pt idx="1873">
                  <c:v>-0.104770272922246</c:v>
                </c:pt>
                <c:pt idx="1874">
                  <c:v>-0.104607933372803</c:v>
                </c:pt>
                <c:pt idx="1875">
                  <c:v>-0.104445940075214</c:v>
                </c:pt>
                <c:pt idx="1876">
                  <c:v>-0.104284292104009</c:v>
                </c:pt>
                <c:pt idx="1877">
                  <c:v>-0.104122988536744</c:v>
                </c:pt>
                <c:pt idx="1878">
                  <c:v>-0.103962028453983</c:v>
                </c:pt>
                <c:pt idx="1879">
                  <c:v>-0.10380141093929</c:v>
                </c:pt>
                <c:pt idx="1880">
                  <c:v>-0.103641135079217</c:v>
                </c:pt>
                <c:pt idx="1881">
                  <c:v>-0.103481199963287</c:v>
                </c:pt>
                <c:pt idx="1882">
                  <c:v>-0.103321604683988</c:v>
                </c:pt>
                <c:pt idx="1883">
                  <c:v>-0.103162348336758</c:v>
                </c:pt>
                <c:pt idx="1884">
                  <c:v>-0.103003430019971</c:v>
                </c:pt>
                <c:pt idx="1885">
                  <c:v>-0.102844848834932</c:v>
                </c:pt>
                <c:pt idx="1886">
                  <c:v>-0.102686603885855</c:v>
                </c:pt>
                <c:pt idx="1887">
                  <c:v>-0.102528694279863</c:v>
                </c:pt>
                <c:pt idx="1888">
                  <c:v>-0.102371119126965</c:v>
                </c:pt>
                <c:pt idx="1889">
                  <c:v>-0.102213877540054</c:v>
                </c:pt>
                <c:pt idx="1890">
                  <c:v>-0.102056968634888</c:v>
                </c:pt>
                <c:pt idx="1891">
                  <c:v>-0.101900391530084</c:v>
                </c:pt>
                <c:pt idx="1892">
                  <c:v>-0.101744145347103</c:v>
                </c:pt>
                <c:pt idx="1893">
                  <c:v>-0.101588229210239</c:v>
                </c:pt>
                <c:pt idx="1894">
                  <c:v>-0.10143264224661</c:v>
                </c:pt>
                <c:pt idx="1895">
                  <c:v>-0.101277383586145</c:v>
                </c:pt>
                <c:pt idx="1896">
                  <c:v>-0.101122452361573</c:v>
                </c:pt>
                <c:pt idx="1897">
                  <c:v>-0.100967847708413</c:v>
                </c:pt>
                <c:pt idx="1898">
                  <c:v>-0.100813568764958</c:v>
                </c:pt>
                <c:pt idx="1899">
                  <c:v>-0.100659614672272</c:v>
                </c:pt>
                <c:pt idx="1900">
                  <c:v>-0.100505984574173</c:v>
                </c:pt>
                <c:pt idx="1901">
                  <c:v>-0.100352677617224</c:v>
                </c:pt>
                <c:pt idx="1902">
                  <c:v>-0.100199692950723</c:v>
                </c:pt>
                <c:pt idx="1903">
                  <c:v>-0.100047029726688</c:v>
                </c:pt>
                <c:pt idx="1904">
                  <c:v>-0.0998946870998545</c:v>
                </c:pt>
                <c:pt idx="1905">
                  <c:v>-0.0997426642276553</c:v>
                </c:pt>
                <c:pt idx="1906">
                  <c:v>-0.0995909602702165</c:v>
                </c:pt>
                <c:pt idx="1907">
                  <c:v>-0.0994395743903441</c:v>
                </c:pt>
                <c:pt idx="1908">
                  <c:v>-0.0992885057535143</c:v>
                </c:pt>
                <c:pt idx="1909">
                  <c:v>-0.0991377535278623</c:v>
                </c:pt>
                <c:pt idx="1910">
                  <c:v>-0.0989873168841729</c:v>
                </c:pt>
                <c:pt idx="1911">
                  <c:v>-0.0988371949958691</c:v>
                </c:pt>
                <c:pt idx="1912">
                  <c:v>-0.0986873870390023</c:v>
                </c:pt>
                <c:pt idx="1913">
                  <c:v>-0.0985378921922421</c:v>
                </c:pt>
                <c:pt idx="1914">
                  <c:v>-0.0983887096368657</c:v>
                </c:pt>
                <c:pt idx="1915">
                  <c:v>-0.0982398385567479</c:v>
                </c:pt>
                <c:pt idx="1916">
                  <c:v>-0.0980912781383511</c:v>
                </c:pt>
                <c:pt idx="1917">
                  <c:v>-0.0979430275707149</c:v>
                </c:pt>
                <c:pt idx="1918">
                  <c:v>-0.0977950860454465</c:v>
                </c:pt>
                <c:pt idx="1919">
                  <c:v>-0.0976474527567102</c:v>
                </c:pt>
                <c:pt idx="1920">
                  <c:v>-0.0975001269012179</c:v>
                </c:pt>
                <c:pt idx="1921">
                  <c:v>-0.0973531076782192</c:v>
                </c:pt>
                <c:pt idx="1922">
                  <c:v>-0.0972063942894911</c:v>
                </c:pt>
                <c:pt idx="1923">
                  <c:v>-0.0970599859393289</c:v>
                </c:pt>
                <c:pt idx="1924">
                  <c:v>-0.0969138818345358</c:v>
                </c:pt>
                <c:pt idx="1925">
                  <c:v>-0.0967680811844136</c:v>
                </c:pt>
                <c:pt idx="1926">
                  <c:v>-0.0966225832007531</c:v>
                </c:pt>
                <c:pt idx="1927">
                  <c:v>-0.0964773870978243</c:v>
                </c:pt>
                <c:pt idx="1928">
                  <c:v>-0.0963324920923669</c:v>
                </c:pt>
                <c:pt idx="1929">
                  <c:v>-0.0961878974035807</c:v>
                </c:pt>
                <c:pt idx="1930">
                  <c:v>-0.0960436022531166</c:v>
                </c:pt>
                <c:pt idx="1931">
                  <c:v>-0.0958996058650664</c:v>
                </c:pt>
                <c:pt idx="1932">
                  <c:v>-0.0957559074659543</c:v>
                </c:pt>
                <c:pt idx="1933">
                  <c:v>-0.095612506284727</c:v>
                </c:pt>
                <c:pt idx="1934">
                  <c:v>-0.0954694015527446</c:v>
                </c:pt>
                <c:pt idx="1935">
                  <c:v>-0.0953265925037713</c:v>
                </c:pt>
                <c:pt idx="1936">
                  <c:v>-0.0951840783739665</c:v>
                </c:pt>
                <c:pt idx="1937">
                  <c:v>-0.095041858401875</c:v>
                </c:pt>
                <c:pt idx="1938">
                  <c:v>-0.0948999318284189</c:v>
                </c:pt>
                <c:pt idx="1939">
                  <c:v>-0.0947582978968877</c:v>
                </c:pt>
                <c:pt idx="1940">
                  <c:v>-0.0946169558529294</c:v>
                </c:pt>
                <c:pt idx="1941">
                  <c:v>-0.0944759049445421</c:v>
                </c:pt>
                <c:pt idx="1942">
                  <c:v>-0.0943351444220645</c:v>
                </c:pt>
                <c:pt idx="1943">
                  <c:v>-0.094194673538167</c:v>
                </c:pt>
                <c:pt idx="1944">
                  <c:v>-0.0940544915478436</c:v>
                </c:pt>
                <c:pt idx="1945">
                  <c:v>-0.093914597708402</c:v>
                </c:pt>
                <c:pt idx="1946">
                  <c:v>-0.0937749912794557</c:v>
                </c:pt>
                <c:pt idx="1947">
                  <c:v>-0.0936356715229151</c:v>
                </c:pt>
                <c:pt idx="1948">
                  <c:v>-0.0934966377029786</c:v>
                </c:pt>
                <c:pt idx="1949">
                  <c:v>-0.0933578890861241</c:v>
                </c:pt>
                <c:pt idx="1950">
                  <c:v>-0.0932194249411004</c:v>
                </c:pt>
                <c:pt idx="1951">
                  <c:v>-0.0930812445389186</c:v>
                </c:pt>
                <c:pt idx="1952">
                  <c:v>-0.092943347152844</c:v>
                </c:pt>
                <c:pt idx="1953">
                  <c:v>-0.0928057320583869</c:v>
                </c:pt>
                <c:pt idx="1954">
                  <c:v>-0.0926683985332947</c:v>
                </c:pt>
                <c:pt idx="1955">
                  <c:v>-0.0925313458575434</c:v>
                </c:pt>
                <c:pt idx="1956">
                  <c:v>-0.0923945733133293</c:v>
                </c:pt>
                <c:pt idx="1957">
                  <c:v>-0.0922580801850603</c:v>
                </c:pt>
                <c:pt idx="1958">
                  <c:v>-0.0921218657593484</c:v>
                </c:pt>
                <c:pt idx="1959">
                  <c:v>-0.0919859293250006</c:v>
                </c:pt>
                <c:pt idx="1960">
                  <c:v>-0.0918502701730113</c:v>
                </c:pt>
                <c:pt idx="1961">
                  <c:v>-0.091714887596554</c:v>
                </c:pt>
                <c:pt idx="1962">
                  <c:v>-0.091579780890973</c:v>
                </c:pt>
                <c:pt idx="1963">
                  <c:v>-0.0914449493537756</c:v>
                </c:pt>
                <c:pt idx="1964">
                  <c:v>-0.0913103922846239</c:v>
                </c:pt>
                <c:pt idx="1965">
                  <c:v>-0.0911761089853266</c:v>
                </c:pt>
                <c:pt idx="1966">
                  <c:v>-0.0910420987598316</c:v>
                </c:pt>
                <c:pt idx="1967">
                  <c:v>-0.0909083609142175</c:v>
                </c:pt>
                <c:pt idx="1968">
                  <c:v>-0.0907748947566859</c:v>
                </c:pt>
                <c:pt idx="1969">
                  <c:v>-0.0906416995975537</c:v>
                </c:pt>
                <c:pt idx="1970">
                  <c:v>-0.0905087747492449</c:v>
                </c:pt>
                <c:pt idx="1971">
                  <c:v>-0.0903761195262834</c:v>
                </c:pt>
                <c:pt idx="1972">
                  <c:v>-0.0902437332452847</c:v>
                </c:pt>
                <c:pt idx="1973">
                  <c:v>-0.0901116152249483</c:v>
                </c:pt>
                <c:pt idx="1974">
                  <c:v>-0.0899797647860504</c:v>
                </c:pt>
                <c:pt idx="1975">
                  <c:v>-0.0898481812514356</c:v>
                </c:pt>
                <c:pt idx="1976">
                  <c:v>-0.08971686394601</c:v>
                </c:pt>
                <c:pt idx="1977">
                  <c:v>-0.0895858121967332</c:v>
                </c:pt>
                <c:pt idx="1978">
                  <c:v>-0.0894550253326107</c:v>
                </c:pt>
                <c:pt idx="1979">
                  <c:v>-0.0893245026846868</c:v>
                </c:pt>
                <c:pt idx="1980">
                  <c:v>-0.0891942435860366</c:v>
                </c:pt>
                <c:pt idx="1981">
                  <c:v>-0.089064247371759</c:v>
                </c:pt>
                <c:pt idx="1982">
                  <c:v>-0.0889345133789691</c:v>
                </c:pt>
                <c:pt idx="1983">
                  <c:v>-0.088805040946791</c:v>
                </c:pt>
                <c:pt idx="1984">
                  <c:v>-0.0886758294163502</c:v>
                </c:pt>
                <c:pt idx="1985">
                  <c:v>-0.0885468781307663</c:v>
                </c:pt>
                <c:pt idx="1986">
                  <c:v>-0.0884181864351462</c:v>
                </c:pt>
                <c:pt idx="1987">
                  <c:v>-0.0882897536765762</c:v>
                </c:pt>
                <c:pt idx="1988">
                  <c:v>-0.0881615792041153</c:v>
                </c:pt>
                <c:pt idx="1989">
                  <c:v>-0.088033662368788</c:v>
                </c:pt>
                <c:pt idx="1990">
                  <c:v>-0.0879060025235766</c:v>
                </c:pt>
                <c:pt idx="1991">
                  <c:v>-0.0877785990234149</c:v>
                </c:pt>
                <c:pt idx="1992">
                  <c:v>-0.0876514512251804</c:v>
                </c:pt>
                <c:pt idx="1993">
                  <c:v>-0.087524558487688</c:v>
                </c:pt>
                <c:pt idx="1994">
                  <c:v>-0.0873979201716823</c:v>
                </c:pt>
                <c:pt idx="1995">
                  <c:v>-0.0872715356398308</c:v>
                </c:pt>
                <c:pt idx="1996">
                  <c:v>-0.0871454042567174</c:v>
                </c:pt>
                <c:pt idx="1997">
                  <c:v>-0.0870195253888347</c:v>
                </c:pt>
                <c:pt idx="1998">
                  <c:v>-0.0868938984045781</c:v>
                </c:pt>
                <c:pt idx="1999">
                  <c:v>-0.0867685226742378</c:v>
                </c:pt>
                <c:pt idx="2000">
                  <c:v>-0.0866433975699929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-0.0654808331300914</c:v>
                </c:pt>
                <c:pt idx="1">
                  <c:v>-0.0655578183804625</c:v>
                </c:pt>
                <c:pt idx="2">
                  <c:v>-0.0656349281510487</c:v>
                </c:pt>
                <c:pt idx="3">
                  <c:v>-0.0657121627023648</c:v>
                </c:pt>
                <c:pt idx="4">
                  <c:v>-0.0657895222956418</c:v>
                </c:pt>
                <c:pt idx="5">
                  <c:v>-0.06586700719283</c:v>
                </c:pt>
                <c:pt idx="6">
                  <c:v>-0.0659446176566013</c:v>
                </c:pt>
                <c:pt idx="7">
                  <c:v>-0.066022353950352</c:v>
                </c:pt>
                <c:pt idx="8">
                  <c:v>-0.0661002163382058</c:v>
                </c:pt>
                <c:pt idx="9">
                  <c:v>-0.0661782050850162</c:v>
                </c:pt>
                <c:pt idx="10">
                  <c:v>-0.0662563204563692</c:v>
                </c:pt>
                <c:pt idx="11">
                  <c:v>-0.0663345627185866</c:v>
                </c:pt>
                <c:pt idx="12">
                  <c:v>-0.0664129321387278</c:v>
                </c:pt>
                <c:pt idx="13">
                  <c:v>-0.0664914289845936</c:v>
                </c:pt>
                <c:pt idx="14">
                  <c:v>-0.0665700535247283</c:v>
                </c:pt>
                <c:pt idx="15">
                  <c:v>-0.0666488060284229</c:v>
                </c:pt>
                <c:pt idx="16">
                  <c:v>-0.0667276867657176</c:v>
                </c:pt>
                <c:pt idx="17">
                  <c:v>-0.0668066960074048</c:v>
                </c:pt>
                <c:pt idx="18">
                  <c:v>-0.0668858340250321</c:v>
                </c:pt>
                <c:pt idx="19">
                  <c:v>-0.0669651010909049</c:v>
                </c:pt>
                <c:pt idx="20">
                  <c:v>-0.0670444974780894</c:v>
                </c:pt>
                <c:pt idx="21">
                  <c:v>-0.0671240234604154</c:v>
                </c:pt>
                <c:pt idx="22">
                  <c:v>-0.0672036793124796</c:v>
                </c:pt>
                <c:pt idx="23">
                  <c:v>-0.0672834653096478</c:v>
                </c:pt>
                <c:pt idx="24">
                  <c:v>-0.0673633817280584</c:v>
                </c:pt>
                <c:pt idx="25">
                  <c:v>-0.0674434288446254</c:v>
                </c:pt>
                <c:pt idx="26">
                  <c:v>-0.0675236069370409</c:v>
                </c:pt>
                <c:pt idx="27">
                  <c:v>-0.0676039162837785</c:v>
                </c:pt>
                <c:pt idx="28">
                  <c:v>-0.0676843571640959</c:v>
                </c:pt>
                <c:pt idx="29">
                  <c:v>-0.0677649298580386</c:v>
                </c:pt>
                <c:pt idx="30">
                  <c:v>-0.0678456346464422</c:v>
                </c:pt>
                <c:pt idx="31">
                  <c:v>-0.0679264718109356</c:v>
                </c:pt>
                <c:pt idx="32">
                  <c:v>-0.0680074416339444</c:v>
                </c:pt>
                <c:pt idx="33">
                  <c:v>-0.0680885443986937</c:v>
                </c:pt>
                <c:pt idx="34">
                  <c:v>-0.0681697803892113</c:v>
                </c:pt>
                <c:pt idx="35">
                  <c:v>-0.0682511498903306</c:v>
                </c:pt>
                <c:pt idx="36">
                  <c:v>-0.068332653187694</c:v>
                </c:pt>
                <c:pt idx="37">
                  <c:v>-0.068414290567756</c:v>
                </c:pt>
                <c:pt idx="38">
                  <c:v>-0.0684960623177859</c:v>
                </c:pt>
                <c:pt idx="39">
                  <c:v>-0.0685779687258719</c:v>
                </c:pt>
                <c:pt idx="40">
                  <c:v>-0.0686600100809232</c:v>
                </c:pt>
                <c:pt idx="41">
                  <c:v>-0.0687421866726739</c:v>
                </c:pt>
                <c:pt idx="42">
                  <c:v>-0.0688244987916862</c:v>
                </c:pt>
                <c:pt idx="43">
                  <c:v>-0.0689069467293532</c:v>
                </c:pt>
                <c:pt idx="44">
                  <c:v>-0.0689895307779027</c:v>
                </c:pt>
                <c:pt idx="45">
                  <c:v>-0.0690722512304</c:v>
                </c:pt>
                <c:pt idx="46">
                  <c:v>-0.0691551083807515</c:v>
                </c:pt>
                <c:pt idx="47">
                  <c:v>-0.0692381025237079</c:v>
                </c:pt>
                <c:pt idx="48">
                  <c:v>-0.0693212339548673</c:v>
                </c:pt>
                <c:pt idx="49">
                  <c:v>-0.069404502970679</c:v>
                </c:pt>
                <c:pt idx="50">
                  <c:v>-0.0694879098684466</c:v>
                </c:pt>
                <c:pt idx="51">
                  <c:v>-0.0695714549463311</c:v>
                </c:pt>
                <c:pt idx="52">
                  <c:v>-0.0696551385033548</c:v>
                </c:pt>
                <c:pt idx="53">
                  <c:v>-0.0697389608394045</c:v>
                </c:pt>
                <c:pt idx="54">
                  <c:v>-0.0698229222552347</c:v>
                </c:pt>
                <c:pt idx="55">
                  <c:v>-0.0699070230524714</c:v>
                </c:pt>
                <c:pt idx="56">
                  <c:v>-0.0699912635336153</c:v>
                </c:pt>
                <c:pt idx="57">
                  <c:v>-0.0700756440020456</c:v>
                </c:pt>
                <c:pt idx="58">
                  <c:v>-0.0701601647620229</c:v>
                </c:pt>
                <c:pt idx="59">
                  <c:v>-0.0702448261186935</c:v>
                </c:pt>
                <c:pt idx="60">
                  <c:v>-0.0703296283780922</c:v>
                </c:pt>
                <c:pt idx="61">
                  <c:v>-0.0704145718471464</c:v>
                </c:pt>
                <c:pt idx="62">
                  <c:v>-0.0704996568336794</c:v>
                </c:pt>
                <c:pt idx="63">
                  <c:v>-0.070584883646414</c:v>
                </c:pt>
                <c:pt idx="64">
                  <c:v>-0.0706702525949762</c:v>
                </c:pt>
                <c:pt idx="65">
                  <c:v>-0.0707557639898989</c:v>
                </c:pt>
                <c:pt idx="66">
                  <c:v>-0.0708414181426252</c:v>
                </c:pt>
                <c:pt idx="67">
                  <c:v>-0.0709272153655125</c:v>
                </c:pt>
                <c:pt idx="68">
                  <c:v>-0.0710131559718359</c:v>
                </c:pt>
                <c:pt idx="69">
                  <c:v>-0.0710992402757921</c:v>
                </c:pt>
                <c:pt idx="70">
                  <c:v>-0.0711854685925029</c:v>
                </c:pt>
                <c:pt idx="71">
                  <c:v>-0.0712718412380192</c:v>
                </c:pt>
                <c:pt idx="72">
                  <c:v>-0.0713583585293245</c:v>
                </c:pt>
                <c:pt idx="73">
                  <c:v>-0.0714450207843391</c:v>
                </c:pt>
                <c:pt idx="74">
                  <c:v>-0.0715318283219233</c:v>
                </c:pt>
                <c:pt idx="75">
                  <c:v>-0.0716187814618818</c:v>
                </c:pt>
                <c:pt idx="76">
                  <c:v>-0.0717058805249672</c:v>
                </c:pt>
                <c:pt idx="77">
                  <c:v>-0.0717931258328841</c:v>
                </c:pt>
                <c:pt idx="78">
                  <c:v>-0.0718805177082928</c:v>
                </c:pt>
                <c:pt idx="79">
                  <c:v>-0.0719680564748132</c:v>
                </c:pt>
                <c:pt idx="80">
                  <c:v>-0.0720557424570291</c:v>
                </c:pt>
                <c:pt idx="81">
                  <c:v>-0.0721435759804915</c:v>
                </c:pt>
                <c:pt idx="82">
                  <c:v>-0.0722315573717233</c:v>
                </c:pt>
                <c:pt idx="83">
                  <c:v>-0.0723196869582228</c:v>
                </c:pt>
                <c:pt idx="84">
                  <c:v>-0.0724079650684677</c:v>
                </c:pt>
                <c:pt idx="85">
                  <c:v>-0.0724963920319196</c:v>
                </c:pt>
                <c:pt idx="86">
                  <c:v>-0.0725849681790275</c:v>
                </c:pt>
                <c:pt idx="87">
                  <c:v>-0.0726736938412324</c:v>
                </c:pt>
                <c:pt idx="88">
                  <c:v>-0.072762569350971</c:v>
                </c:pt>
                <c:pt idx="89">
                  <c:v>-0.07285159504168</c:v>
                </c:pt>
                <c:pt idx="90">
                  <c:v>-0.0729407712478003</c:v>
                </c:pt>
                <c:pt idx="91">
                  <c:v>-0.073030098304781</c:v>
                </c:pt>
                <c:pt idx="92">
                  <c:v>-0.0731195765490839</c:v>
                </c:pt>
                <c:pt idx="93">
                  <c:v>-0.0732092063181872</c:v>
                </c:pt>
                <c:pt idx="94">
                  <c:v>-0.0732989879505905</c:v>
                </c:pt>
                <c:pt idx="95">
                  <c:v>-0.0733889217858184</c:v>
                </c:pt>
                <c:pt idx="96">
                  <c:v>-0.0734790081644249</c:v>
                </c:pt>
                <c:pt idx="97">
                  <c:v>-0.0735692474279981</c:v>
                </c:pt>
                <c:pt idx="98">
                  <c:v>-0.0736596399191642</c:v>
                </c:pt>
                <c:pt idx="99">
                  <c:v>-0.0737501859815919</c:v>
                </c:pt>
                <c:pt idx="100">
                  <c:v>-0.0738408859599968</c:v>
                </c:pt>
                <c:pt idx="101">
                  <c:v>-0.0739317402001459</c:v>
                </c:pt>
                <c:pt idx="102">
                  <c:v>-0.074022749048862</c:v>
                </c:pt>
                <c:pt idx="103">
                  <c:v>-0.0741139128540282</c:v>
                </c:pt>
                <c:pt idx="104">
                  <c:v>-0.074205231964592</c:v>
                </c:pt>
                <c:pt idx="105">
                  <c:v>-0.0742967067305704</c:v>
                </c:pt>
                <c:pt idx="106">
                  <c:v>-0.0743883375030542</c:v>
                </c:pt>
                <c:pt idx="107">
                  <c:v>-0.0744801246342123</c:v>
                </c:pt>
                <c:pt idx="108">
                  <c:v>-0.0745720684772966</c:v>
                </c:pt>
                <c:pt idx="109">
                  <c:v>-0.0746641693866467</c:v>
                </c:pt>
                <c:pt idx="110">
                  <c:v>-0.074756427717694</c:v>
                </c:pt>
                <c:pt idx="111">
                  <c:v>-0.0748488438269669</c:v>
                </c:pt>
                <c:pt idx="112">
                  <c:v>-0.0749414180720954</c:v>
                </c:pt>
                <c:pt idx="113">
                  <c:v>-0.0750341508118155</c:v>
                </c:pt>
                <c:pt idx="114">
                  <c:v>-0.0751270424059744</c:v>
                </c:pt>
                <c:pt idx="115">
                  <c:v>-0.0752200932155347</c:v>
                </c:pt>
                <c:pt idx="116">
                  <c:v>-0.0753133036025799</c:v>
                </c:pt>
                <c:pt idx="117">
                  <c:v>-0.0754066739303185</c:v>
                </c:pt>
                <c:pt idx="118">
                  <c:v>-0.0755002045630894</c:v>
                </c:pt>
                <c:pt idx="119">
                  <c:v>-0.0755938958663665</c:v>
                </c:pt>
                <c:pt idx="120">
                  <c:v>-0.0756877482067638</c:v>
                </c:pt>
                <c:pt idx="121">
                  <c:v>-0.0757817619520398</c:v>
                </c:pt>
                <c:pt idx="122">
                  <c:v>-0.0758759374711034</c:v>
                </c:pt>
                <c:pt idx="123">
                  <c:v>-0.0759702751340181</c:v>
                </c:pt>
                <c:pt idx="124">
                  <c:v>-0.0760647753120071</c:v>
                </c:pt>
                <c:pt idx="125">
                  <c:v>-0.0761594383774588</c:v>
                </c:pt>
                <c:pt idx="126">
                  <c:v>-0.0762542647039315</c:v>
                </c:pt>
                <c:pt idx="127">
                  <c:v>-0.0763492546661585</c:v>
                </c:pt>
                <c:pt idx="128">
                  <c:v>-0.0764444086400535</c:v>
                </c:pt>
                <c:pt idx="129">
                  <c:v>-0.0765397270027154</c:v>
                </c:pt>
                <c:pt idx="130">
                  <c:v>-0.0766352101324338</c:v>
                </c:pt>
                <c:pt idx="131">
                  <c:v>-0.0767308584086941</c:v>
                </c:pt>
                <c:pt idx="132">
                  <c:v>-0.0768266722121826</c:v>
                </c:pt>
                <c:pt idx="133">
                  <c:v>-0.0769226519247922</c:v>
                </c:pt>
                <c:pt idx="134">
                  <c:v>-0.0770187979296272</c:v>
                </c:pt>
                <c:pt idx="135">
                  <c:v>-0.0771151106110091</c:v>
                </c:pt>
                <c:pt idx="136">
                  <c:v>-0.0772115903544816</c:v>
                </c:pt>
                <c:pt idx="137">
                  <c:v>-0.0773082375468163</c:v>
                </c:pt>
                <c:pt idx="138">
                  <c:v>-0.0774050525760177</c:v>
                </c:pt>
                <c:pt idx="139">
                  <c:v>-0.0775020358313295</c:v>
                </c:pt>
                <c:pt idx="140">
                  <c:v>-0.0775991877032391</c:v>
                </c:pt>
                <c:pt idx="141">
                  <c:v>-0.0776965085834839</c:v>
                </c:pt>
                <c:pt idx="142">
                  <c:v>-0.0777939988650564</c:v>
                </c:pt>
                <c:pt idx="143">
                  <c:v>-0.07789165894221</c:v>
                </c:pt>
                <c:pt idx="144">
                  <c:v>-0.0779894892104646</c:v>
                </c:pt>
                <c:pt idx="145">
                  <c:v>-0.0780874900666124</c:v>
                </c:pt>
                <c:pt idx="146">
                  <c:v>-0.0781856619087231</c:v>
                </c:pt>
                <c:pt idx="147">
                  <c:v>-0.0782840051361505</c:v>
                </c:pt>
                <c:pt idx="148">
                  <c:v>-0.0783825201495372</c:v>
                </c:pt>
                <c:pt idx="149">
                  <c:v>-0.0784812073508213</c:v>
                </c:pt>
                <c:pt idx="150">
                  <c:v>-0.0785800671432416</c:v>
                </c:pt>
                <c:pt idx="151">
                  <c:v>-0.0786790999313441</c:v>
                </c:pt>
                <c:pt idx="152">
                  <c:v>-0.0787783061209872</c:v>
                </c:pt>
                <c:pt idx="153">
                  <c:v>-0.0788776861193482</c:v>
                </c:pt>
                <c:pt idx="154">
                  <c:v>-0.0789772403349287</c:v>
                </c:pt>
                <c:pt idx="155">
                  <c:v>-0.0790769691775614</c:v>
                </c:pt>
                <c:pt idx="156">
                  <c:v>-0.0791768730584152</c:v>
                </c:pt>
                <c:pt idx="157">
                  <c:v>-0.0792769523900022</c:v>
                </c:pt>
                <c:pt idx="158">
                  <c:v>-0.079377207586183</c:v>
                </c:pt>
                <c:pt idx="159">
                  <c:v>-0.0794776390621735</c:v>
                </c:pt>
                <c:pt idx="160">
                  <c:v>-0.0795782472345506</c:v>
                </c:pt>
                <c:pt idx="161">
                  <c:v>-0.0796790325212587</c:v>
                </c:pt>
                <c:pt idx="162">
                  <c:v>-0.079779995341616</c:v>
                </c:pt>
                <c:pt idx="163">
                  <c:v>-0.0798811361163204</c:v>
                </c:pt>
                <c:pt idx="164">
                  <c:v>-0.0799824552674563</c:v>
                </c:pt>
                <c:pt idx="165">
                  <c:v>-0.0800839532185008</c:v>
                </c:pt>
                <c:pt idx="166">
                  <c:v>-0.0801856303943301</c:v>
                </c:pt>
                <c:pt idx="167">
                  <c:v>-0.0802874872212258</c:v>
                </c:pt>
                <c:pt idx="168">
                  <c:v>-0.0803895241268816</c:v>
                </c:pt>
                <c:pt idx="169">
                  <c:v>-0.0804917415404099</c:v>
                </c:pt>
                <c:pt idx="170">
                  <c:v>-0.0805941398923481</c:v>
                </c:pt>
                <c:pt idx="171">
                  <c:v>-0.0806967196146652</c:v>
                </c:pt>
                <c:pt idx="172">
                  <c:v>-0.0807994811407688</c:v>
                </c:pt>
                <c:pt idx="173">
                  <c:v>-0.0809024249055116</c:v>
                </c:pt>
                <c:pt idx="174">
                  <c:v>-0.0810055513451978</c:v>
                </c:pt>
                <c:pt idx="175">
                  <c:v>-0.0811088608975903</c:v>
                </c:pt>
                <c:pt idx="176">
                  <c:v>-0.0812123540019176</c:v>
                </c:pt>
                <c:pt idx="177">
                  <c:v>-0.08131603109888</c:v>
                </c:pt>
                <c:pt idx="178">
                  <c:v>-0.0814198926306572</c:v>
                </c:pt>
                <c:pt idx="179">
                  <c:v>-0.0815239390409149</c:v>
                </c:pt>
                <c:pt idx="180">
                  <c:v>-0.0816281707748118</c:v>
                </c:pt>
                <c:pt idx="181">
                  <c:v>-0.0817325882790065</c:v>
                </c:pt>
                <c:pt idx="182">
                  <c:v>-0.0818371920016649</c:v>
                </c:pt>
                <c:pt idx="183">
                  <c:v>-0.081941982392467</c:v>
                </c:pt>
                <c:pt idx="184">
                  <c:v>-0.0820469599026142</c:v>
                </c:pt>
                <c:pt idx="185">
                  <c:v>-0.0821521249848364</c:v>
                </c:pt>
                <c:pt idx="186">
                  <c:v>-0.0822574780933994</c:v>
                </c:pt>
                <c:pt idx="187">
                  <c:v>-0.0823630196841118</c:v>
                </c:pt>
                <c:pt idx="188">
                  <c:v>-0.082468750214333</c:v>
                </c:pt>
                <c:pt idx="189">
                  <c:v>-0.0825746701429798</c:v>
                </c:pt>
                <c:pt idx="190">
                  <c:v>-0.0826807799305343</c:v>
                </c:pt>
                <c:pt idx="191">
                  <c:v>-0.0827870800390513</c:v>
                </c:pt>
                <c:pt idx="192">
                  <c:v>-0.0828935709321659</c:v>
                </c:pt>
                <c:pt idx="193">
                  <c:v>-0.0830002530751005</c:v>
                </c:pt>
                <c:pt idx="194">
                  <c:v>-0.0831071269346732</c:v>
                </c:pt>
                <c:pt idx="195">
                  <c:v>-0.083214192979305</c:v>
                </c:pt>
                <c:pt idx="196">
                  <c:v>-0.0833214516790274</c:v>
                </c:pt>
                <c:pt idx="197">
                  <c:v>-0.0834289035054905</c:v>
                </c:pt>
                <c:pt idx="198">
                  <c:v>-0.0835365489319705</c:v>
                </c:pt>
                <c:pt idx="199">
                  <c:v>-0.0836443884333777</c:v>
                </c:pt>
                <c:pt idx="200">
                  <c:v>-0.0837524224862645</c:v>
                </c:pt>
                <c:pt idx="201">
                  <c:v>-0.0838606515688328</c:v>
                </c:pt>
                <c:pt idx="202">
                  <c:v>-0.0839690761609428</c:v>
                </c:pt>
                <c:pt idx="203">
                  <c:v>-0.0840776967441204</c:v>
                </c:pt>
                <c:pt idx="204">
                  <c:v>-0.0841865138015657</c:v>
                </c:pt>
                <c:pt idx="205">
                  <c:v>-0.0842955278181607</c:v>
                </c:pt>
                <c:pt idx="206">
                  <c:v>-0.084404739280478</c:v>
                </c:pt>
                <c:pt idx="207">
                  <c:v>-0.0845141486767889</c:v>
                </c:pt>
                <c:pt idx="208">
                  <c:v>-0.0846237564970712</c:v>
                </c:pt>
                <c:pt idx="209">
                  <c:v>-0.0847335632330184</c:v>
                </c:pt>
                <c:pt idx="210">
                  <c:v>-0.0848435693780475</c:v>
                </c:pt>
                <c:pt idx="211">
                  <c:v>-0.0849537754273076</c:v>
                </c:pt>
                <c:pt idx="212">
                  <c:v>-0.0850641818776886</c:v>
                </c:pt>
                <c:pt idx="213">
                  <c:v>-0.0851747892278294</c:v>
                </c:pt>
                <c:pt idx="214">
                  <c:v>-0.0852855979781269</c:v>
                </c:pt>
                <c:pt idx="215">
                  <c:v>-0.0853966086307445</c:v>
                </c:pt>
                <c:pt idx="216">
                  <c:v>-0.0855078216896209</c:v>
                </c:pt>
                <c:pt idx="217">
                  <c:v>-0.0856192376604788</c:v>
                </c:pt>
                <c:pt idx="218">
                  <c:v>-0.0857308570508336</c:v>
                </c:pt>
                <c:pt idx="219">
                  <c:v>-0.0858426803700028</c:v>
                </c:pt>
                <c:pt idx="220">
                  <c:v>-0.0859547081291146</c:v>
                </c:pt>
                <c:pt idx="221">
                  <c:v>-0.0860669408411167</c:v>
                </c:pt>
                <c:pt idx="222">
                  <c:v>-0.086179379020786</c:v>
                </c:pt>
                <c:pt idx="223">
                  <c:v>-0.0862920231847372</c:v>
                </c:pt>
                <c:pt idx="224">
                  <c:v>-0.0864048738514322</c:v>
                </c:pt>
                <c:pt idx="225">
                  <c:v>-0.0865179315411893</c:v>
                </c:pt>
                <c:pt idx="226">
                  <c:v>-0.0866311967761927</c:v>
                </c:pt>
                <c:pt idx="227">
                  <c:v>-0.0867446700805015</c:v>
                </c:pt>
                <c:pt idx="228">
                  <c:v>-0.0868583519800594</c:v>
                </c:pt>
                <c:pt idx="229">
                  <c:v>-0.0869722430027044</c:v>
                </c:pt>
                <c:pt idx="230">
                  <c:v>-0.0870863436781778</c:v>
                </c:pt>
                <c:pt idx="231">
                  <c:v>-0.0872006545381343</c:v>
                </c:pt>
                <c:pt idx="232">
                  <c:v>-0.0873151761161514</c:v>
                </c:pt>
                <c:pt idx="233">
                  <c:v>-0.0874299089477394</c:v>
                </c:pt>
                <c:pt idx="234">
                  <c:v>-0.087544853570351</c:v>
                </c:pt>
                <c:pt idx="235">
                  <c:v>-0.0876600105233912</c:v>
                </c:pt>
                <c:pt idx="236">
                  <c:v>-0.0877753803482274</c:v>
                </c:pt>
                <c:pt idx="237">
                  <c:v>-0.0878909635881992</c:v>
                </c:pt>
                <c:pt idx="238">
                  <c:v>-0.0880067607886287</c:v>
                </c:pt>
                <c:pt idx="239">
                  <c:v>-0.0881227724968303</c:v>
                </c:pt>
                <c:pt idx="240">
                  <c:v>-0.0882389992621213</c:v>
                </c:pt>
                <c:pt idx="241">
                  <c:v>-0.0883554416358318</c:v>
                </c:pt>
                <c:pt idx="242">
                  <c:v>-0.0884721001713155</c:v>
                </c:pt>
                <c:pt idx="243">
                  <c:v>-0.0885889754239596</c:v>
                </c:pt>
                <c:pt idx="244">
                  <c:v>-0.0887060679511957</c:v>
                </c:pt>
                <c:pt idx="245">
                  <c:v>-0.0888233783125099</c:v>
                </c:pt>
                <c:pt idx="246">
                  <c:v>-0.0889409070694539</c:v>
                </c:pt>
                <c:pt idx="247">
                  <c:v>-0.0890586547856554</c:v>
                </c:pt>
                <c:pt idx="248">
                  <c:v>-0.0891766220268291</c:v>
                </c:pt>
                <c:pt idx="249">
                  <c:v>-0.089294809360787</c:v>
                </c:pt>
                <c:pt idx="250">
                  <c:v>-0.08941321735745</c:v>
                </c:pt>
                <c:pt idx="251">
                  <c:v>-0.0895318465888585</c:v>
                </c:pt>
                <c:pt idx="252">
                  <c:v>-0.0896506976291834</c:v>
                </c:pt>
                <c:pt idx="253">
                  <c:v>-0.0897697710547374</c:v>
                </c:pt>
                <c:pt idx="254">
                  <c:v>-0.0898890674439861</c:v>
                </c:pt>
                <c:pt idx="255">
                  <c:v>-0.0900085873775594</c:v>
                </c:pt>
                <c:pt idx="256">
                  <c:v>-0.0901283314382626</c:v>
                </c:pt>
                <c:pt idx="257">
                  <c:v>-0.0902483002110883</c:v>
                </c:pt>
                <c:pt idx="258">
                  <c:v>-0.0903684942832272</c:v>
                </c:pt>
                <c:pt idx="259">
                  <c:v>-0.0904889142440804</c:v>
                </c:pt>
                <c:pt idx="260">
                  <c:v>-0.0906095606852707</c:v>
                </c:pt>
                <c:pt idx="261">
                  <c:v>-0.0907304342006543</c:v>
                </c:pt>
                <c:pt idx="262">
                  <c:v>-0.0908515353863328</c:v>
                </c:pt>
                <c:pt idx="263">
                  <c:v>-0.0909728648406651</c:v>
                </c:pt>
                <c:pt idx="264">
                  <c:v>-0.0910944231642792</c:v>
                </c:pt>
                <c:pt idx="265">
                  <c:v>-0.0912162109600844</c:v>
                </c:pt>
                <c:pt idx="266">
                  <c:v>-0.0913382288332835</c:v>
                </c:pt>
                <c:pt idx="267">
                  <c:v>-0.0914604773913849</c:v>
                </c:pt>
                <c:pt idx="268">
                  <c:v>-0.091582957244215</c:v>
                </c:pt>
                <c:pt idx="269">
                  <c:v>-0.0917056690039307</c:v>
                </c:pt>
                <c:pt idx="270">
                  <c:v>-0.0918286132850316</c:v>
                </c:pt>
                <c:pt idx="271">
                  <c:v>-0.0919517907043729</c:v>
                </c:pt>
                <c:pt idx="272">
                  <c:v>-0.0920752018811779</c:v>
                </c:pt>
                <c:pt idx="273">
                  <c:v>-0.0921988474370507</c:v>
                </c:pt>
                <c:pt idx="274">
                  <c:v>-0.092322727995989</c:v>
                </c:pt>
                <c:pt idx="275">
                  <c:v>-0.0924468441843975</c:v>
                </c:pt>
                <c:pt idx="276">
                  <c:v>-0.0925711966311</c:v>
                </c:pt>
                <c:pt idx="277">
                  <c:v>-0.0926957859673536</c:v>
                </c:pt>
                <c:pt idx="278">
                  <c:v>-0.0928206128268611</c:v>
                </c:pt>
                <c:pt idx="279">
                  <c:v>-0.0929456778457843</c:v>
                </c:pt>
                <c:pt idx="280">
                  <c:v>-0.093070981662758</c:v>
                </c:pt>
                <c:pt idx="281">
                  <c:v>-0.0931965249189029</c:v>
                </c:pt>
                <c:pt idx="282">
                  <c:v>-0.0933223082578394</c:v>
                </c:pt>
                <c:pt idx="283">
                  <c:v>-0.0934483323257012</c:v>
                </c:pt>
                <c:pt idx="284">
                  <c:v>-0.0935745977711492</c:v>
                </c:pt>
                <c:pt idx="285">
                  <c:v>-0.0937011052453852</c:v>
                </c:pt>
                <c:pt idx="286">
                  <c:v>-0.0938278554021657</c:v>
                </c:pt>
                <c:pt idx="287">
                  <c:v>-0.0939548488978164</c:v>
                </c:pt>
                <c:pt idx="288">
                  <c:v>-0.0940820863912462</c:v>
                </c:pt>
                <c:pt idx="289">
                  <c:v>-0.094209568543961</c:v>
                </c:pt>
                <c:pt idx="290">
                  <c:v>-0.0943372960200788</c:v>
                </c:pt>
                <c:pt idx="291">
                  <c:v>-0.0944652694863434</c:v>
                </c:pt>
                <c:pt idx="292">
                  <c:v>-0.0945934896121397</c:v>
                </c:pt>
                <c:pt idx="293">
                  <c:v>-0.0947219570695078</c:v>
                </c:pt>
                <c:pt idx="294">
                  <c:v>-0.0948506725331579</c:v>
                </c:pt>
                <c:pt idx="295">
                  <c:v>-0.0949796366804855</c:v>
                </c:pt>
                <c:pt idx="296">
                  <c:v>-0.0951088501915857</c:v>
                </c:pt>
                <c:pt idx="297">
                  <c:v>-0.0952383137492692</c:v>
                </c:pt>
                <c:pt idx="298">
                  <c:v>-0.0953680280390765</c:v>
                </c:pt>
                <c:pt idx="299">
                  <c:v>-0.095497993749294</c:v>
                </c:pt>
                <c:pt idx="300">
                  <c:v>-0.0956282115709691</c:v>
                </c:pt>
                <c:pt idx="301">
                  <c:v>-0.0957586821979256</c:v>
                </c:pt>
                <c:pt idx="302">
                  <c:v>-0.0958894063267794</c:v>
                </c:pt>
                <c:pt idx="303">
                  <c:v>-0.0960203846569546</c:v>
                </c:pt>
                <c:pt idx="304">
                  <c:v>-0.0961516178906988</c:v>
                </c:pt>
                <c:pt idx="305">
                  <c:v>-0.0962831067330995</c:v>
                </c:pt>
                <c:pt idx="306">
                  <c:v>-0.0964148518920999</c:v>
                </c:pt>
                <c:pt idx="307">
                  <c:v>-0.0965468540785153</c:v>
                </c:pt>
                <c:pt idx="308">
                  <c:v>-0.0966791140060496</c:v>
                </c:pt>
                <c:pt idx="309">
                  <c:v>-0.0968116323913111</c:v>
                </c:pt>
                <c:pt idx="310">
                  <c:v>-0.0969444099538299</c:v>
                </c:pt>
                <c:pt idx="311">
                  <c:v>-0.0970774474160738</c:v>
                </c:pt>
                <c:pt idx="312">
                  <c:v>-0.0972107455034658</c:v>
                </c:pt>
                <c:pt idx="313">
                  <c:v>-0.0973443049444004</c:v>
                </c:pt>
                <c:pt idx="314">
                  <c:v>-0.0974781264702613</c:v>
                </c:pt>
                <c:pt idx="315">
                  <c:v>-0.0976122108154379</c:v>
                </c:pt>
                <c:pt idx="316">
                  <c:v>-0.0977465587173432</c:v>
                </c:pt>
                <c:pt idx="317">
                  <c:v>-0.0978811709164309</c:v>
                </c:pt>
                <c:pt idx="318">
                  <c:v>-0.098016048156213</c:v>
                </c:pt>
                <c:pt idx="319">
                  <c:v>-0.0981511911832776</c:v>
                </c:pt>
                <c:pt idx="320">
                  <c:v>-0.0982866007473066</c:v>
                </c:pt>
                <c:pt idx="321">
                  <c:v>-0.0984222776010938</c:v>
                </c:pt>
                <c:pt idx="322">
                  <c:v>-0.0985582225005628</c:v>
                </c:pt>
                <c:pt idx="323">
                  <c:v>-0.0986944362047853</c:v>
                </c:pt>
                <c:pt idx="324">
                  <c:v>-0.0988309194759997</c:v>
                </c:pt>
                <c:pt idx="325">
                  <c:v>-0.098967673079629</c:v>
                </c:pt>
                <c:pt idx="326">
                  <c:v>-0.0991046977843002</c:v>
                </c:pt>
                <c:pt idx="327">
                  <c:v>-0.0992419943618625</c:v>
                </c:pt>
                <c:pt idx="328">
                  <c:v>-0.0993795635874063</c:v>
                </c:pt>
                <c:pt idx="329">
                  <c:v>-0.0995174062392824</c:v>
                </c:pt>
                <c:pt idx="330">
                  <c:v>-0.0996555230991212</c:v>
                </c:pt>
                <c:pt idx="331">
                  <c:v>-0.099793914951852</c:v>
                </c:pt>
                <c:pt idx="332">
                  <c:v>-0.0999325825857223</c:v>
                </c:pt>
                <c:pt idx="333">
                  <c:v>-0.100071526792318</c:v>
                </c:pt>
                <c:pt idx="334">
                  <c:v>-0.100210748366582</c:v>
                </c:pt>
                <c:pt idx="335">
                  <c:v>-0.100350248106835</c:v>
                </c:pt>
                <c:pt idx="336">
                  <c:v>-0.100490026814797</c:v>
                </c:pt>
                <c:pt idx="337">
                  <c:v>-0.100630085295605</c:v>
                </c:pt>
                <c:pt idx="338">
                  <c:v>-0.100770424357833</c:v>
                </c:pt>
                <c:pt idx="339">
                  <c:v>-0.100911044813516</c:v>
                </c:pt>
                <c:pt idx="340">
                  <c:v>-0.101051947478168</c:v>
                </c:pt>
                <c:pt idx="341">
                  <c:v>-0.101193133170803</c:v>
                </c:pt>
                <c:pt idx="342">
                  <c:v>-0.101334602713957</c:v>
                </c:pt>
                <c:pt idx="343">
                  <c:v>-0.101476356933709</c:v>
                </c:pt>
                <c:pt idx="344">
                  <c:v>-0.101618396659702</c:v>
                </c:pt>
                <c:pt idx="345">
                  <c:v>-0.101760722725163</c:v>
                </c:pt>
                <c:pt idx="346">
                  <c:v>-0.101903335966929</c:v>
                </c:pt>
                <c:pt idx="347">
                  <c:v>-0.102046237225463</c:v>
                </c:pt>
                <c:pt idx="348">
                  <c:v>-0.102189427344881</c:v>
                </c:pt>
                <c:pt idx="349">
                  <c:v>-0.102332907172972</c:v>
                </c:pt>
                <c:pt idx="350">
                  <c:v>-0.102476677561221</c:v>
                </c:pt>
                <c:pt idx="351">
                  <c:v>-0.102620739364829</c:v>
                </c:pt>
                <c:pt idx="352">
                  <c:v>-0.102765093442739</c:v>
                </c:pt>
                <c:pt idx="353">
                  <c:v>-0.102909740657659</c:v>
                </c:pt>
                <c:pt idx="354">
                  <c:v>-0.103054681876082</c:v>
                </c:pt>
                <c:pt idx="355">
                  <c:v>-0.103199917968312</c:v>
                </c:pt>
                <c:pt idx="356">
                  <c:v>-0.103345449808485</c:v>
                </c:pt>
                <c:pt idx="357">
                  <c:v>-0.103491278274594</c:v>
                </c:pt>
                <c:pt idx="358">
                  <c:v>-0.103637404248515</c:v>
                </c:pt>
                <c:pt idx="359">
                  <c:v>-0.103783828616025</c:v>
                </c:pt>
                <c:pt idx="360">
                  <c:v>-0.103930552266833</c:v>
                </c:pt>
                <c:pt idx="361">
                  <c:v>-0.1040775760946</c:v>
                </c:pt>
                <c:pt idx="362">
                  <c:v>-0.104224900996965</c:v>
                </c:pt>
                <c:pt idx="363">
                  <c:v>-0.104372527875567</c:v>
                </c:pt>
                <c:pt idx="364">
                  <c:v>-0.104520457636076</c:v>
                </c:pt>
                <c:pt idx="365">
                  <c:v>-0.104668691188212</c:v>
                </c:pt>
                <c:pt idx="366">
                  <c:v>-0.104817229445773</c:v>
                </c:pt>
                <c:pt idx="367">
                  <c:v>-0.104966073326662</c:v>
                </c:pt>
                <c:pt idx="368">
                  <c:v>-0.105115223752908</c:v>
                </c:pt>
                <c:pt idx="369">
                  <c:v>-0.105264681650698</c:v>
                </c:pt>
                <c:pt idx="370">
                  <c:v>-0.105414447950397</c:v>
                </c:pt>
                <c:pt idx="371">
                  <c:v>-0.105564523586581</c:v>
                </c:pt>
                <c:pt idx="372">
                  <c:v>-0.105714909498056</c:v>
                </c:pt>
                <c:pt idx="373">
                  <c:v>-0.105865606627891</c:v>
                </c:pt>
                <c:pt idx="374">
                  <c:v>-0.106016615923443</c:v>
                </c:pt>
                <c:pt idx="375">
                  <c:v>-0.106167938336382</c:v>
                </c:pt>
                <c:pt idx="376">
                  <c:v>-0.106319574822722</c:v>
                </c:pt>
                <c:pt idx="377">
                  <c:v>-0.106471526342846</c:v>
                </c:pt>
                <c:pt idx="378">
                  <c:v>-0.106623793861535</c:v>
                </c:pt>
                <c:pt idx="379">
                  <c:v>-0.106776378347996</c:v>
                </c:pt>
                <c:pt idx="380">
                  <c:v>-0.10692928077589</c:v>
                </c:pt>
                <c:pt idx="381">
                  <c:v>-0.10708250212336</c:v>
                </c:pt>
                <c:pt idx="382">
                  <c:v>-0.107236043373062</c:v>
                </c:pt>
                <c:pt idx="383">
                  <c:v>-0.107389905512192</c:v>
                </c:pt>
                <c:pt idx="384">
                  <c:v>-0.107544089532514</c:v>
                </c:pt>
                <c:pt idx="385">
                  <c:v>-0.107698596430393</c:v>
                </c:pt>
                <c:pt idx="386">
                  <c:v>-0.107853427206824</c:v>
                </c:pt>
                <c:pt idx="387">
                  <c:v>-0.108008582867457</c:v>
                </c:pt>
                <c:pt idx="388">
                  <c:v>-0.108164064422635</c:v>
                </c:pt>
                <c:pt idx="389">
                  <c:v>-0.108319872887418</c:v>
                </c:pt>
                <c:pt idx="390">
                  <c:v>-0.108476009281618</c:v>
                </c:pt>
                <c:pt idx="391">
                  <c:v>-0.108632474629828</c:v>
                </c:pt>
                <c:pt idx="392">
                  <c:v>-0.108789269961452</c:v>
                </c:pt>
                <c:pt idx="393">
                  <c:v>-0.10894639631074</c:v>
                </c:pt>
                <c:pt idx="394">
                  <c:v>-0.109103854716815</c:v>
                </c:pt>
                <c:pt idx="395">
                  <c:v>-0.109261646223711</c:v>
                </c:pt>
                <c:pt idx="396">
                  <c:v>-0.1094197718804</c:v>
                </c:pt>
                <c:pt idx="397">
                  <c:v>-0.109578232740826</c:v>
                </c:pt>
                <c:pt idx="398">
                  <c:v>-0.10973702986394</c:v>
                </c:pt>
                <c:pt idx="399">
                  <c:v>-0.109896164313729</c:v>
                </c:pt>
                <c:pt idx="400">
                  <c:v>-0.110055637159255</c:v>
                </c:pt>
                <c:pt idx="401">
                  <c:v>-0.110215449474682</c:v>
                </c:pt>
                <c:pt idx="402">
                  <c:v>-0.110375602339316</c:v>
                </c:pt>
                <c:pt idx="403">
                  <c:v>-0.110536096837635</c:v>
                </c:pt>
                <c:pt idx="404">
                  <c:v>-0.110696934059325</c:v>
                </c:pt>
                <c:pt idx="405">
                  <c:v>-0.110858115099316</c:v>
                </c:pt>
                <c:pt idx="406">
                  <c:v>-0.111019641057815</c:v>
                </c:pt>
                <c:pt idx="407">
                  <c:v>-0.111181513040342</c:v>
                </c:pt>
                <c:pt idx="408">
                  <c:v>-0.111343732157766</c:v>
                </c:pt>
                <c:pt idx="409">
                  <c:v>-0.111506299526343</c:v>
                </c:pt>
                <c:pt idx="410">
                  <c:v>-0.111669216267746</c:v>
                </c:pt>
                <c:pt idx="411">
                  <c:v>-0.111832483509109</c:v>
                </c:pt>
                <c:pt idx="412">
                  <c:v>-0.111996102383061</c:v>
                </c:pt>
                <c:pt idx="413">
                  <c:v>-0.112160074027761</c:v>
                </c:pt>
                <c:pt idx="414">
                  <c:v>-0.112324399586939</c:v>
                </c:pt>
                <c:pt idx="415">
                  <c:v>-0.112489080209931</c:v>
                </c:pt>
                <c:pt idx="416">
                  <c:v>-0.11265411705172</c:v>
                </c:pt>
                <c:pt idx="417">
                  <c:v>-0.112819511272971</c:v>
                </c:pt>
                <c:pt idx="418">
                  <c:v>-0.112985264040075</c:v>
                </c:pt>
                <c:pt idx="419">
                  <c:v>-0.113151376525182</c:v>
                </c:pt>
                <c:pt idx="420">
                  <c:v>-0.113317849906246</c:v>
                </c:pt>
                <c:pt idx="421">
                  <c:v>-0.113484685367061</c:v>
                </c:pt>
                <c:pt idx="422">
                  <c:v>-0.113651884097303</c:v>
                </c:pt>
                <c:pt idx="423">
                  <c:v>-0.11381944729257</c:v>
                </c:pt>
                <c:pt idx="424">
                  <c:v>-0.113987376154425</c:v>
                </c:pt>
                <c:pt idx="425">
                  <c:v>-0.114155671890433</c:v>
                </c:pt>
                <c:pt idx="426">
                  <c:v>-0.114324335714207</c:v>
                </c:pt>
                <c:pt idx="427">
                  <c:v>-0.114493368845446</c:v>
                </c:pt>
                <c:pt idx="428">
                  <c:v>-0.114662772509983</c:v>
                </c:pt>
                <c:pt idx="429">
                  <c:v>-0.114832547939821</c:v>
                </c:pt>
                <c:pt idx="430">
                  <c:v>-0.115002696373179</c:v>
                </c:pt>
                <c:pt idx="431">
                  <c:v>-0.11517321905454</c:v>
                </c:pt>
                <c:pt idx="432">
                  <c:v>-0.115344117234686</c:v>
                </c:pt>
                <c:pt idx="433">
                  <c:v>-0.11551539217075</c:v>
                </c:pt>
                <c:pt idx="434">
                  <c:v>-0.115687045126256</c:v>
                </c:pt>
                <c:pt idx="435">
                  <c:v>-0.115859077371167</c:v>
                </c:pt>
                <c:pt idx="436">
                  <c:v>-0.116031490181928</c:v>
                </c:pt>
                <c:pt idx="437">
                  <c:v>-0.116204284841514</c:v>
                </c:pt>
                <c:pt idx="438">
                  <c:v>-0.116377462639475</c:v>
                </c:pt>
                <c:pt idx="439">
                  <c:v>-0.116551024871983</c:v>
                </c:pt>
                <c:pt idx="440">
                  <c:v>-0.116724972841879</c:v>
                </c:pt>
                <c:pt idx="441">
                  <c:v>-0.11689930785872</c:v>
                </c:pt>
                <c:pt idx="442">
                  <c:v>-0.11707403123883</c:v>
                </c:pt>
                <c:pt idx="443">
                  <c:v>-0.117249144305344</c:v>
                </c:pt>
                <c:pt idx="444">
                  <c:v>-0.117424648388258</c:v>
                </c:pt>
                <c:pt idx="445">
                  <c:v>-0.117600544824481</c:v>
                </c:pt>
                <c:pt idx="446">
                  <c:v>-0.117776834957883</c:v>
                </c:pt>
                <c:pt idx="447">
                  <c:v>-0.117953520139343</c:v>
                </c:pt>
                <c:pt idx="448">
                  <c:v>-0.118130601726803</c:v>
                </c:pt>
                <c:pt idx="449">
                  <c:v>-0.118308081085318</c:v>
                </c:pt>
                <c:pt idx="450">
                  <c:v>-0.118485959587107</c:v>
                </c:pt>
                <c:pt idx="451">
                  <c:v>-0.118664238611604</c:v>
                </c:pt>
                <c:pt idx="452">
                  <c:v>-0.118842919545513</c:v>
                </c:pt>
                <c:pt idx="453">
                  <c:v>-0.119022003782859</c:v>
                </c:pt>
                <c:pt idx="454">
                  <c:v>-0.119201492725043</c:v>
                </c:pt>
                <c:pt idx="455">
                  <c:v>-0.119381387780895</c:v>
                </c:pt>
                <c:pt idx="456">
                  <c:v>-0.119561690366728</c:v>
                </c:pt>
                <c:pt idx="457">
                  <c:v>-0.119742401906394</c:v>
                </c:pt>
                <c:pt idx="458">
                  <c:v>-0.119923523831339</c:v>
                </c:pt>
                <c:pt idx="459">
                  <c:v>-0.120105057580659</c:v>
                </c:pt>
                <c:pt idx="460">
                  <c:v>-0.120287004601156</c:v>
                </c:pt>
                <c:pt idx="461">
                  <c:v>-0.120469366347395</c:v>
                </c:pt>
                <c:pt idx="462">
                  <c:v>-0.120652144281765</c:v>
                </c:pt>
                <c:pt idx="463">
                  <c:v>-0.120835339874531</c:v>
                </c:pt>
                <c:pt idx="464">
                  <c:v>-0.121018954603896</c:v>
                </c:pt>
                <c:pt idx="465">
                  <c:v>-0.121202989956062</c:v>
                </c:pt>
                <c:pt idx="466">
                  <c:v>-0.121387447425287</c:v>
                </c:pt>
                <c:pt idx="467">
                  <c:v>-0.121572328513944</c:v>
                </c:pt>
                <c:pt idx="468">
                  <c:v>-0.121757634732586</c:v>
                </c:pt>
                <c:pt idx="469">
                  <c:v>-0.121943367600006</c:v>
                </c:pt>
                <c:pt idx="470">
                  <c:v>-0.122129528643295</c:v>
                </c:pt>
                <c:pt idx="471">
                  <c:v>-0.122316119397912</c:v>
                </c:pt>
                <c:pt idx="472">
                  <c:v>-0.122503141407741</c:v>
                </c:pt>
                <c:pt idx="473">
                  <c:v>-0.122690596225156</c:v>
                </c:pt>
                <c:pt idx="474">
                  <c:v>-0.122878485411089</c:v>
                </c:pt>
                <c:pt idx="475">
                  <c:v>-0.12306681053509</c:v>
                </c:pt>
                <c:pt idx="476">
                  <c:v>-0.123255573175398</c:v>
                </c:pt>
                <c:pt idx="477">
                  <c:v>-0.123444774919</c:v>
                </c:pt>
                <c:pt idx="478">
                  <c:v>-0.123634417361707</c:v>
                </c:pt>
                <c:pt idx="479">
                  <c:v>-0.123824502108214</c:v>
                </c:pt>
                <c:pt idx="480">
                  <c:v>-0.124015030772172</c:v>
                </c:pt>
                <c:pt idx="481">
                  <c:v>-0.124206004976255</c:v>
                </c:pt>
                <c:pt idx="482">
                  <c:v>-0.124397426352232</c:v>
                </c:pt>
                <c:pt idx="483">
                  <c:v>-0.124589296541034</c:v>
                </c:pt>
                <c:pt idx="484">
                  <c:v>-0.124781617192829</c:v>
                </c:pt>
                <c:pt idx="485">
                  <c:v>-0.124974389967088</c:v>
                </c:pt>
                <c:pt idx="486">
                  <c:v>-0.125167616532664</c:v>
                </c:pt>
                <c:pt idx="487">
                  <c:v>-0.125361298567858</c:v>
                </c:pt>
                <c:pt idx="488">
                  <c:v>-0.125555437760498</c:v>
                </c:pt>
                <c:pt idx="489">
                  <c:v>-0.125750035808013</c:v>
                </c:pt>
                <c:pt idx="490">
                  <c:v>-0.125945094417503</c:v>
                </c:pt>
                <c:pt idx="491">
                  <c:v>-0.126140615305822</c:v>
                </c:pt>
                <c:pt idx="492">
                  <c:v>-0.12633660019965</c:v>
                </c:pt>
                <c:pt idx="493">
                  <c:v>-0.126533050835572</c:v>
                </c:pt>
                <c:pt idx="494">
                  <c:v>-0.126729968960155</c:v>
                </c:pt>
                <c:pt idx="495">
                  <c:v>-0.126927356330028</c:v>
                </c:pt>
                <c:pt idx="496">
                  <c:v>-0.127125214711963</c:v>
                </c:pt>
                <c:pt idx="497">
                  <c:v>-0.127323545882953</c:v>
                </c:pt>
                <c:pt idx="498">
                  <c:v>-0.127522351630293</c:v>
                </c:pt>
                <c:pt idx="499">
                  <c:v>-0.127721633751667</c:v>
                </c:pt>
                <c:pt idx="500">
                  <c:v>-0.127921394055225</c:v>
                </c:pt>
                <c:pt idx="501">
                  <c:v>-0.128121634359669</c:v>
                </c:pt>
                <c:pt idx="502">
                  <c:v>-0.128322356494339</c:v>
                </c:pt>
                <c:pt idx="503">
                  <c:v>-0.128523562299297</c:v>
                </c:pt>
                <c:pt idx="504">
                  <c:v>-0.128725253625415</c:v>
                </c:pt>
                <c:pt idx="505">
                  <c:v>-0.128927432334459</c:v>
                </c:pt>
                <c:pt idx="506">
                  <c:v>-0.12913010029918</c:v>
                </c:pt>
                <c:pt idx="507">
                  <c:v>-0.129333259403403</c:v>
                </c:pt>
                <c:pt idx="508">
                  <c:v>-0.129536911542115</c:v>
                </c:pt>
                <c:pt idx="509">
                  <c:v>-0.129741058621557</c:v>
                </c:pt>
                <c:pt idx="510">
                  <c:v>-0.129945702559317</c:v>
                </c:pt>
                <c:pt idx="511">
                  <c:v>-0.130150845284419</c:v>
                </c:pt>
                <c:pt idx="512">
                  <c:v>-0.13035648873742</c:v>
                </c:pt>
                <c:pt idx="513">
                  <c:v>-0.130562634870505</c:v>
                </c:pt>
                <c:pt idx="514">
                  <c:v>-0.13076928564758</c:v>
                </c:pt>
                <c:pt idx="515">
                  <c:v>-0.13097644304437</c:v>
                </c:pt>
                <c:pt idx="516">
                  <c:v>-0.131184109048516</c:v>
                </c:pt>
                <c:pt idx="517">
                  <c:v>-0.131392285659674</c:v>
                </c:pt>
                <c:pt idx="518">
                  <c:v>-0.131600974889616</c:v>
                </c:pt>
                <c:pt idx="519">
                  <c:v>-0.131810178762327</c:v>
                </c:pt>
                <c:pt idx="520">
                  <c:v>-0.13201989931411</c:v>
                </c:pt>
                <c:pt idx="521">
                  <c:v>-0.132230138593689</c:v>
                </c:pt>
                <c:pt idx="522">
                  <c:v>-0.132440898662309</c:v>
                </c:pt>
                <c:pt idx="523">
                  <c:v>-0.132652181593846</c:v>
                </c:pt>
                <c:pt idx="524">
                  <c:v>-0.132863989474908</c:v>
                </c:pt>
                <c:pt idx="525">
                  <c:v>-0.133076324404947</c:v>
                </c:pt>
                <c:pt idx="526">
                  <c:v>-0.133289188496362</c:v>
                </c:pt>
                <c:pt idx="527">
                  <c:v>-0.133502583874616</c:v>
                </c:pt>
                <c:pt idx="528">
                  <c:v>-0.133716512678337</c:v>
                </c:pt>
                <c:pt idx="529">
                  <c:v>-0.133930977059438</c:v>
                </c:pt>
                <c:pt idx="530">
                  <c:v>-0.134145979183226</c:v>
                </c:pt>
                <c:pt idx="531">
                  <c:v>-0.134361521228515</c:v>
                </c:pt>
                <c:pt idx="532">
                  <c:v>-0.134577605387745</c:v>
                </c:pt>
                <c:pt idx="533">
                  <c:v>-0.134794233867097</c:v>
                </c:pt>
                <c:pt idx="534">
                  <c:v>-0.13501140888661</c:v>
                </c:pt>
                <c:pt idx="535">
                  <c:v>-0.135229132680302</c:v>
                </c:pt>
                <c:pt idx="536">
                  <c:v>-0.135447407496287</c:v>
                </c:pt>
                <c:pt idx="537">
                  <c:v>-0.1356662355969</c:v>
                </c:pt>
                <c:pt idx="538">
                  <c:v>-0.135885619258821</c:v>
                </c:pt>
                <c:pt idx="539">
                  <c:v>-0.136105560773195</c:v>
                </c:pt>
                <c:pt idx="540">
                  <c:v>-0.136326062445761</c:v>
                </c:pt>
                <c:pt idx="541">
                  <c:v>-0.136547126596978</c:v>
                </c:pt>
                <c:pt idx="542">
                  <c:v>-0.136768755562154</c:v>
                </c:pt>
                <c:pt idx="543">
                  <c:v>-0.136990951691577</c:v>
                </c:pt>
                <c:pt idx="544">
                  <c:v>-0.137213717350642</c:v>
                </c:pt>
                <c:pt idx="545">
                  <c:v>-0.13743705491999</c:v>
                </c:pt>
                <c:pt idx="546">
                  <c:v>-0.137660966795637</c:v>
                </c:pt>
                <c:pt idx="547">
                  <c:v>-0.137885455389113</c:v>
                </c:pt>
                <c:pt idx="548">
                  <c:v>-0.138110523127596</c:v>
                </c:pt>
                <c:pt idx="549">
                  <c:v>-0.138336172454054</c:v>
                </c:pt>
                <c:pt idx="550">
                  <c:v>-0.138562405827385</c:v>
                </c:pt>
                <c:pt idx="551">
                  <c:v>-0.138789225722556</c:v>
                </c:pt>
                <c:pt idx="552">
                  <c:v>-0.13901663463075</c:v>
                </c:pt>
                <c:pt idx="553">
                  <c:v>-0.139244635059507</c:v>
                </c:pt>
                <c:pt idx="554">
                  <c:v>-0.139473229532876</c:v>
                </c:pt>
                <c:pt idx="555">
                  <c:v>-0.139702420591557</c:v>
                </c:pt>
                <c:pt idx="556">
                  <c:v>-0.139932210793058</c:v>
                </c:pt>
                <c:pt idx="557">
                  <c:v>-0.140162602711839</c:v>
                </c:pt>
                <c:pt idx="558">
                  <c:v>-0.140393598939473</c:v>
                </c:pt>
                <c:pt idx="559">
                  <c:v>-0.140625202084795</c:v>
                </c:pt>
                <c:pt idx="560">
                  <c:v>-0.140857414774063</c:v>
                </c:pt>
                <c:pt idx="561">
                  <c:v>-0.141090239651114</c:v>
                </c:pt>
                <c:pt idx="562">
                  <c:v>-0.141323679377526</c:v>
                </c:pt>
                <c:pt idx="563">
                  <c:v>-0.14155773663278</c:v>
                </c:pt>
                <c:pt idx="564">
                  <c:v>-0.141792414114425</c:v>
                </c:pt>
                <c:pt idx="565">
                  <c:v>-0.142027714538241</c:v>
                </c:pt>
                <c:pt idx="566">
                  <c:v>-0.142263640638413</c:v>
                </c:pt>
                <c:pt idx="567">
                  <c:v>-0.142500195167693</c:v>
                </c:pt>
                <c:pt idx="568">
                  <c:v>-0.142737380897578</c:v>
                </c:pt>
                <c:pt idx="569">
                  <c:v>-0.142975200618484</c:v>
                </c:pt>
                <c:pt idx="570">
                  <c:v>-0.143213657139917</c:v>
                </c:pt>
                <c:pt idx="571">
                  <c:v>-0.143452753290655</c:v>
                </c:pt>
                <c:pt idx="572">
                  <c:v>-0.143692491918928</c:v>
                </c:pt>
                <c:pt idx="573">
                  <c:v>-0.143932875892597</c:v>
                </c:pt>
                <c:pt idx="574">
                  <c:v>-0.144173908099344</c:v>
                </c:pt>
                <c:pt idx="575">
                  <c:v>-0.144415591446851</c:v>
                </c:pt>
                <c:pt idx="576">
                  <c:v>-0.144657928862996</c:v>
                </c:pt>
                <c:pt idx="577">
                  <c:v>-0.144900923296038</c:v>
                </c:pt>
                <c:pt idx="578">
                  <c:v>-0.145144577714816</c:v>
                </c:pt>
                <c:pt idx="579">
                  <c:v>-0.145388895108937</c:v>
                </c:pt>
                <c:pt idx="580">
                  <c:v>-0.145633878488982</c:v>
                </c:pt>
                <c:pt idx="581">
                  <c:v>-0.145879530886701</c:v>
                </c:pt>
                <c:pt idx="582">
                  <c:v>-0.146125855355215</c:v>
                </c:pt>
                <c:pt idx="583">
                  <c:v>-0.146372854969225</c:v>
                </c:pt>
                <c:pt idx="584">
                  <c:v>-0.146620532825216</c:v>
                </c:pt>
                <c:pt idx="585">
                  <c:v>-0.146868892041669</c:v>
                </c:pt>
                <c:pt idx="586">
                  <c:v>-0.147117935759272</c:v>
                </c:pt>
                <c:pt idx="587">
                  <c:v>-0.147367667141136</c:v>
                </c:pt>
                <c:pt idx="588">
                  <c:v>-0.147618089373012</c:v>
                </c:pt>
                <c:pt idx="589">
                  <c:v>-0.147869205663512</c:v>
                </c:pt>
                <c:pt idx="590">
                  <c:v>-0.148121019244332</c:v>
                </c:pt>
                <c:pt idx="591">
                  <c:v>-0.148373533370478</c:v>
                </c:pt>
                <c:pt idx="592">
                  <c:v>-0.148626751320491</c:v>
                </c:pt>
                <c:pt idx="593">
                  <c:v>-0.148880676396685</c:v>
                </c:pt>
                <c:pt idx="594">
                  <c:v>-0.149135311925375</c:v>
                </c:pt>
                <c:pt idx="595">
                  <c:v>-0.149390661257116</c:v>
                </c:pt>
                <c:pt idx="596">
                  <c:v>-0.149646727766946</c:v>
                </c:pt>
                <c:pt idx="597">
                  <c:v>-0.149903514854624</c:v>
                </c:pt>
                <c:pt idx="598">
                  <c:v>-0.150161025944879</c:v>
                </c:pt>
                <c:pt idx="599">
                  <c:v>-0.150419264487659</c:v>
                </c:pt>
                <c:pt idx="600">
                  <c:v>-0.150678233958382</c:v>
                </c:pt>
                <c:pt idx="601">
                  <c:v>-0.150937937858191</c:v>
                </c:pt>
                <c:pt idx="602">
                  <c:v>-0.151198379714214</c:v>
                </c:pt>
                <c:pt idx="603">
                  <c:v>-0.151459563079826</c:v>
                </c:pt>
                <c:pt idx="604">
                  <c:v>-0.151721491534912</c:v>
                </c:pt>
                <c:pt idx="605">
                  <c:v>-0.151984168686138</c:v>
                </c:pt>
                <c:pt idx="606">
                  <c:v>-0.152247598167219</c:v>
                </c:pt>
                <c:pt idx="607">
                  <c:v>-0.152511783639199</c:v>
                </c:pt>
                <c:pt idx="608">
                  <c:v>-0.152776728790727</c:v>
                </c:pt>
                <c:pt idx="609">
                  <c:v>-0.153042437338339</c:v>
                </c:pt>
                <c:pt idx="610">
                  <c:v>-0.153308913026747</c:v>
                </c:pt>
                <c:pt idx="611">
                  <c:v>-0.153576159629125</c:v>
                </c:pt>
                <c:pt idx="612">
                  <c:v>-0.153844180947405</c:v>
                </c:pt>
                <c:pt idx="613">
                  <c:v>-0.154112980812571</c:v>
                </c:pt>
                <c:pt idx="614">
                  <c:v>-0.154382563084966</c:v>
                </c:pt>
                <c:pt idx="615">
                  <c:v>-0.154652931654589</c:v>
                </c:pt>
                <c:pt idx="616">
                  <c:v>-0.154924090441411</c:v>
                </c:pt>
                <c:pt idx="617">
                  <c:v>-0.155196043395685</c:v>
                </c:pt>
                <c:pt idx="618">
                  <c:v>-0.155468794498261</c:v>
                </c:pt>
                <c:pt idx="619">
                  <c:v>-0.155742347760912</c:v>
                </c:pt>
                <c:pt idx="620">
                  <c:v>-0.156016707226654</c:v>
                </c:pt>
                <c:pt idx="621">
                  <c:v>-0.15629187697008</c:v>
                </c:pt>
                <c:pt idx="622">
                  <c:v>-0.156567861097693</c:v>
                </c:pt>
                <c:pt idx="623">
                  <c:v>-0.156844663748243</c:v>
                </c:pt>
                <c:pt idx="624">
                  <c:v>-0.157122289093071</c:v>
                </c:pt>
                <c:pt idx="625">
                  <c:v>-0.157400741336457</c:v>
                </c:pt>
                <c:pt idx="626">
                  <c:v>-0.157680024715971</c:v>
                </c:pt>
                <c:pt idx="627">
                  <c:v>-0.157960143502833</c:v>
                </c:pt>
                <c:pt idx="628">
                  <c:v>-0.15824110200227</c:v>
                </c:pt>
                <c:pt idx="629">
                  <c:v>-0.158522904553886</c:v>
                </c:pt>
                <c:pt idx="630">
                  <c:v>-0.158805555532033</c:v>
                </c:pt>
                <c:pt idx="631">
                  <c:v>-0.159089059346186</c:v>
                </c:pt>
                <c:pt idx="632">
                  <c:v>-0.159373420441328</c:v>
                </c:pt>
                <c:pt idx="633">
                  <c:v>-0.159658643298333</c:v>
                </c:pt>
                <c:pt idx="634">
                  <c:v>-0.15994473243436</c:v>
                </c:pt>
                <c:pt idx="635">
                  <c:v>-0.160231692403253</c:v>
                </c:pt>
                <c:pt idx="636">
                  <c:v>-0.160519527795939</c:v>
                </c:pt>
                <c:pt idx="637">
                  <c:v>-0.160808243240839</c:v>
                </c:pt>
                <c:pt idx="638">
                  <c:v>-0.161097843404284</c:v>
                </c:pt>
                <c:pt idx="639">
                  <c:v>-0.161388332990934</c:v>
                </c:pt>
                <c:pt idx="640">
                  <c:v>-0.161679716744199</c:v>
                </c:pt>
                <c:pt idx="641">
                  <c:v>-0.161971999446678</c:v>
                </c:pt>
                <c:pt idx="642">
                  <c:v>-0.162265185920594</c:v>
                </c:pt>
                <c:pt idx="643">
                  <c:v>-0.162559281028235</c:v>
                </c:pt>
                <c:pt idx="644">
                  <c:v>-0.162854289672407</c:v>
                </c:pt>
                <c:pt idx="645">
                  <c:v>-0.163150216796889</c:v>
                </c:pt>
                <c:pt idx="646">
                  <c:v>-0.1634470673869</c:v>
                </c:pt>
                <c:pt idx="647">
                  <c:v>-0.16374484646956</c:v>
                </c:pt>
                <c:pt idx="648">
                  <c:v>-0.164043559114374</c:v>
                </c:pt>
                <c:pt idx="649">
                  <c:v>-0.164343210433711</c:v>
                </c:pt>
                <c:pt idx="650">
                  <c:v>-0.164643805583295</c:v>
                </c:pt>
                <c:pt idx="651">
                  <c:v>-0.1649453497627</c:v>
                </c:pt>
                <c:pt idx="652">
                  <c:v>-0.165247848215857</c:v>
                </c:pt>
                <c:pt idx="653">
                  <c:v>-0.165551306231562</c:v>
                </c:pt>
                <c:pt idx="654">
                  <c:v>-0.165855729143995</c:v>
                </c:pt>
                <c:pt idx="655">
                  <c:v>-0.166161122333248</c:v>
                </c:pt>
                <c:pt idx="656">
                  <c:v>-0.166467491225857</c:v>
                </c:pt>
                <c:pt idx="657">
                  <c:v>-0.166774841295344</c:v>
                </c:pt>
                <c:pt idx="658">
                  <c:v>-0.167083178062765</c:v>
                </c:pt>
                <c:pt idx="659">
                  <c:v>-0.16739250709727</c:v>
                </c:pt>
                <c:pt idx="660">
                  <c:v>-0.167702834016666</c:v>
                </c:pt>
                <c:pt idx="661">
                  <c:v>-0.168014164487992</c:v>
                </c:pt>
                <c:pt idx="662">
                  <c:v>-0.168326504228101</c:v>
                </c:pt>
                <c:pt idx="663">
                  <c:v>-0.168639859004252</c:v>
                </c:pt>
                <c:pt idx="664">
                  <c:v>-0.168954234634708</c:v>
                </c:pt>
                <c:pt idx="665">
                  <c:v>-0.169269636989347</c:v>
                </c:pt>
                <c:pt idx="666">
                  <c:v>-0.169586071990278</c:v>
                </c:pt>
                <c:pt idx="667">
                  <c:v>-0.169903545612469</c:v>
                </c:pt>
                <c:pt idx="668">
                  <c:v>-0.170222063884383</c:v>
                </c:pt>
                <c:pt idx="669">
                  <c:v>-0.170541632888623</c:v>
                </c:pt>
                <c:pt idx="670">
                  <c:v>-0.170862258762593</c:v>
                </c:pt>
                <c:pt idx="671">
                  <c:v>-0.171183947699156</c:v>
                </c:pt>
                <c:pt idx="672">
                  <c:v>-0.171506705947317</c:v>
                </c:pt>
                <c:pt idx="673">
                  <c:v>-0.171830539812905</c:v>
                </c:pt>
                <c:pt idx="674">
                  <c:v>-0.172155455659274</c:v>
                </c:pt>
                <c:pt idx="675">
                  <c:v>-0.172481459908004</c:v>
                </c:pt>
                <c:pt idx="676">
                  <c:v>-0.172808559039626</c:v>
                </c:pt>
                <c:pt idx="677">
                  <c:v>-0.173136759594349</c:v>
                </c:pt>
                <c:pt idx="678">
                  <c:v>-0.173466068172801</c:v>
                </c:pt>
                <c:pt idx="679">
                  <c:v>-0.173796491436781</c:v>
                </c:pt>
                <c:pt idx="680">
                  <c:v>-0.174128036110022</c:v>
                </c:pt>
                <c:pt idx="681">
                  <c:v>-0.174460708978972</c:v>
                </c:pt>
                <c:pt idx="682">
                  <c:v>-0.174794516893576</c:v>
                </c:pt>
                <c:pt idx="683">
                  <c:v>-0.175129466768081</c:v>
                </c:pt>
                <c:pt idx="684">
                  <c:v>-0.175465565581849</c:v>
                </c:pt>
                <c:pt idx="685">
                  <c:v>-0.175802820380182</c:v>
                </c:pt>
                <c:pt idx="686">
                  <c:v>-0.176141238275159</c:v>
                </c:pt>
                <c:pt idx="687">
                  <c:v>-0.176480826446497</c:v>
                </c:pt>
                <c:pt idx="688">
                  <c:v>-0.176821592142407</c:v>
                </c:pt>
                <c:pt idx="689">
                  <c:v>-0.177163542680484</c:v>
                </c:pt>
                <c:pt idx="690">
                  <c:v>-0.177506685448593</c:v>
                </c:pt>
                <c:pt idx="691">
                  <c:v>-0.177851027905786</c:v>
                </c:pt>
                <c:pt idx="692">
                  <c:v>-0.178196577583219</c:v>
                </c:pt>
                <c:pt idx="693">
                  <c:v>-0.178543342085096</c:v>
                </c:pt>
                <c:pt idx="694">
                  <c:v>-0.178891329089619</c:v>
                </c:pt>
                <c:pt idx="695">
                  <c:v>-0.17924054634996</c:v>
                </c:pt>
                <c:pt idx="696">
                  <c:v>-0.179591001695247</c:v>
                </c:pt>
                <c:pt idx="697">
                  <c:v>-0.179942703031566</c:v>
                </c:pt>
                <c:pt idx="698">
                  <c:v>-0.180295658342975</c:v>
                </c:pt>
                <c:pt idx="699">
                  <c:v>-0.180649875692547</c:v>
                </c:pt>
                <c:pt idx="700">
                  <c:v>-0.181005363223416</c:v>
                </c:pt>
                <c:pt idx="701">
                  <c:v>-0.181362129159851</c:v>
                </c:pt>
                <c:pt idx="702">
                  <c:v>-0.181720181808342</c:v>
                </c:pt>
                <c:pt idx="703">
                  <c:v>-0.182079529558709</c:v>
                </c:pt>
                <c:pt idx="704">
                  <c:v>-0.182440180885222</c:v>
                </c:pt>
                <c:pt idx="705">
                  <c:v>-0.182802144347752</c:v>
                </c:pt>
                <c:pt idx="706">
                  <c:v>-0.183165428592929</c:v>
                </c:pt>
                <c:pt idx="707">
                  <c:v>-0.183530042355327</c:v>
                </c:pt>
                <c:pt idx="708">
                  <c:v>-0.183895994458669</c:v>
                </c:pt>
                <c:pt idx="709">
                  <c:v>-0.184263293817049</c:v>
                </c:pt>
                <c:pt idx="710">
                  <c:v>-0.18463194943618</c:v>
                </c:pt>
                <c:pt idx="711">
                  <c:v>-0.185001970414658</c:v>
                </c:pt>
                <c:pt idx="712">
                  <c:v>-0.185373365945252</c:v>
                </c:pt>
                <c:pt idx="713">
                  <c:v>-0.185746145316215</c:v>
                </c:pt>
                <c:pt idx="714">
                  <c:v>-0.186120317912621</c:v>
                </c:pt>
                <c:pt idx="715">
                  <c:v>-0.186495893217715</c:v>
                </c:pt>
                <c:pt idx="716">
                  <c:v>-0.186872880814304</c:v>
                </c:pt>
                <c:pt idx="717">
                  <c:v>-0.187251290386156</c:v>
                </c:pt>
                <c:pt idx="718">
                  <c:v>-0.18763113171943</c:v>
                </c:pt>
                <c:pt idx="719">
                  <c:v>-0.188012414704139</c:v>
                </c:pt>
                <c:pt idx="720">
                  <c:v>-0.188395149335623</c:v>
                </c:pt>
                <c:pt idx="721">
                  <c:v>-0.188779345716066</c:v>
                </c:pt>
                <c:pt idx="722">
                  <c:v>-0.189165014056023</c:v>
                </c:pt>
                <c:pt idx="723">
                  <c:v>-0.189552164675992</c:v>
                </c:pt>
                <c:pt idx="724">
                  <c:v>-0.189940808007997</c:v>
                </c:pt>
                <c:pt idx="725">
                  <c:v>-0.190330954597216</c:v>
                </c:pt>
                <c:pt idx="726">
                  <c:v>-0.190722615103625</c:v>
                </c:pt>
                <c:pt idx="727">
                  <c:v>-0.191115800303683</c:v>
                </c:pt>
                <c:pt idx="728">
                  <c:v>-0.191510521092037</c:v>
                </c:pt>
                <c:pt idx="729">
                  <c:v>-0.191906788483271</c:v>
                </c:pt>
                <c:pt idx="730">
                  <c:v>-0.192304613613677</c:v>
                </c:pt>
                <c:pt idx="731">
                  <c:v>-0.192704007743061</c:v>
                </c:pt>
                <c:pt idx="732">
                  <c:v>-0.193104982256588</c:v>
                </c:pt>
                <c:pt idx="733">
                  <c:v>-0.193507548666657</c:v>
                </c:pt>
                <c:pt idx="734">
                  <c:v>-0.193911718614808</c:v>
                </c:pt>
                <c:pt idx="735">
                  <c:v>-0.194317503873675</c:v>
                </c:pt>
                <c:pt idx="736">
                  <c:v>-0.194724916348963</c:v>
                </c:pt>
                <c:pt idx="737">
                  <c:v>-0.195133968081475</c:v>
                </c:pt>
                <c:pt idx="738">
                  <c:v>-0.195544671249169</c:v>
                </c:pt>
                <c:pt idx="739">
                  <c:v>-0.195957038169257</c:v>
                </c:pt>
                <c:pt idx="740">
                  <c:v>-0.196371081300346</c:v>
                </c:pt>
                <c:pt idx="741">
                  <c:v>-0.196786813244616</c:v>
                </c:pt>
                <c:pt idx="742">
                  <c:v>-0.197204246750048</c:v>
                </c:pt>
                <c:pt idx="743">
                  <c:v>-0.197623394712684</c:v>
                </c:pt>
                <c:pt idx="744">
                  <c:v>-0.198044270178941</c:v>
                </c:pt>
                <c:pt idx="745">
                  <c:v>-0.198466886347966</c:v>
                </c:pt>
                <c:pt idx="746">
                  <c:v>-0.198891256574037</c:v>
                </c:pt>
                <c:pt idx="747">
                  <c:v>-0.199317394369012</c:v>
                </c:pt>
                <c:pt idx="748">
                  <c:v>-0.199745313404829</c:v>
                </c:pt>
                <c:pt idx="749">
                  <c:v>-0.200175027516049</c:v>
                </c:pt>
                <c:pt idx="750">
                  <c:v>-0.200606550702457</c:v>
                </c:pt>
                <c:pt idx="751">
                  <c:v>-0.201039897131714</c:v>
                </c:pt>
                <c:pt idx="752">
                  <c:v>-0.201475081142056</c:v>
                </c:pt>
                <c:pt idx="753">
                  <c:v>-0.201912117245055</c:v>
                </c:pt>
                <c:pt idx="754">
                  <c:v>-0.202351020128433</c:v>
                </c:pt>
                <c:pt idx="755">
                  <c:v>-0.202791804658933</c:v>
                </c:pt>
                <c:pt idx="756">
                  <c:v>-0.203234485885249</c:v>
                </c:pt>
                <c:pt idx="757">
                  <c:v>-0.203679079041017</c:v>
                </c:pt>
                <c:pt idx="758">
                  <c:v>-0.204125599547866</c:v>
                </c:pt>
                <c:pt idx="759">
                  <c:v>-0.204574063018534</c:v>
                </c:pt>
                <c:pt idx="760">
                  <c:v>-0.20502448526005</c:v>
                </c:pt>
                <c:pt idx="761">
                  <c:v>-0.205476882276974</c:v>
                </c:pt>
                <c:pt idx="762">
                  <c:v>-0.205931270274718</c:v>
                </c:pt>
                <c:pt idx="763">
                  <c:v>-0.206387665662928</c:v>
                </c:pt>
                <c:pt idx="764">
                  <c:v>-0.20684608505894</c:v>
                </c:pt>
                <c:pt idx="765">
                  <c:v>-0.207306545291306</c:v>
                </c:pt>
                <c:pt idx="766">
                  <c:v>-0.207769063403405</c:v>
                </c:pt>
                <c:pt idx="767">
                  <c:v>-0.208233656657117</c:v>
                </c:pt>
                <c:pt idx="768">
                  <c:v>-0.208700342536591</c:v>
                </c:pt>
                <c:pt idx="769">
                  <c:v>-0.20916913875208</c:v>
                </c:pt>
                <c:pt idx="770">
                  <c:v>-0.209640063243873</c:v>
                </c:pt>
                <c:pt idx="771">
                  <c:v>-0.210113134186301</c:v>
                </c:pt>
                <c:pt idx="772">
                  <c:v>-0.210588369991838</c:v>
                </c:pt>
                <c:pt idx="773">
                  <c:v>-0.211065789315289</c:v>
                </c:pt>
                <c:pt idx="774">
                  <c:v>-0.21154541105807</c:v>
                </c:pt>
                <c:pt idx="775">
                  <c:v>-0.212027254372588</c:v>
                </c:pt>
                <c:pt idx="776">
                  <c:v>-0.212511338666711</c:v>
                </c:pt>
                <c:pt idx="777">
                  <c:v>-0.212997683608342</c:v>
                </c:pt>
                <c:pt idx="778">
                  <c:v>-0.213486309130097</c:v>
                </c:pt>
                <c:pt idx="779">
                  <c:v>-0.213977235434086</c:v>
                </c:pt>
                <c:pt idx="780">
                  <c:v>-0.214470482996806</c:v>
                </c:pt>
                <c:pt idx="781">
                  <c:v>-0.214966072574136</c:v>
                </c:pt>
                <c:pt idx="782">
                  <c:v>-0.215464025206464</c:v>
                </c:pt>
                <c:pt idx="783">
                  <c:v>-0.215964362223911</c:v>
                </c:pt>
                <c:pt idx="784">
                  <c:v>-0.216467105251691</c:v>
                </c:pt>
                <c:pt idx="785">
                  <c:v>-0.216972276215589</c:v>
                </c:pt>
                <c:pt idx="786">
                  <c:v>-0.217479897347571</c:v>
                </c:pt>
                <c:pt idx="787">
                  <c:v>-0.217989991191514</c:v>
                </c:pt>
                <c:pt idx="788">
                  <c:v>-0.218502580609089</c:v>
                </c:pt>
                <c:pt idx="789">
                  <c:v>-0.219017688785766</c:v>
                </c:pt>
                <c:pt idx="790">
                  <c:v>-0.219535339236972</c:v>
                </c:pt>
                <c:pt idx="791">
                  <c:v>-0.220055555814393</c:v>
                </c:pt>
                <c:pt idx="792">
                  <c:v>-0.220578362712424</c:v>
                </c:pt>
                <c:pt idx="793">
                  <c:v>-0.221103784474782</c:v>
                </c:pt>
                <c:pt idx="794">
                  <c:v>-0.22163184600127</c:v>
                </c:pt>
                <c:pt idx="795">
                  <c:v>-0.222162572554713</c:v>
                </c:pt>
                <c:pt idx="796">
                  <c:v>-0.222695989768059</c:v>
                </c:pt>
                <c:pt idx="797">
                  <c:v>-0.223232123651656</c:v>
                </c:pt>
                <c:pt idx="798">
                  <c:v>-0.223771000600711</c:v>
                </c:pt>
                <c:pt idx="799">
                  <c:v>-0.224312647402931</c:v>
                </c:pt>
                <c:pt idx="800">
                  <c:v>-0.224857091246353</c:v>
                </c:pt>
                <c:pt idx="801">
                  <c:v>-0.225404359727376</c:v>
                </c:pt>
                <c:pt idx="802">
                  <c:v>-0.225954480858989</c:v>
                </c:pt>
                <c:pt idx="803">
                  <c:v>-0.226507483079215</c:v>
                </c:pt>
                <c:pt idx="804">
                  <c:v>-0.227063395259761</c:v>
                </c:pt>
                <c:pt idx="805">
                  <c:v>-0.227622246714893</c:v>
                </c:pt>
                <c:pt idx="806">
                  <c:v>-0.228184067210544</c:v>
                </c:pt>
                <c:pt idx="807">
                  <c:v>-0.228748886973648</c:v>
                </c:pt>
                <c:pt idx="808">
                  <c:v>-0.229316736701727</c:v>
                </c:pt>
                <c:pt idx="809">
                  <c:v>-0.229887647572717</c:v>
                </c:pt>
                <c:pt idx="810">
                  <c:v>-0.230461651255061</c:v>
                </c:pt>
                <c:pt idx="811">
                  <c:v>-0.231038779918064</c:v>
                </c:pt>
                <c:pt idx="812">
                  <c:v>-0.231619066242524</c:v>
                </c:pt>
                <c:pt idx="813">
                  <c:v>-0.232202543431647</c:v>
                </c:pt>
                <c:pt idx="814">
                  <c:v>-0.232789245222251</c:v>
                </c:pt>
                <c:pt idx="815">
                  <c:v>-0.233379205896278</c:v>
                </c:pt>
                <c:pt idx="816">
                  <c:v>-0.233972460292614</c:v>
                </c:pt>
                <c:pt idx="817">
                  <c:v>-0.234569043819229</c:v>
                </c:pt>
                <c:pt idx="818">
                  <c:v>-0.235168992465658</c:v>
                </c:pt>
                <c:pt idx="819">
                  <c:v>-0.235772342815814</c:v>
                </c:pt>
                <c:pt idx="820">
                  <c:v>-0.236379132061167</c:v>
                </c:pt>
                <c:pt idx="821">
                  <c:v>-0.236989398014285</c:v>
                </c:pt>
                <c:pt idx="822">
                  <c:v>-0.237603179122752</c:v>
                </c:pt>
                <c:pt idx="823">
                  <c:v>-0.238220514483481</c:v>
                </c:pt>
                <c:pt idx="824">
                  <c:v>-0.238841443857437</c:v>
                </c:pt>
                <c:pt idx="825">
                  <c:v>-0.239466007684768</c:v>
                </c:pt>
                <c:pt idx="826">
                  <c:v>-0.240094247100382</c:v>
                </c:pt>
                <c:pt idx="827">
                  <c:v>-0.240726203949963</c:v>
                </c:pt>
                <c:pt idx="828">
                  <c:v>-0.241361920806457</c:v>
                </c:pt>
                <c:pt idx="829">
                  <c:v>-0.24200144098704</c:v>
                </c:pt>
                <c:pt idx="830">
                  <c:v>-0.242644808570575</c:v>
                </c:pt>
                <c:pt idx="831">
                  <c:v>-0.243292068415594</c:v>
                </c:pt>
                <c:pt idx="832">
                  <c:v>-0.243943266178809</c:v>
                </c:pt>
                <c:pt idx="833">
                  <c:v>-0.244598448334172</c:v>
                </c:pt>
                <c:pt idx="834">
                  <c:v>-0.245257662192518</c:v>
                </c:pt>
                <c:pt idx="835">
                  <c:v>-0.245920955921787</c:v>
                </c:pt>
                <c:pt idx="836">
                  <c:v>-0.246588378567876</c:v>
                </c:pt>
                <c:pt idx="837">
                  <c:v>-0.247259980076114</c:v>
                </c:pt>
                <c:pt idx="838">
                  <c:v>-0.24793581131341</c:v>
                </c:pt>
                <c:pt idx="839">
                  <c:v>-0.248615924091081</c:v>
                </c:pt>
                <c:pt idx="840">
                  <c:v>-0.249300371188388</c:v>
                </c:pt>
                <c:pt idx="841">
                  <c:v>-0.249989206376818</c:v>
                </c:pt>
                <c:pt idx="842">
                  <c:v>-0.250682484445124</c:v>
                </c:pt>
                <c:pt idx="843">
                  <c:v>-0.251380261225168</c:v>
                </c:pt>
                <c:pt idx="844">
                  <c:v>-0.252082593618581</c:v>
                </c:pt>
                <c:pt idx="845">
                  <c:v>-0.252789539624286</c:v>
                </c:pt>
                <c:pt idx="846">
                  <c:v>-0.253501158366911</c:v>
                </c:pt>
                <c:pt idx="847">
                  <c:v>-0.254217510126124</c:v>
                </c:pt>
                <c:pt idx="848">
                  <c:v>-0.254938656366938</c:v>
                </c:pt>
                <c:pt idx="849">
                  <c:v>-0.255664659771006</c:v>
                </c:pt>
                <c:pt idx="850">
                  <c:v>-0.256395584268959</c:v>
                </c:pt>
                <c:pt idx="851">
                  <c:v>-0.257131495073836</c:v>
                </c:pt>
                <c:pt idx="852">
                  <c:v>-0.257872458715618</c:v>
                </c:pt>
                <c:pt idx="853">
                  <c:v>-0.258618543076958</c:v>
                </c:pt>
                <c:pt idx="854">
                  <c:v>-0.259369817430107</c:v>
                </c:pt>
                <c:pt idx="855">
                  <c:v>-0.260126352475129</c:v>
                </c:pt>
                <c:pt idx="856">
                  <c:v>-0.260888220379422</c:v>
                </c:pt>
                <c:pt idx="857">
                  <c:v>-0.261655494818627</c:v>
                </c:pt>
                <c:pt idx="858">
                  <c:v>-0.262428251018969</c:v>
                </c:pt>
                <c:pt idx="859">
                  <c:v>-0.263206565801091</c:v>
                </c:pt>
                <c:pt idx="860">
                  <c:v>-0.263990517625454</c:v>
                </c:pt>
                <c:pt idx="861">
                  <c:v>-0.26478018663936</c:v>
                </c:pt>
                <c:pt idx="862">
                  <c:v>-0.265575654725673</c:v>
                </c:pt>
                <c:pt idx="863">
                  <c:v>-0.266377005553313</c:v>
                </c:pt>
                <c:pt idx="864">
                  <c:v>-0.2671843246296</c:v>
                </c:pt>
                <c:pt idx="865">
                  <c:v>-0.267997699354529</c:v>
                </c:pt>
                <c:pt idx="866">
                  <c:v>-0.268817219077058</c:v>
                </c:pt>
                <c:pt idx="867">
                  <c:v>-0.269642975153517</c:v>
                </c:pt>
                <c:pt idx="868">
                  <c:v>-0.270475061008205</c:v>
                </c:pt>
                <c:pt idx="869">
                  <c:v>-0.271313572196303</c:v>
                </c:pt>
                <c:pt idx="870">
                  <c:v>-0.272158606469192</c:v>
                </c:pt>
                <c:pt idx="871">
                  <c:v>-0.273010263842298</c:v>
                </c:pt>
                <c:pt idx="872">
                  <c:v>-0.273868646665568</c:v>
                </c:pt>
                <c:pt idx="873">
                  <c:v>-0.274733859696719</c:v>
                </c:pt>
                <c:pt idx="874">
                  <c:v>-0.275606010177377</c:v>
                </c:pt>
                <c:pt idx="875">
                  <c:v>-0.276485207912255</c:v>
                </c:pt>
                <c:pt idx="876">
                  <c:v>-0.277371565351501</c:v>
                </c:pt>
                <c:pt idx="877">
                  <c:v>-0.278265197676391</c:v>
                </c:pt>
                <c:pt idx="878">
                  <c:v>-0.279166222888514</c:v>
                </c:pt>
                <c:pt idx="879">
                  <c:v>-0.280074761902626</c:v>
                </c:pt>
                <c:pt idx="880">
                  <c:v>-0.280990938643365</c:v>
                </c:pt>
                <c:pt idx="881">
                  <c:v>-0.281914880145997</c:v>
                </c:pt>
                <c:pt idx="882">
                  <c:v>-0.282846716661436</c:v>
                </c:pt>
                <c:pt idx="883">
                  <c:v>-0.283786581765709</c:v>
                </c:pt>
                <c:pt idx="884">
                  <c:v>-0.284734612474137</c:v>
                </c:pt>
                <c:pt idx="885">
                  <c:v>-0.285690949360451</c:v>
                </c:pt>
                <c:pt idx="886">
                  <c:v>-0.286655736681109</c:v>
                </c:pt>
                <c:pt idx="887">
                  <c:v>-0.287629122505096</c:v>
                </c:pt>
                <c:pt idx="888">
                  <c:v>-0.288611258849486</c:v>
                </c:pt>
                <c:pt idx="889">
                  <c:v>-0.28960230182109</c:v>
                </c:pt>
                <c:pt idx="890">
                  <c:v>-0.290602411764506</c:v>
                </c:pt>
                <c:pt idx="891">
                  <c:v>-0.291611753416935</c:v>
                </c:pt>
                <c:pt idx="892">
                  <c:v>-0.292630496070133</c:v>
                </c:pt>
                <c:pt idx="893">
                  <c:v>-0.29365881373989</c:v>
                </c:pt>
                <c:pt idx="894">
                  <c:v>-0.29469688534347</c:v>
                </c:pt>
                <c:pt idx="895">
                  <c:v>-0.295744894885464</c:v>
                </c:pt>
                <c:pt idx="896">
                  <c:v>-0.296803031652526</c:v>
                </c:pt>
                <c:pt idx="897">
                  <c:v>-0.297871490417528</c:v>
                </c:pt>
                <c:pt idx="898">
                  <c:v>-0.298950471653669</c:v>
                </c:pt>
                <c:pt idx="899">
                  <c:v>-0.300040181759128</c:v>
                </c:pt>
                <c:pt idx="900">
                  <c:v>-0.301140833292906</c:v>
                </c:pt>
                <c:pt idx="901">
                  <c:v>-0.302252645222503</c:v>
                </c:pt>
                <c:pt idx="902">
                  <c:v>-0.303375843184187</c:v>
                </c:pt>
                <c:pt idx="903">
                  <c:v>-0.304510659756594</c:v>
                </c:pt>
                <c:pt idx="904">
                  <c:v>-0.305657334748517</c:v>
                </c:pt>
                <c:pt idx="905">
                  <c:v>-0.306816115501754</c:v>
                </c:pt>
                <c:pt idx="906">
                  <c:v>-0.307987257209991</c:v>
                </c:pt>
                <c:pt idx="907">
                  <c:v>-0.309171023254728</c:v>
                </c:pt>
                <c:pt idx="908">
                  <c:v>-0.310367685559369</c:v>
                </c:pt>
                <c:pt idx="909">
                  <c:v>-0.311577524962667</c:v>
                </c:pt>
                <c:pt idx="910">
                  <c:v>-0.31280083161279</c:v>
                </c:pt>
                <c:pt idx="911">
                  <c:v>-0.314037905383418</c:v>
                </c:pt>
                <c:pt idx="912">
                  <c:v>-0.315289056313339</c:v>
                </c:pt>
                <c:pt idx="913">
                  <c:v>-0.316554605071172</c:v>
                </c:pt>
                <c:pt idx="914">
                  <c:v>-0.317834883446948</c:v>
                </c:pt>
                <c:pt idx="915">
                  <c:v>-0.319130234872452</c:v>
                </c:pt>
                <c:pt idx="916">
                  <c:v>-0.320441014972345</c:v>
                </c:pt>
                <c:pt idx="917">
                  <c:v>-0.321767592148291</c:v>
                </c:pt>
                <c:pt idx="918">
                  <c:v>-0.323110348198498</c:v>
                </c:pt>
                <c:pt idx="919">
                  <c:v>-0.32446967897526</c:v>
                </c:pt>
                <c:pt idx="920">
                  <c:v>-0.325845995083345</c:v>
                </c:pt>
                <c:pt idx="921">
                  <c:v>-0.327239722622316</c:v>
                </c:pt>
                <c:pt idx="922">
                  <c:v>-0.328651303976128</c:v>
                </c:pt>
                <c:pt idx="923">
                  <c:v>-0.330081198653683</c:v>
                </c:pt>
                <c:pt idx="924">
                  <c:v>-0.331529884184314</c:v>
                </c:pt>
                <c:pt idx="925">
                  <c:v>-0.332997857072588</c:v>
                </c:pt>
                <c:pt idx="926">
                  <c:v>-0.334485633817193</c:v>
                </c:pt>
                <c:pt idx="927">
                  <c:v>-0.33599375199914</c:v>
                </c:pt>
                <c:pt idx="928">
                  <c:v>-0.337522771445019</c:v>
                </c:pt>
                <c:pt idx="929">
                  <c:v>-0.339073275471622</c:v>
                </c:pt>
                <c:pt idx="930">
                  <c:v>-0.340645872218828</c:v>
                </c:pt>
                <c:pt idx="931">
                  <c:v>-0.3422411960784</c:v>
                </c:pt>
                <c:pt idx="932">
                  <c:v>-0.343859909227082</c:v>
                </c:pt>
                <c:pt idx="933">
                  <c:v>-0.345502703273269</c:v>
                </c:pt>
                <c:pt idx="934">
                  <c:v>-0.347170301027502</c:v>
                </c:pt>
                <c:pt idx="935">
                  <c:v>-0.348863458408132</c:v>
                </c:pt>
                <c:pt idx="936">
                  <c:v>-0.350582966494722</c:v>
                </c:pt>
                <c:pt idx="937">
                  <c:v>-0.352329653743157</c:v>
                </c:pt>
                <c:pt idx="938">
                  <c:v>-0.354104388377986</c:v>
                </c:pt>
                <c:pt idx="939">
                  <c:v>-0.355908080979285</c:v>
                </c:pt>
                <c:pt idx="940">
                  <c:v>-0.35774168728334</c:v>
                </c:pt>
                <c:pt idx="941">
                  <c:v>-0.359606211218713</c:v>
                </c:pt>
                <c:pt idx="942">
                  <c:v>-0.361502708201837</c:v>
                </c:pt>
                <c:pt idx="943">
                  <c:v>-0.363432288719227</c:v>
                </c:pt>
                <c:pt idx="944">
                  <c:v>-0.365396122226747</c:v>
                </c:pt>
                <c:pt idx="945">
                  <c:v>-0.367395441400218</c:v>
                </c:pt>
                <c:pt idx="946">
                  <c:v>-0.369431546776054</c:v>
                </c:pt>
                <c:pt idx="947">
                  <c:v>-0.371505811825671</c:v>
                </c:pt>
                <c:pt idx="948">
                  <c:v>-0.37361968851326</c:v>
                </c:pt>
                <c:pt idx="949">
                  <c:v>-0.375774713393248</c:v>
                </c:pt>
                <c:pt idx="950">
                  <c:v>-0.377972514311576</c:v>
                </c:pt>
                <c:pt idx="951">
                  <c:v>-0.380214817784009</c:v>
                </c:pt>
                <c:pt idx="952">
                  <c:v>-0.38250345713525</c:v>
                </c:pt>
                <c:pt idx="953">
                  <c:v>-0.384840381494984</c:v>
                </c:pt>
                <c:pt idx="954">
                  <c:v>-0.387227665761449</c:v>
                </c:pt>
                <c:pt idx="955">
                  <c:v>-0.389667521660157</c:v>
                </c:pt>
                <c:pt idx="956">
                  <c:v>-0.39216231004547</c:v>
                </c:pt>
                <c:pt idx="957">
                  <c:v>-0.394714554616489</c:v>
                </c:pt>
                <c:pt idx="958">
                  <c:v>-0.397326957247024</c:v>
                </c:pt>
                <c:pt idx="959">
                  <c:v>-0.400002415163031</c:v>
                </c:pt>
                <c:pt idx="960">
                  <c:v>-0.402744040241343</c:v>
                </c:pt>
                <c:pt idx="961">
                  <c:v>-0.405555180752015</c:v>
                </c:pt>
                <c:pt idx="962">
                  <c:v>-0.408439445925242</c:v>
                </c:pt>
                <c:pt idx="963">
                  <c:v>-0.411400733794965</c:v>
                </c:pt>
                <c:pt idx="964">
                  <c:v>-0.414443262858006</c:v>
                </c:pt>
                <c:pt idx="965">
                  <c:v>-0.417571608193898</c:v>
                </c:pt>
                <c:pt idx="966">
                  <c:v>-0.420790742821527</c:v>
                </c:pt>
                <c:pt idx="967">
                  <c:v>-0.424106085230971</c:v>
                </c:pt>
                <c:pt idx="968">
                  <c:v>-0.427523554231148</c:v>
                </c:pt>
                <c:pt idx="969">
                  <c:v>-0.431049632507527</c:v>
                </c:pt>
                <c:pt idx="970">
                  <c:v>-0.434691440604315</c:v>
                </c:pt>
                <c:pt idx="971">
                  <c:v>-0.438456823452666</c:v>
                </c:pt>
                <c:pt idx="972">
                  <c:v>-0.442354452087891</c:v>
                </c:pt>
                <c:pt idx="973">
                  <c:v>-0.446393943871963</c:v>
                </c:pt>
                <c:pt idx="974">
                  <c:v>-0.45058600541432</c:v>
                </c:pt>
                <c:pt idx="975">
                  <c:v>-0.454942603536052</c:v>
                </c:pt>
                <c:pt idx="976">
                  <c:v>-0.459477171151243</c:v>
                </c:pt>
                <c:pt idx="977">
                  <c:v>-0.464204856988845</c:v>
                </c:pt>
                <c:pt idx="978">
                  <c:v>-0.469142830857893</c:v>
                </c:pt>
                <c:pt idx="979">
                  <c:v>-0.474310659973797</c:v>
                </c:pt>
                <c:pt idx="980">
                  <c:v>-0.479730777169438</c:v>
                </c:pt>
                <c:pt idx="981">
                  <c:v>-0.485429069301246</c:v>
                </c:pt>
                <c:pt idx="982">
                  <c:v>-0.491435624890076</c:v>
                </c:pt>
                <c:pt idx="983">
                  <c:v>-0.497785695681358</c:v>
                </c:pt>
                <c:pt idx="984">
                  <c:v>-0.504520950055929</c:v>
                </c:pt>
                <c:pt idx="985">
                  <c:v>-0.511691131498702</c:v>
                </c:pt>
                <c:pt idx="986">
                  <c:v>-0.519356290125965</c:v>
                </c:pt>
                <c:pt idx="987">
                  <c:v>-0.52758984264156</c:v>
                </c:pt>
                <c:pt idx="988">
                  <c:v>-0.536482859586491</c:v>
                </c:pt>
                <c:pt idx="989">
                  <c:v>-0.546150222495324</c:v>
                </c:pt>
                <c:pt idx="990">
                  <c:v>-0.556739723980528</c:v>
                </c:pt>
                <c:pt idx="991">
                  <c:v>-0.568445978825576</c:v>
                </c:pt>
                <c:pt idx="992">
                  <c:v>-0.581532563047837</c:v>
                </c:pt>
                <c:pt idx="993">
                  <c:v>-0.596369014089493</c:v>
                </c:pt>
                <c:pt idx="994">
                  <c:v>-0.613496546422044</c:v>
                </c:pt>
                <c:pt idx="995">
                  <c:v>-0.633754225575674</c:v>
                </c:pt>
                <c:pt idx="996">
                  <c:v>-0.658547731279283</c:v>
                </c:pt>
                <c:pt idx="997">
                  <c:v>-0.690512233157609</c:v>
                </c:pt>
                <c:pt idx="998">
                  <c:v>-0.735563788379877</c:v>
                </c:pt>
                <c:pt idx="999">
                  <c:v>-0.812580067701484</c:v>
                </c:pt>
                <c:pt idx="1000">
                  <c:v>-3.896740812618495</c:v>
                </c:pt>
                <c:pt idx="1001">
                  <c:v>-0.812580067701288</c:v>
                </c:pt>
                <c:pt idx="1002">
                  <c:v>-0.735563788379779</c:v>
                </c:pt>
                <c:pt idx="1003">
                  <c:v>-0.690512233157544</c:v>
                </c:pt>
                <c:pt idx="1004">
                  <c:v>-0.658547731279234</c:v>
                </c:pt>
                <c:pt idx="1005">
                  <c:v>-0.633754225575635</c:v>
                </c:pt>
                <c:pt idx="1006">
                  <c:v>-0.613496546422011</c:v>
                </c:pt>
                <c:pt idx="1007">
                  <c:v>-0.596369014089465</c:v>
                </c:pt>
                <c:pt idx="1008">
                  <c:v>-0.581532563047812</c:v>
                </c:pt>
                <c:pt idx="1009">
                  <c:v>-0.568445978825555</c:v>
                </c:pt>
                <c:pt idx="1010">
                  <c:v>-0.556739723980509</c:v>
                </c:pt>
                <c:pt idx="1011">
                  <c:v>-0.546150222495306</c:v>
                </c:pt>
                <c:pt idx="1012">
                  <c:v>-0.536482859586475</c:v>
                </c:pt>
                <c:pt idx="1013">
                  <c:v>-0.527589842641545</c:v>
                </c:pt>
                <c:pt idx="1014">
                  <c:v>-0.519356290125951</c:v>
                </c:pt>
                <c:pt idx="1015">
                  <c:v>-0.511691131498689</c:v>
                </c:pt>
                <c:pt idx="1016">
                  <c:v>-0.504520950055917</c:v>
                </c:pt>
                <c:pt idx="1017">
                  <c:v>-0.497785695681346</c:v>
                </c:pt>
                <c:pt idx="1018">
                  <c:v>-0.491435624890065</c:v>
                </c:pt>
                <c:pt idx="1019">
                  <c:v>-0.485429069301235</c:v>
                </c:pt>
                <c:pt idx="1020">
                  <c:v>-0.479730777169428</c:v>
                </c:pt>
                <c:pt idx="1021">
                  <c:v>-0.474310659973788</c:v>
                </c:pt>
                <c:pt idx="1022">
                  <c:v>-0.469142830857885</c:v>
                </c:pt>
                <c:pt idx="1023">
                  <c:v>-0.464204856988836</c:v>
                </c:pt>
                <c:pt idx="1024">
                  <c:v>-0.459477171151235</c:v>
                </c:pt>
                <c:pt idx="1025">
                  <c:v>-0.454942603536045</c:v>
                </c:pt>
                <c:pt idx="1026">
                  <c:v>-0.450586005414312</c:v>
                </c:pt>
                <c:pt idx="1027">
                  <c:v>-0.446393943871956</c:v>
                </c:pt>
                <c:pt idx="1028">
                  <c:v>-0.442354452087884</c:v>
                </c:pt>
                <c:pt idx="1029">
                  <c:v>-0.438456823452659</c:v>
                </c:pt>
                <c:pt idx="1030">
                  <c:v>-0.434691440604309</c:v>
                </c:pt>
                <c:pt idx="1031">
                  <c:v>-0.431049632507521</c:v>
                </c:pt>
                <c:pt idx="1032">
                  <c:v>-0.427523554231142</c:v>
                </c:pt>
                <c:pt idx="1033">
                  <c:v>-0.424106085230965</c:v>
                </c:pt>
                <c:pt idx="1034">
                  <c:v>-0.420790742821522</c:v>
                </c:pt>
                <c:pt idx="1035">
                  <c:v>-0.417571608193892</c:v>
                </c:pt>
                <c:pt idx="1036">
                  <c:v>-0.414443262858</c:v>
                </c:pt>
                <c:pt idx="1037">
                  <c:v>-0.41140073379496</c:v>
                </c:pt>
                <c:pt idx="1038">
                  <c:v>-0.408439445925237</c:v>
                </c:pt>
                <c:pt idx="1039">
                  <c:v>-0.40555518075201</c:v>
                </c:pt>
                <c:pt idx="1040">
                  <c:v>-0.402744040241338</c:v>
                </c:pt>
                <c:pt idx="1041">
                  <c:v>-0.400002415163026</c:v>
                </c:pt>
                <c:pt idx="1042">
                  <c:v>-0.39732695724702</c:v>
                </c:pt>
                <c:pt idx="1043">
                  <c:v>-0.394714554616485</c:v>
                </c:pt>
                <c:pt idx="1044">
                  <c:v>-0.392162310045465</c:v>
                </c:pt>
                <c:pt idx="1045">
                  <c:v>-0.389667521660153</c:v>
                </c:pt>
                <c:pt idx="1046">
                  <c:v>-0.387227665761444</c:v>
                </c:pt>
                <c:pt idx="1047">
                  <c:v>-0.384840381494979</c:v>
                </c:pt>
                <c:pt idx="1048">
                  <c:v>-0.382503457135246</c:v>
                </c:pt>
                <c:pt idx="1049">
                  <c:v>-0.380214817784005</c:v>
                </c:pt>
                <c:pt idx="1050">
                  <c:v>-0.377972514311572</c:v>
                </c:pt>
                <c:pt idx="1051">
                  <c:v>-0.375774713393245</c:v>
                </c:pt>
                <c:pt idx="1052">
                  <c:v>-0.373619688513257</c:v>
                </c:pt>
                <c:pt idx="1053">
                  <c:v>-0.371505811825667</c:v>
                </c:pt>
                <c:pt idx="1054">
                  <c:v>-0.36943154677605</c:v>
                </c:pt>
                <c:pt idx="1055">
                  <c:v>-0.367395441400215</c:v>
                </c:pt>
                <c:pt idx="1056">
                  <c:v>-0.365396122226744</c:v>
                </c:pt>
                <c:pt idx="1057">
                  <c:v>-0.363432288719224</c:v>
                </c:pt>
                <c:pt idx="1058">
                  <c:v>-0.361502708201834</c:v>
                </c:pt>
                <c:pt idx="1059">
                  <c:v>-0.35960621121871</c:v>
                </c:pt>
                <c:pt idx="1060">
                  <c:v>-0.357741687283337</c:v>
                </c:pt>
                <c:pt idx="1061">
                  <c:v>-0.355908080979282</c:v>
                </c:pt>
                <c:pt idx="1062">
                  <c:v>-0.354104388377983</c:v>
                </c:pt>
                <c:pt idx="1063">
                  <c:v>-0.352329653743154</c:v>
                </c:pt>
                <c:pt idx="1064">
                  <c:v>-0.350582966494719</c:v>
                </c:pt>
                <c:pt idx="1065">
                  <c:v>-0.348863458408129</c:v>
                </c:pt>
                <c:pt idx="1066">
                  <c:v>-0.347170301027499</c:v>
                </c:pt>
                <c:pt idx="1067">
                  <c:v>-0.345502703273266</c:v>
                </c:pt>
                <c:pt idx="1068">
                  <c:v>-0.343859909227079</c:v>
                </c:pt>
                <c:pt idx="1069">
                  <c:v>-0.342241196078397</c:v>
                </c:pt>
                <c:pt idx="1070">
                  <c:v>-0.340645872218825</c:v>
                </c:pt>
                <c:pt idx="1071">
                  <c:v>-0.33907327547162</c:v>
                </c:pt>
                <c:pt idx="1072">
                  <c:v>-0.337522771445016</c:v>
                </c:pt>
                <c:pt idx="1073">
                  <c:v>-0.335993751999137</c:v>
                </c:pt>
                <c:pt idx="1074">
                  <c:v>-0.334485633817191</c:v>
                </c:pt>
                <c:pt idx="1075">
                  <c:v>-0.332997857072586</c:v>
                </c:pt>
                <c:pt idx="1076">
                  <c:v>-0.331529884184311</c:v>
                </c:pt>
                <c:pt idx="1077">
                  <c:v>-0.33008119865368</c:v>
                </c:pt>
                <c:pt idx="1078">
                  <c:v>-0.328651303976126</c:v>
                </c:pt>
                <c:pt idx="1079">
                  <c:v>-0.327239722622313</c:v>
                </c:pt>
                <c:pt idx="1080">
                  <c:v>-0.325845995083343</c:v>
                </c:pt>
                <c:pt idx="1081">
                  <c:v>-0.324469678975258</c:v>
                </c:pt>
                <c:pt idx="1082">
                  <c:v>-0.323110348198496</c:v>
                </c:pt>
                <c:pt idx="1083">
                  <c:v>-0.321767592148288</c:v>
                </c:pt>
                <c:pt idx="1084">
                  <c:v>-0.320441014972342</c:v>
                </c:pt>
                <c:pt idx="1085">
                  <c:v>-0.31913023487245</c:v>
                </c:pt>
                <c:pt idx="1086">
                  <c:v>-0.317834883446946</c:v>
                </c:pt>
                <c:pt idx="1087">
                  <c:v>-0.316554605071169</c:v>
                </c:pt>
                <c:pt idx="1088">
                  <c:v>-0.315289056313337</c:v>
                </c:pt>
                <c:pt idx="1089">
                  <c:v>-0.314037905383416</c:v>
                </c:pt>
                <c:pt idx="1090">
                  <c:v>-0.312800831612788</c:v>
                </c:pt>
                <c:pt idx="1091">
                  <c:v>-0.311577524962665</c:v>
                </c:pt>
                <c:pt idx="1092">
                  <c:v>-0.310367685559367</c:v>
                </c:pt>
                <c:pt idx="1093">
                  <c:v>-0.309171023254726</c:v>
                </c:pt>
                <c:pt idx="1094">
                  <c:v>-0.307987257209989</c:v>
                </c:pt>
                <c:pt idx="1095">
                  <c:v>-0.306816115501752</c:v>
                </c:pt>
                <c:pt idx="1096">
                  <c:v>-0.305657334748515</c:v>
                </c:pt>
                <c:pt idx="1097">
                  <c:v>-0.304510659756592</c:v>
                </c:pt>
                <c:pt idx="1098">
                  <c:v>-0.303375843184185</c:v>
                </c:pt>
                <c:pt idx="1099">
                  <c:v>-0.302252645222501</c:v>
                </c:pt>
                <c:pt idx="1100">
                  <c:v>-0.301140833292904</c:v>
                </c:pt>
                <c:pt idx="1101">
                  <c:v>-0.300040181759126</c:v>
                </c:pt>
                <c:pt idx="1102">
                  <c:v>-0.298950471653667</c:v>
                </c:pt>
                <c:pt idx="1103">
                  <c:v>-0.297871490417526</c:v>
                </c:pt>
                <c:pt idx="1104">
                  <c:v>-0.296803031652524</c:v>
                </c:pt>
                <c:pt idx="1105">
                  <c:v>-0.295744894885462</c:v>
                </c:pt>
                <c:pt idx="1106">
                  <c:v>-0.294696885343468</c:v>
                </c:pt>
                <c:pt idx="1107">
                  <c:v>-0.293658813739888</c:v>
                </c:pt>
                <c:pt idx="1108">
                  <c:v>-0.292630496070131</c:v>
                </c:pt>
                <c:pt idx="1109">
                  <c:v>-0.291611753416933</c:v>
                </c:pt>
                <c:pt idx="1110">
                  <c:v>-0.290602411764504</c:v>
                </c:pt>
                <c:pt idx="1111">
                  <c:v>-0.289602301821089</c:v>
                </c:pt>
                <c:pt idx="1112">
                  <c:v>-0.288611258849485</c:v>
                </c:pt>
                <c:pt idx="1113">
                  <c:v>-0.287629122505094</c:v>
                </c:pt>
                <c:pt idx="1114">
                  <c:v>-0.286655736681107</c:v>
                </c:pt>
                <c:pt idx="1115">
                  <c:v>-0.285690949360449</c:v>
                </c:pt>
                <c:pt idx="1116">
                  <c:v>-0.284734612474136</c:v>
                </c:pt>
                <c:pt idx="1117">
                  <c:v>-0.283786581765708</c:v>
                </c:pt>
                <c:pt idx="1118">
                  <c:v>-0.282846716661435</c:v>
                </c:pt>
                <c:pt idx="1119">
                  <c:v>-0.281914880145996</c:v>
                </c:pt>
                <c:pt idx="1120">
                  <c:v>-0.280990938643363</c:v>
                </c:pt>
                <c:pt idx="1121">
                  <c:v>-0.280074761902625</c:v>
                </c:pt>
                <c:pt idx="1122">
                  <c:v>-0.279166222888512</c:v>
                </c:pt>
                <c:pt idx="1123">
                  <c:v>-0.278265197676389</c:v>
                </c:pt>
                <c:pt idx="1124">
                  <c:v>-0.277371565351499</c:v>
                </c:pt>
                <c:pt idx="1125">
                  <c:v>-0.276485207912253</c:v>
                </c:pt>
                <c:pt idx="1126">
                  <c:v>-0.275606010177376</c:v>
                </c:pt>
                <c:pt idx="1127">
                  <c:v>-0.274733859696717</c:v>
                </c:pt>
                <c:pt idx="1128">
                  <c:v>-0.273868646665567</c:v>
                </c:pt>
                <c:pt idx="1129">
                  <c:v>-0.273010263842297</c:v>
                </c:pt>
                <c:pt idx="1130">
                  <c:v>-0.272158606469191</c:v>
                </c:pt>
                <c:pt idx="1131">
                  <c:v>-0.271313572196301</c:v>
                </c:pt>
                <c:pt idx="1132">
                  <c:v>-0.270475061008203</c:v>
                </c:pt>
                <c:pt idx="1133">
                  <c:v>-0.269642975153515</c:v>
                </c:pt>
                <c:pt idx="1134">
                  <c:v>-0.268817219077057</c:v>
                </c:pt>
                <c:pt idx="1135">
                  <c:v>-0.267997699354527</c:v>
                </c:pt>
                <c:pt idx="1136">
                  <c:v>-0.267184324629599</c:v>
                </c:pt>
                <c:pt idx="1137">
                  <c:v>-0.266377005553312</c:v>
                </c:pt>
                <c:pt idx="1138">
                  <c:v>-0.265575654725672</c:v>
                </c:pt>
                <c:pt idx="1139">
                  <c:v>-0.264780186639359</c:v>
                </c:pt>
                <c:pt idx="1140">
                  <c:v>-0.263990517625453</c:v>
                </c:pt>
                <c:pt idx="1141">
                  <c:v>-0.26320656580109</c:v>
                </c:pt>
                <c:pt idx="1142">
                  <c:v>-0.262428251018968</c:v>
                </c:pt>
                <c:pt idx="1143">
                  <c:v>-0.261655494818626</c:v>
                </c:pt>
                <c:pt idx="1144">
                  <c:v>-0.260888220379421</c:v>
                </c:pt>
                <c:pt idx="1145">
                  <c:v>-0.260126352475128</c:v>
                </c:pt>
                <c:pt idx="1146">
                  <c:v>-0.259369817430106</c:v>
                </c:pt>
                <c:pt idx="1147">
                  <c:v>-0.258618543076956</c:v>
                </c:pt>
                <c:pt idx="1148">
                  <c:v>-0.257872458715617</c:v>
                </c:pt>
                <c:pt idx="1149">
                  <c:v>-0.257131495073834</c:v>
                </c:pt>
                <c:pt idx="1150">
                  <c:v>-0.256395584268958</c:v>
                </c:pt>
                <c:pt idx="1151">
                  <c:v>-0.255664659771004</c:v>
                </c:pt>
                <c:pt idx="1152">
                  <c:v>-0.254938656366937</c:v>
                </c:pt>
                <c:pt idx="1153">
                  <c:v>-0.254217510126123</c:v>
                </c:pt>
                <c:pt idx="1154">
                  <c:v>-0.253501158366909</c:v>
                </c:pt>
                <c:pt idx="1155">
                  <c:v>-0.252789539624285</c:v>
                </c:pt>
                <c:pt idx="1156">
                  <c:v>-0.25208259361858</c:v>
                </c:pt>
                <c:pt idx="1157">
                  <c:v>-0.251380261225167</c:v>
                </c:pt>
                <c:pt idx="1158">
                  <c:v>-0.250682484445123</c:v>
                </c:pt>
                <c:pt idx="1159">
                  <c:v>-0.249989206376816</c:v>
                </c:pt>
                <c:pt idx="1160">
                  <c:v>-0.249300371188387</c:v>
                </c:pt>
                <c:pt idx="1161">
                  <c:v>-0.24861592409108</c:v>
                </c:pt>
                <c:pt idx="1162">
                  <c:v>-0.247935811313409</c:v>
                </c:pt>
                <c:pt idx="1163">
                  <c:v>-0.247259980076113</c:v>
                </c:pt>
                <c:pt idx="1164">
                  <c:v>-0.246588378567875</c:v>
                </c:pt>
                <c:pt idx="1165">
                  <c:v>-0.245920955921786</c:v>
                </c:pt>
                <c:pt idx="1166">
                  <c:v>-0.245257662192516</c:v>
                </c:pt>
                <c:pt idx="1167">
                  <c:v>-0.244598448334171</c:v>
                </c:pt>
                <c:pt idx="1168">
                  <c:v>-0.243943266178807</c:v>
                </c:pt>
                <c:pt idx="1169">
                  <c:v>-0.243292068415593</c:v>
                </c:pt>
                <c:pt idx="1170">
                  <c:v>-0.242644808570574</c:v>
                </c:pt>
                <c:pt idx="1171">
                  <c:v>-0.242001440987039</c:v>
                </c:pt>
                <c:pt idx="1172">
                  <c:v>-0.241361920806456</c:v>
                </c:pt>
                <c:pt idx="1173">
                  <c:v>-0.240726203949961</c:v>
                </c:pt>
                <c:pt idx="1174">
                  <c:v>-0.240094247100381</c:v>
                </c:pt>
                <c:pt idx="1175">
                  <c:v>-0.239466007684767</c:v>
                </c:pt>
                <c:pt idx="1176">
                  <c:v>-0.238841443857436</c:v>
                </c:pt>
                <c:pt idx="1177">
                  <c:v>-0.23822051448348</c:v>
                </c:pt>
                <c:pt idx="1178">
                  <c:v>-0.237603179122751</c:v>
                </c:pt>
                <c:pt idx="1179">
                  <c:v>-0.236989398014284</c:v>
                </c:pt>
                <c:pt idx="1180">
                  <c:v>-0.236379132061166</c:v>
                </c:pt>
                <c:pt idx="1181">
                  <c:v>-0.235772342815813</c:v>
                </c:pt>
                <c:pt idx="1182">
                  <c:v>-0.235168992465657</c:v>
                </c:pt>
                <c:pt idx="1183">
                  <c:v>-0.234569043819228</c:v>
                </c:pt>
                <c:pt idx="1184">
                  <c:v>-0.233972460292613</c:v>
                </c:pt>
                <c:pt idx="1185">
                  <c:v>-0.233379205896277</c:v>
                </c:pt>
                <c:pt idx="1186">
                  <c:v>-0.23278924522225</c:v>
                </c:pt>
                <c:pt idx="1187">
                  <c:v>-0.232202543431646</c:v>
                </c:pt>
                <c:pt idx="1188">
                  <c:v>-0.231619066242523</c:v>
                </c:pt>
                <c:pt idx="1189">
                  <c:v>-0.231038779918063</c:v>
                </c:pt>
                <c:pt idx="1190">
                  <c:v>-0.23046165125506</c:v>
                </c:pt>
                <c:pt idx="1191">
                  <c:v>-0.229887647572716</c:v>
                </c:pt>
                <c:pt idx="1192">
                  <c:v>-0.229316736701726</c:v>
                </c:pt>
                <c:pt idx="1193">
                  <c:v>-0.228748886973647</c:v>
                </c:pt>
                <c:pt idx="1194">
                  <c:v>-0.228184067210543</c:v>
                </c:pt>
                <c:pt idx="1195">
                  <c:v>-0.227622246714892</c:v>
                </c:pt>
                <c:pt idx="1196">
                  <c:v>-0.22706339525976</c:v>
                </c:pt>
                <c:pt idx="1197">
                  <c:v>-0.226507483079214</c:v>
                </c:pt>
                <c:pt idx="1198">
                  <c:v>-0.225954480858988</c:v>
                </c:pt>
                <c:pt idx="1199">
                  <c:v>-0.225404359727375</c:v>
                </c:pt>
                <c:pt idx="1200">
                  <c:v>-0.224857091246352</c:v>
                </c:pt>
                <c:pt idx="1201">
                  <c:v>-0.22431264740293</c:v>
                </c:pt>
                <c:pt idx="1202">
                  <c:v>-0.223771000600711</c:v>
                </c:pt>
                <c:pt idx="1203">
                  <c:v>-0.223232123651655</c:v>
                </c:pt>
                <c:pt idx="1204">
                  <c:v>-0.222695989768058</c:v>
                </c:pt>
                <c:pt idx="1205">
                  <c:v>-0.222162572554712</c:v>
                </c:pt>
                <c:pt idx="1206">
                  <c:v>-0.221631846001269</c:v>
                </c:pt>
                <c:pt idx="1207">
                  <c:v>-0.221103784474781</c:v>
                </c:pt>
                <c:pt idx="1208">
                  <c:v>-0.220578362712423</c:v>
                </c:pt>
                <c:pt idx="1209">
                  <c:v>-0.220055555814392</c:v>
                </c:pt>
                <c:pt idx="1210">
                  <c:v>-0.219535339236971</c:v>
                </c:pt>
                <c:pt idx="1211">
                  <c:v>-0.219017688785765</c:v>
                </c:pt>
                <c:pt idx="1212">
                  <c:v>-0.218502580609088</c:v>
                </c:pt>
                <c:pt idx="1213">
                  <c:v>-0.217989991191513</c:v>
                </c:pt>
                <c:pt idx="1214">
                  <c:v>-0.21747989734757</c:v>
                </c:pt>
                <c:pt idx="1215">
                  <c:v>-0.216972276215589</c:v>
                </c:pt>
                <c:pt idx="1216">
                  <c:v>-0.21646710525169</c:v>
                </c:pt>
                <c:pt idx="1217">
                  <c:v>-0.21596436222391</c:v>
                </c:pt>
                <c:pt idx="1218">
                  <c:v>-0.215464025206463</c:v>
                </c:pt>
                <c:pt idx="1219">
                  <c:v>-0.214966072574136</c:v>
                </c:pt>
                <c:pt idx="1220">
                  <c:v>-0.214470482996805</c:v>
                </c:pt>
                <c:pt idx="1221">
                  <c:v>-0.213977235434085</c:v>
                </c:pt>
                <c:pt idx="1222">
                  <c:v>-0.213486309130096</c:v>
                </c:pt>
                <c:pt idx="1223">
                  <c:v>-0.212997683608341</c:v>
                </c:pt>
                <c:pt idx="1224">
                  <c:v>-0.21251133866671</c:v>
                </c:pt>
                <c:pt idx="1225">
                  <c:v>-0.212027254372587</c:v>
                </c:pt>
                <c:pt idx="1226">
                  <c:v>-0.211545411058069</c:v>
                </c:pt>
                <c:pt idx="1227">
                  <c:v>-0.211065789315288</c:v>
                </c:pt>
                <c:pt idx="1228">
                  <c:v>-0.210588369991837</c:v>
                </c:pt>
                <c:pt idx="1229">
                  <c:v>-0.210113134186301</c:v>
                </c:pt>
                <c:pt idx="1230">
                  <c:v>-0.209640063243873</c:v>
                </c:pt>
                <c:pt idx="1231">
                  <c:v>-0.20916913875208</c:v>
                </c:pt>
                <c:pt idx="1232">
                  <c:v>-0.20870034253659</c:v>
                </c:pt>
                <c:pt idx="1233">
                  <c:v>-0.208233656657116</c:v>
                </c:pt>
                <c:pt idx="1234">
                  <c:v>-0.207769063403404</c:v>
                </c:pt>
                <c:pt idx="1235">
                  <c:v>-0.207306545291305</c:v>
                </c:pt>
                <c:pt idx="1236">
                  <c:v>-0.206846085058939</c:v>
                </c:pt>
                <c:pt idx="1237">
                  <c:v>-0.206387665662927</c:v>
                </c:pt>
                <c:pt idx="1238">
                  <c:v>-0.205931270274717</c:v>
                </c:pt>
                <c:pt idx="1239">
                  <c:v>-0.205476882276973</c:v>
                </c:pt>
                <c:pt idx="1240">
                  <c:v>-0.205024485260049</c:v>
                </c:pt>
                <c:pt idx="1241">
                  <c:v>-0.204574063018534</c:v>
                </c:pt>
                <c:pt idx="1242">
                  <c:v>-0.204125599547865</c:v>
                </c:pt>
                <c:pt idx="1243">
                  <c:v>-0.203679079041016</c:v>
                </c:pt>
                <c:pt idx="1244">
                  <c:v>-0.203234485885248</c:v>
                </c:pt>
                <c:pt idx="1245">
                  <c:v>-0.202791804658932</c:v>
                </c:pt>
                <c:pt idx="1246">
                  <c:v>-0.202351020128432</c:v>
                </c:pt>
                <c:pt idx="1247">
                  <c:v>-0.201912117245054</c:v>
                </c:pt>
                <c:pt idx="1248">
                  <c:v>-0.201475081142055</c:v>
                </c:pt>
                <c:pt idx="1249">
                  <c:v>-0.201039897131713</c:v>
                </c:pt>
                <c:pt idx="1250">
                  <c:v>-0.200606550702456</c:v>
                </c:pt>
                <c:pt idx="1251">
                  <c:v>-0.200175027516048</c:v>
                </c:pt>
                <c:pt idx="1252">
                  <c:v>-0.199745313404828</c:v>
                </c:pt>
                <c:pt idx="1253">
                  <c:v>-0.199317394369011</c:v>
                </c:pt>
                <c:pt idx="1254">
                  <c:v>-0.198891256574036</c:v>
                </c:pt>
                <c:pt idx="1255">
                  <c:v>-0.198466886347965</c:v>
                </c:pt>
                <c:pt idx="1256">
                  <c:v>-0.19804427017894</c:v>
                </c:pt>
                <c:pt idx="1257">
                  <c:v>-0.197623394712683</c:v>
                </c:pt>
                <c:pt idx="1258">
                  <c:v>-0.197204246750047</c:v>
                </c:pt>
                <c:pt idx="1259">
                  <c:v>-0.196786813244616</c:v>
                </c:pt>
                <c:pt idx="1260">
                  <c:v>-0.196371081300345</c:v>
                </c:pt>
                <c:pt idx="1261">
                  <c:v>-0.195957038169257</c:v>
                </c:pt>
                <c:pt idx="1262">
                  <c:v>-0.195544671249169</c:v>
                </c:pt>
                <c:pt idx="1263">
                  <c:v>-0.195133968081475</c:v>
                </c:pt>
                <c:pt idx="1264">
                  <c:v>-0.194724916348963</c:v>
                </c:pt>
                <c:pt idx="1265">
                  <c:v>-0.194317503873674</c:v>
                </c:pt>
                <c:pt idx="1266">
                  <c:v>-0.193911718614808</c:v>
                </c:pt>
                <c:pt idx="1267">
                  <c:v>-0.193507548666656</c:v>
                </c:pt>
                <c:pt idx="1268">
                  <c:v>-0.193104982256588</c:v>
                </c:pt>
                <c:pt idx="1269">
                  <c:v>-0.19270400774306</c:v>
                </c:pt>
                <c:pt idx="1270">
                  <c:v>-0.192304613613676</c:v>
                </c:pt>
                <c:pt idx="1271">
                  <c:v>-0.19190678848327</c:v>
                </c:pt>
                <c:pt idx="1272">
                  <c:v>-0.191510521092036</c:v>
                </c:pt>
                <c:pt idx="1273">
                  <c:v>-0.191115800303682</c:v>
                </c:pt>
                <c:pt idx="1274">
                  <c:v>-0.190722615103625</c:v>
                </c:pt>
                <c:pt idx="1275">
                  <c:v>-0.190330954597215</c:v>
                </c:pt>
                <c:pt idx="1276">
                  <c:v>-0.189940808007996</c:v>
                </c:pt>
                <c:pt idx="1277">
                  <c:v>-0.189552164675991</c:v>
                </c:pt>
                <c:pt idx="1278">
                  <c:v>-0.189165014056023</c:v>
                </c:pt>
                <c:pt idx="1279">
                  <c:v>-0.188779345716065</c:v>
                </c:pt>
                <c:pt idx="1280">
                  <c:v>-0.188395149335623</c:v>
                </c:pt>
                <c:pt idx="1281">
                  <c:v>-0.188012414704138</c:v>
                </c:pt>
                <c:pt idx="1282">
                  <c:v>-0.18763113171943</c:v>
                </c:pt>
                <c:pt idx="1283">
                  <c:v>-0.187251290386155</c:v>
                </c:pt>
                <c:pt idx="1284">
                  <c:v>-0.186872880814304</c:v>
                </c:pt>
                <c:pt idx="1285">
                  <c:v>-0.186495893217715</c:v>
                </c:pt>
                <c:pt idx="1286">
                  <c:v>-0.18612031791262</c:v>
                </c:pt>
                <c:pt idx="1287">
                  <c:v>-0.185746145316215</c:v>
                </c:pt>
                <c:pt idx="1288">
                  <c:v>-0.185373365945251</c:v>
                </c:pt>
                <c:pt idx="1289">
                  <c:v>-0.185001970414657</c:v>
                </c:pt>
                <c:pt idx="1290">
                  <c:v>-0.18463194943618</c:v>
                </c:pt>
                <c:pt idx="1291">
                  <c:v>-0.184263293817049</c:v>
                </c:pt>
                <c:pt idx="1292">
                  <c:v>-0.183895994458668</c:v>
                </c:pt>
                <c:pt idx="1293">
                  <c:v>-0.183530042355326</c:v>
                </c:pt>
                <c:pt idx="1294">
                  <c:v>-0.183165428592928</c:v>
                </c:pt>
                <c:pt idx="1295">
                  <c:v>-0.182802144347751</c:v>
                </c:pt>
                <c:pt idx="1296">
                  <c:v>-0.182440180885222</c:v>
                </c:pt>
                <c:pt idx="1297">
                  <c:v>-0.182079529558708</c:v>
                </c:pt>
                <c:pt idx="1298">
                  <c:v>-0.181720181808342</c:v>
                </c:pt>
                <c:pt idx="1299">
                  <c:v>-0.18136212915985</c:v>
                </c:pt>
                <c:pt idx="1300">
                  <c:v>-0.181005363223415</c:v>
                </c:pt>
                <c:pt idx="1301">
                  <c:v>-0.180649875692546</c:v>
                </c:pt>
                <c:pt idx="1302">
                  <c:v>-0.180295658342974</c:v>
                </c:pt>
                <c:pt idx="1303">
                  <c:v>-0.179942703031565</c:v>
                </c:pt>
                <c:pt idx="1304">
                  <c:v>-0.179591001695247</c:v>
                </c:pt>
                <c:pt idx="1305">
                  <c:v>-0.179240546349959</c:v>
                </c:pt>
                <c:pt idx="1306">
                  <c:v>-0.178891329089618</c:v>
                </c:pt>
                <c:pt idx="1307">
                  <c:v>-0.178543342085095</c:v>
                </c:pt>
                <c:pt idx="1308">
                  <c:v>-0.178196577583219</c:v>
                </c:pt>
                <c:pt idx="1309">
                  <c:v>-0.177851027905785</c:v>
                </c:pt>
                <c:pt idx="1310">
                  <c:v>-0.177506685448593</c:v>
                </c:pt>
                <c:pt idx="1311">
                  <c:v>-0.177163542680483</c:v>
                </c:pt>
                <c:pt idx="1312">
                  <c:v>-0.176821592142407</c:v>
                </c:pt>
                <c:pt idx="1313">
                  <c:v>-0.176480826446496</c:v>
                </c:pt>
                <c:pt idx="1314">
                  <c:v>-0.176141238275159</c:v>
                </c:pt>
                <c:pt idx="1315">
                  <c:v>-0.175802820380181</c:v>
                </c:pt>
                <c:pt idx="1316">
                  <c:v>-0.175465565581849</c:v>
                </c:pt>
                <c:pt idx="1317">
                  <c:v>-0.175129466768081</c:v>
                </c:pt>
                <c:pt idx="1318">
                  <c:v>-0.174794516893575</c:v>
                </c:pt>
                <c:pt idx="1319">
                  <c:v>-0.174460708978971</c:v>
                </c:pt>
                <c:pt idx="1320">
                  <c:v>-0.174128036110021</c:v>
                </c:pt>
                <c:pt idx="1321">
                  <c:v>-0.17379649143678</c:v>
                </c:pt>
                <c:pt idx="1322">
                  <c:v>-0.173466068172801</c:v>
                </c:pt>
                <c:pt idx="1323">
                  <c:v>-0.173136759594349</c:v>
                </c:pt>
                <c:pt idx="1324">
                  <c:v>-0.172808559039625</c:v>
                </c:pt>
                <c:pt idx="1325">
                  <c:v>-0.172481459908003</c:v>
                </c:pt>
                <c:pt idx="1326">
                  <c:v>-0.172155455659273</c:v>
                </c:pt>
                <c:pt idx="1327">
                  <c:v>-0.171830539812905</c:v>
                </c:pt>
                <c:pt idx="1328">
                  <c:v>-0.171506705947316</c:v>
                </c:pt>
                <c:pt idx="1329">
                  <c:v>-0.171183947699155</c:v>
                </c:pt>
                <c:pt idx="1330">
                  <c:v>-0.170862258762592</c:v>
                </c:pt>
                <c:pt idx="1331">
                  <c:v>-0.170541632888623</c:v>
                </c:pt>
                <c:pt idx="1332">
                  <c:v>-0.170222063884382</c:v>
                </c:pt>
                <c:pt idx="1333">
                  <c:v>-0.169903545612469</c:v>
                </c:pt>
                <c:pt idx="1334">
                  <c:v>-0.169586071990278</c:v>
                </c:pt>
                <c:pt idx="1335">
                  <c:v>-0.169269636989347</c:v>
                </c:pt>
                <c:pt idx="1336">
                  <c:v>-0.168954234634708</c:v>
                </c:pt>
                <c:pt idx="1337">
                  <c:v>-0.168639859004251</c:v>
                </c:pt>
                <c:pt idx="1338">
                  <c:v>-0.1683265042281</c:v>
                </c:pt>
                <c:pt idx="1339">
                  <c:v>-0.168014164487991</c:v>
                </c:pt>
                <c:pt idx="1340">
                  <c:v>-0.167702834016666</c:v>
                </c:pt>
                <c:pt idx="1341">
                  <c:v>-0.16739250709727</c:v>
                </c:pt>
                <c:pt idx="1342">
                  <c:v>-0.167083178062765</c:v>
                </c:pt>
                <c:pt idx="1343">
                  <c:v>-0.166774841295344</c:v>
                </c:pt>
                <c:pt idx="1344">
                  <c:v>-0.166467491225857</c:v>
                </c:pt>
                <c:pt idx="1345">
                  <c:v>-0.166161122333247</c:v>
                </c:pt>
                <c:pt idx="1346">
                  <c:v>-0.165855729143994</c:v>
                </c:pt>
                <c:pt idx="1347">
                  <c:v>-0.165551306231561</c:v>
                </c:pt>
                <c:pt idx="1348">
                  <c:v>-0.165247848215856</c:v>
                </c:pt>
                <c:pt idx="1349">
                  <c:v>-0.1649453497627</c:v>
                </c:pt>
                <c:pt idx="1350">
                  <c:v>-0.164643805583294</c:v>
                </c:pt>
                <c:pt idx="1351">
                  <c:v>-0.16434321043371</c:v>
                </c:pt>
                <c:pt idx="1352">
                  <c:v>-0.164043559114373</c:v>
                </c:pt>
                <c:pt idx="1353">
                  <c:v>-0.163744846469559</c:v>
                </c:pt>
                <c:pt idx="1354">
                  <c:v>-0.163447067386899</c:v>
                </c:pt>
                <c:pt idx="1355">
                  <c:v>-0.163150216796889</c:v>
                </c:pt>
                <c:pt idx="1356">
                  <c:v>-0.162854289672406</c:v>
                </c:pt>
                <c:pt idx="1357">
                  <c:v>-0.162559281028234</c:v>
                </c:pt>
                <c:pt idx="1358">
                  <c:v>-0.162265185920594</c:v>
                </c:pt>
                <c:pt idx="1359">
                  <c:v>-0.161971999446678</c:v>
                </c:pt>
                <c:pt idx="1360">
                  <c:v>-0.161679716744198</c:v>
                </c:pt>
                <c:pt idx="1361">
                  <c:v>-0.161388332990933</c:v>
                </c:pt>
                <c:pt idx="1362">
                  <c:v>-0.161097843404284</c:v>
                </c:pt>
                <c:pt idx="1363">
                  <c:v>-0.160808243240839</c:v>
                </c:pt>
                <c:pt idx="1364">
                  <c:v>-0.160519527795938</c:v>
                </c:pt>
                <c:pt idx="1365">
                  <c:v>-0.160231692403253</c:v>
                </c:pt>
                <c:pt idx="1366">
                  <c:v>-0.15994473243436</c:v>
                </c:pt>
                <c:pt idx="1367">
                  <c:v>-0.159658643298332</c:v>
                </c:pt>
                <c:pt idx="1368">
                  <c:v>-0.159373420441327</c:v>
                </c:pt>
                <c:pt idx="1369">
                  <c:v>-0.159089059346186</c:v>
                </c:pt>
                <c:pt idx="1370">
                  <c:v>-0.158805555532032</c:v>
                </c:pt>
                <c:pt idx="1371">
                  <c:v>-0.158522904553885</c:v>
                </c:pt>
                <c:pt idx="1372">
                  <c:v>-0.158241102002269</c:v>
                </c:pt>
                <c:pt idx="1373">
                  <c:v>-0.157960143502833</c:v>
                </c:pt>
                <c:pt idx="1374">
                  <c:v>-0.157680024715971</c:v>
                </c:pt>
                <c:pt idx="1375">
                  <c:v>-0.157400741336456</c:v>
                </c:pt>
                <c:pt idx="1376">
                  <c:v>-0.15712228909307</c:v>
                </c:pt>
                <c:pt idx="1377">
                  <c:v>-0.156844663748242</c:v>
                </c:pt>
                <c:pt idx="1378">
                  <c:v>-0.156567861097692</c:v>
                </c:pt>
                <c:pt idx="1379">
                  <c:v>-0.15629187697008</c:v>
                </c:pt>
                <c:pt idx="1380">
                  <c:v>-0.156016707226653</c:v>
                </c:pt>
                <c:pt idx="1381">
                  <c:v>-0.155742347760911</c:v>
                </c:pt>
                <c:pt idx="1382">
                  <c:v>-0.155468794498261</c:v>
                </c:pt>
                <c:pt idx="1383">
                  <c:v>-0.155196043395684</c:v>
                </c:pt>
                <c:pt idx="1384">
                  <c:v>-0.154924090441411</c:v>
                </c:pt>
                <c:pt idx="1385">
                  <c:v>-0.154652931654588</c:v>
                </c:pt>
                <c:pt idx="1386">
                  <c:v>-0.154382563084965</c:v>
                </c:pt>
                <c:pt idx="1387">
                  <c:v>-0.154112980812571</c:v>
                </c:pt>
                <c:pt idx="1388">
                  <c:v>-0.153844180947404</c:v>
                </c:pt>
                <c:pt idx="1389">
                  <c:v>-0.153576159629125</c:v>
                </c:pt>
                <c:pt idx="1390">
                  <c:v>-0.153308913026747</c:v>
                </c:pt>
                <c:pt idx="1391">
                  <c:v>-0.153042437338339</c:v>
                </c:pt>
                <c:pt idx="1392">
                  <c:v>-0.152776728790726</c:v>
                </c:pt>
                <c:pt idx="1393">
                  <c:v>-0.152511783639198</c:v>
                </c:pt>
                <c:pt idx="1394">
                  <c:v>-0.152247598167218</c:v>
                </c:pt>
                <c:pt idx="1395">
                  <c:v>-0.151984168686137</c:v>
                </c:pt>
                <c:pt idx="1396">
                  <c:v>-0.151721491534912</c:v>
                </c:pt>
                <c:pt idx="1397">
                  <c:v>-0.151459563079826</c:v>
                </c:pt>
                <c:pt idx="1398">
                  <c:v>-0.151198379714214</c:v>
                </c:pt>
                <c:pt idx="1399">
                  <c:v>-0.15093793785819</c:v>
                </c:pt>
                <c:pt idx="1400">
                  <c:v>-0.150678233958382</c:v>
                </c:pt>
                <c:pt idx="1401">
                  <c:v>-0.150419264487659</c:v>
                </c:pt>
                <c:pt idx="1402">
                  <c:v>-0.150161025944879</c:v>
                </c:pt>
                <c:pt idx="1403">
                  <c:v>-0.149903514854624</c:v>
                </c:pt>
                <c:pt idx="1404">
                  <c:v>-0.149646727766946</c:v>
                </c:pt>
                <c:pt idx="1405">
                  <c:v>-0.149390661257116</c:v>
                </c:pt>
                <c:pt idx="1406">
                  <c:v>-0.149135311925374</c:v>
                </c:pt>
                <c:pt idx="1407">
                  <c:v>-0.148880676396684</c:v>
                </c:pt>
                <c:pt idx="1408">
                  <c:v>-0.148626751320491</c:v>
                </c:pt>
                <c:pt idx="1409">
                  <c:v>-0.148373533370477</c:v>
                </c:pt>
                <c:pt idx="1410">
                  <c:v>-0.148121019244332</c:v>
                </c:pt>
                <c:pt idx="1411">
                  <c:v>-0.147869205663512</c:v>
                </c:pt>
                <c:pt idx="1412">
                  <c:v>-0.147618089373011</c:v>
                </c:pt>
                <c:pt idx="1413">
                  <c:v>-0.147367667141135</c:v>
                </c:pt>
                <c:pt idx="1414">
                  <c:v>-0.147117935759271</c:v>
                </c:pt>
                <c:pt idx="1415">
                  <c:v>-0.146868892041668</c:v>
                </c:pt>
                <c:pt idx="1416">
                  <c:v>-0.146620532825215</c:v>
                </c:pt>
                <c:pt idx="1417">
                  <c:v>-0.146372854969224</c:v>
                </c:pt>
                <c:pt idx="1418">
                  <c:v>-0.146125855355214</c:v>
                </c:pt>
                <c:pt idx="1419">
                  <c:v>-0.1458795308867</c:v>
                </c:pt>
                <c:pt idx="1420">
                  <c:v>-0.145633878488982</c:v>
                </c:pt>
                <c:pt idx="1421">
                  <c:v>-0.145388895108937</c:v>
                </c:pt>
                <c:pt idx="1422">
                  <c:v>-0.145144577714815</c:v>
                </c:pt>
                <c:pt idx="1423">
                  <c:v>-0.144900923296038</c:v>
                </c:pt>
                <c:pt idx="1424">
                  <c:v>-0.144657928862995</c:v>
                </c:pt>
                <c:pt idx="1425">
                  <c:v>-0.144415591446851</c:v>
                </c:pt>
                <c:pt idx="1426">
                  <c:v>-0.144173908099343</c:v>
                </c:pt>
                <c:pt idx="1427">
                  <c:v>-0.143932875892597</c:v>
                </c:pt>
                <c:pt idx="1428">
                  <c:v>-0.143692491918927</c:v>
                </c:pt>
                <c:pt idx="1429">
                  <c:v>-0.143452753290655</c:v>
                </c:pt>
                <c:pt idx="1430">
                  <c:v>-0.143213657139916</c:v>
                </c:pt>
                <c:pt idx="1431">
                  <c:v>-0.142975200618484</c:v>
                </c:pt>
                <c:pt idx="1432">
                  <c:v>-0.142737380897578</c:v>
                </c:pt>
                <c:pt idx="1433">
                  <c:v>-0.142500195167692</c:v>
                </c:pt>
                <c:pt idx="1434">
                  <c:v>-0.142263640638412</c:v>
                </c:pt>
                <c:pt idx="1435">
                  <c:v>-0.142027714538241</c:v>
                </c:pt>
                <c:pt idx="1436">
                  <c:v>-0.141792414114424</c:v>
                </c:pt>
                <c:pt idx="1437">
                  <c:v>-0.14155773663278</c:v>
                </c:pt>
                <c:pt idx="1438">
                  <c:v>-0.141323679377526</c:v>
                </c:pt>
                <c:pt idx="1439">
                  <c:v>-0.141090239651114</c:v>
                </c:pt>
                <c:pt idx="1440">
                  <c:v>-0.140857414774063</c:v>
                </c:pt>
                <c:pt idx="1441">
                  <c:v>-0.140625202084795</c:v>
                </c:pt>
                <c:pt idx="1442">
                  <c:v>-0.140393598939473</c:v>
                </c:pt>
                <c:pt idx="1443">
                  <c:v>-0.140162602711839</c:v>
                </c:pt>
                <c:pt idx="1444">
                  <c:v>-0.139932210793057</c:v>
                </c:pt>
                <c:pt idx="1445">
                  <c:v>-0.139702420591557</c:v>
                </c:pt>
                <c:pt idx="1446">
                  <c:v>-0.139473229532875</c:v>
                </c:pt>
                <c:pt idx="1447">
                  <c:v>-0.139244635059507</c:v>
                </c:pt>
                <c:pt idx="1448">
                  <c:v>-0.139016634630749</c:v>
                </c:pt>
                <c:pt idx="1449">
                  <c:v>-0.138789225722556</c:v>
                </c:pt>
                <c:pt idx="1450">
                  <c:v>-0.138562405827384</c:v>
                </c:pt>
                <c:pt idx="1451">
                  <c:v>-0.138336172454054</c:v>
                </c:pt>
                <c:pt idx="1452">
                  <c:v>-0.138110523127595</c:v>
                </c:pt>
                <c:pt idx="1453">
                  <c:v>-0.137885455389112</c:v>
                </c:pt>
                <c:pt idx="1454">
                  <c:v>-0.137660966795637</c:v>
                </c:pt>
                <c:pt idx="1455">
                  <c:v>-0.13743705491999</c:v>
                </c:pt>
                <c:pt idx="1456">
                  <c:v>-0.137213717350642</c:v>
                </c:pt>
                <c:pt idx="1457">
                  <c:v>-0.136990951691576</c:v>
                </c:pt>
                <c:pt idx="1458">
                  <c:v>-0.136768755562154</c:v>
                </c:pt>
                <c:pt idx="1459">
                  <c:v>-0.136547126596977</c:v>
                </c:pt>
                <c:pt idx="1460">
                  <c:v>-0.13632606244576</c:v>
                </c:pt>
                <c:pt idx="1461">
                  <c:v>-0.136105560773194</c:v>
                </c:pt>
                <c:pt idx="1462">
                  <c:v>-0.135885619258821</c:v>
                </c:pt>
                <c:pt idx="1463">
                  <c:v>-0.1356662355969</c:v>
                </c:pt>
                <c:pt idx="1464">
                  <c:v>-0.135447407496286</c:v>
                </c:pt>
                <c:pt idx="1465">
                  <c:v>-0.135229132680301</c:v>
                </c:pt>
                <c:pt idx="1466">
                  <c:v>-0.13501140888661</c:v>
                </c:pt>
                <c:pt idx="1467">
                  <c:v>-0.134794233867097</c:v>
                </c:pt>
                <c:pt idx="1468">
                  <c:v>-0.134577605387745</c:v>
                </c:pt>
                <c:pt idx="1469">
                  <c:v>-0.134361521228514</c:v>
                </c:pt>
                <c:pt idx="1470">
                  <c:v>-0.134145979183225</c:v>
                </c:pt>
                <c:pt idx="1471">
                  <c:v>-0.133930977059438</c:v>
                </c:pt>
                <c:pt idx="1472">
                  <c:v>-0.133716512678337</c:v>
                </c:pt>
                <c:pt idx="1473">
                  <c:v>-0.133502583874616</c:v>
                </c:pt>
                <c:pt idx="1474">
                  <c:v>-0.133289188496362</c:v>
                </c:pt>
                <c:pt idx="1475">
                  <c:v>-0.133076324404946</c:v>
                </c:pt>
                <c:pt idx="1476">
                  <c:v>-0.132863989474908</c:v>
                </c:pt>
                <c:pt idx="1477">
                  <c:v>-0.132652181593845</c:v>
                </c:pt>
                <c:pt idx="1478">
                  <c:v>-0.132440898662309</c:v>
                </c:pt>
                <c:pt idx="1479">
                  <c:v>-0.132230138593689</c:v>
                </c:pt>
                <c:pt idx="1480">
                  <c:v>-0.13201989931411</c:v>
                </c:pt>
                <c:pt idx="1481">
                  <c:v>-0.131810178762327</c:v>
                </c:pt>
                <c:pt idx="1482">
                  <c:v>-0.131600974889616</c:v>
                </c:pt>
                <c:pt idx="1483">
                  <c:v>-0.131392285659674</c:v>
                </c:pt>
                <c:pt idx="1484">
                  <c:v>-0.131184109048516</c:v>
                </c:pt>
                <c:pt idx="1485">
                  <c:v>-0.13097644304437</c:v>
                </c:pt>
                <c:pt idx="1486">
                  <c:v>-0.13076928564758</c:v>
                </c:pt>
                <c:pt idx="1487">
                  <c:v>-0.130562634870505</c:v>
                </c:pt>
                <c:pt idx="1488">
                  <c:v>-0.13035648873742</c:v>
                </c:pt>
                <c:pt idx="1489">
                  <c:v>-0.130150845284418</c:v>
                </c:pt>
                <c:pt idx="1490">
                  <c:v>-0.129945702559316</c:v>
                </c:pt>
                <c:pt idx="1491">
                  <c:v>-0.129741058621557</c:v>
                </c:pt>
                <c:pt idx="1492">
                  <c:v>-0.129536911542115</c:v>
                </c:pt>
                <c:pt idx="1493">
                  <c:v>-0.129333259403403</c:v>
                </c:pt>
                <c:pt idx="1494">
                  <c:v>-0.12913010029918</c:v>
                </c:pt>
                <c:pt idx="1495">
                  <c:v>-0.128927432334458</c:v>
                </c:pt>
                <c:pt idx="1496">
                  <c:v>-0.128725253625414</c:v>
                </c:pt>
                <c:pt idx="1497">
                  <c:v>-0.128523562299297</c:v>
                </c:pt>
                <c:pt idx="1498">
                  <c:v>-0.128322356494338</c:v>
                </c:pt>
                <c:pt idx="1499">
                  <c:v>-0.128121634359668</c:v>
                </c:pt>
                <c:pt idx="1500">
                  <c:v>-0.127921394055225</c:v>
                </c:pt>
                <c:pt idx="1501">
                  <c:v>-0.127721633751667</c:v>
                </c:pt>
                <c:pt idx="1502">
                  <c:v>-0.127522351630293</c:v>
                </c:pt>
                <c:pt idx="1503">
                  <c:v>-0.127323545882952</c:v>
                </c:pt>
                <c:pt idx="1504">
                  <c:v>-0.127125214711963</c:v>
                </c:pt>
                <c:pt idx="1505">
                  <c:v>-0.126927356330028</c:v>
                </c:pt>
                <c:pt idx="1506">
                  <c:v>-0.126729968960154</c:v>
                </c:pt>
                <c:pt idx="1507">
                  <c:v>-0.126533050835572</c:v>
                </c:pt>
                <c:pt idx="1508">
                  <c:v>-0.12633660019965</c:v>
                </c:pt>
                <c:pt idx="1509">
                  <c:v>-0.126140615305822</c:v>
                </c:pt>
                <c:pt idx="1510">
                  <c:v>-0.125945094417503</c:v>
                </c:pt>
                <c:pt idx="1511">
                  <c:v>-0.125750035808012</c:v>
                </c:pt>
                <c:pt idx="1512">
                  <c:v>-0.125555437760498</c:v>
                </c:pt>
                <c:pt idx="1513">
                  <c:v>-0.125361298567857</c:v>
                </c:pt>
                <c:pt idx="1514">
                  <c:v>-0.125167616532663</c:v>
                </c:pt>
                <c:pt idx="1515">
                  <c:v>-0.124974389967088</c:v>
                </c:pt>
                <c:pt idx="1516">
                  <c:v>-0.124781617192828</c:v>
                </c:pt>
                <c:pt idx="1517">
                  <c:v>-0.124589296541034</c:v>
                </c:pt>
                <c:pt idx="1518">
                  <c:v>-0.124397426352231</c:v>
                </c:pt>
                <c:pt idx="1519">
                  <c:v>-0.124206004976255</c:v>
                </c:pt>
                <c:pt idx="1520">
                  <c:v>-0.124015030772171</c:v>
                </c:pt>
                <c:pt idx="1521">
                  <c:v>-0.123824502108214</c:v>
                </c:pt>
                <c:pt idx="1522">
                  <c:v>-0.123634417361707</c:v>
                </c:pt>
                <c:pt idx="1523">
                  <c:v>-0.123444774919</c:v>
                </c:pt>
                <c:pt idx="1524">
                  <c:v>-0.123255573175397</c:v>
                </c:pt>
                <c:pt idx="1525">
                  <c:v>-0.12306681053509</c:v>
                </c:pt>
                <c:pt idx="1526">
                  <c:v>-0.122878485411089</c:v>
                </c:pt>
                <c:pt idx="1527">
                  <c:v>-0.122690596225156</c:v>
                </c:pt>
                <c:pt idx="1528">
                  <c:v>-0.12250314140774</c:v>
                </c:pt>
                <c:pt idx="1529">
                  <c:v>-0.122316119397912</c:v>
                </c:pt>
                <c:pt idx="1530">
                  <c:v>-0.122129528643295</c:v>
                </c:pt>
                <c:pt idx="1531">
                  <c:v>-0.121943367600005</c:v>
                </c:pt>
                <c:pt idx="1532">
                  <c:v>-0.121757634732586</c:v>
                </c:pt>
                <c:pt idx="1533">
                  <c:v>-0.121572328513943</c:v>
                </c:pt>
                <c:pt idx="1534">
                  <c:v>-0.121387447425286</c:v>
                </c:pt>
                <c:pt idx="1535">
                  <c:v>-0.121202989956062</c:v>
                </c:pt>
                <c:pt idx="1536">
                  <c:v>-0.121018954603896</c:v>
                </c:pt>
                <c:pt idx="1537">
                  <c:v>-0.12083533987453</c:v>
                </c:pt>
                <c:pt idx="1538">
                  <c:v>-0.120652144281765</c:v>
                </c:pt>
                <c:pt idx="1539">
                  <c:v>-0.120469366347395</c:v>
                </c:pt>
                <c:pt idx="1540">
                  <c:v>-0.120287004601155</c:v>
                </c:pt>
                <c:pt idx="1541">
                  <c:v>-0.120105057580659</c:v>
                </c:pt>
                <c:pt idx="1542">
                  <c:v>-0.119923523831339</c:v>
                </c:pt>
                <c:pt idx="1543">
                  <c:v>-0.119742401906394</c:v>
                </c:pt>
                <c:pt idx="1544">
                  <c:v>-0.119561690366728</c:v>
                </c:pt>
                <c:pt idx="1545">
                  <c:v>-0.119381387780895</c:v>
                </c:pt>
                <c:pt idx="1546">
                  <c:v>-0.119201492725043</c:v>
                </c:pt>
                <c:pt idx="1547">
                  <c:v>-0.119022003782859</c:v>
                </c:pt>
                <c:pt idx="1548">
                  <c:v>-0.118842919545512</c:v>
                </c:pt>
                <c:pt idx="1549">
                  <c:v>-0.118664238611604</c:v>
                </c:pt>
                <c:pt idx="1550">
                  <c:v>-0.118485959587107</c:v>
                </c:pt>
                <c:pt idx="1551">
                  <c:v>-0.118308081085318</c:v>
                </c:pt>
                <c:pt idx="1552">
                  <c:v>-0.118130601726803</c:v>
                </c:pt>
                <c:pt idx="1553">
                  <c:v>-0.117953520139343</c:v>
                </c:pt>
                <c:pt idx="1554">
                  <c:v>-0.117776834957882</c:v>
                </c:pt>
                <c:pt idx="1555">
                  <c:v>-0.117600544824481</c:v>
                </c:pt>
                <c:pt idx="1556">
                  <c:v>-0.117424648388257</c:v>
                </c:pt>
                <c:pt idx="1557">
                  <c:v>-0.117249144305343</c:v>
                </c:pt>
                <c:pt idx="1558">
                  <c:v>-0.11707403123883</c:v>
                </c:pt>
                <c:pt idx="1559">
                  <c:v>-0.11689930785872</c:v>
                </c:pt>
                <c:pt idx="1560">
                  <c:v>-0.116724972841879</c:v>
                </c:pt>
                <c:pt idx="1561">
                  <c:v>-0.116551024871983</c:v>
                </c:pt>
                <c:pt idx="1562">
                  <c:v>-0.116377462639475</c:v>
                </c:pt>
                <c:pt idx="1563">
                  <c:v>-0.116204284841514</c:v>
                </c:pt>
                <c:pt idx="1564">
                  <c:v>-0.116031490181928</c:v>
                </c:pt>
                <c:pt idx="1565">
                  <c:v>-0.115859077371167</c:v>
                </c:pt>
                <c:pt idx="1566">
                  <c:v>-0.115687045126256</c:v>
                </c:pt>
                <c:pt idx="1567">
                  <c:v>-0.11551539217075</c:v>
                </c:pt>
                <c:pt idx="1568">
                  <c:v>-0.115344117234686</c:v>
                </c:pt>
                <c:pt idx="1569">
                  <c:v>-0.11517321905454</c:v>
                </c:pt>
                <c:pt idx="1570">
                  <c:v>-0.115002696373179</c:v>
                </c:pt>
                <c:pt idx="1571">
                  <c:v>-0.11483254793982</c:v>
                </c:pt>
                <c:pt idx="1572">
                  <c:v>-0.114662772509983</c:v>
                </c:pt>
                <c:pt idx="1573">
                  <c:v>-0.114493368845446</c:v>
                </c:pt>
                <c:pt idx="1574">
                  <c:v>-0.114324335714206</c:v>
                </c:pt>
                <c:pt idx="1575">
                  <c:v>-0.114155671890433</c:v>
                </c:pt>
                <c:pt idx="1576">
                  <c:v>-0.113987376154425</c:v>
                </c:pt>
                <c:pt idx="1577">
                  <c:v>-0.11381944729257</c:v>
                </c:pt>
                <c:pt idx="1578">
                  <c:v>-0.113651884097302</c:v>
                </c:pt>
                <c:pt idx="1579">
                  <c:v>-0.113484685367061</c:v>
                </c:pt>
                <c:pt idx="1580">
                  <c:v>-0.113317849906246</c:v>
                </c:pt>
                <c:pt idx="1581">
                  <c:v>-0.113151376525182</c:v>
                </c:pt>
                <c:pt idx="1582">
                  <c:v>-0.112985264040075</c:v>
                </c:pt>
                <c:pt idx="1583">
                  <c:v>-0.112819511272971</c:v>
                </c:pt>
                <c:pt idx="1584">
                  <c:v>-0.11265411705172</c:v>
                </c:pt>
                <c:pt idx="1585">
                  <c:v>-0.112489080209931</c:v>
                </c:pt>
                <c:pt idx="1586">
                  <c:v>-0.112324399586939</c:v>
                </c:pt>
                <c:pt idx="1587">
                  <c:v>-0.112160074027761</c:v>
                </c:pt>
                <c:pt idx="1588">
                  <c:v>-0.111996102383061</c:v>
                </c:pt>
                <c:pt idx="1589">
                  <c:v>-0.111832483509109</c:v>
                </c:pt>
                <c:pt idx="1590">
                  <c:v>-0.111669216267746</c:v>
                </c:pt>
                <c:pt idx="1591">
                  <c:v>-0.111506299526342</c:v>
                </c:pt>
                <c:pt idx="1592">
                  <c:v>-0.111343732157766</c:v>
                </c:pt>
                <c:pt idx="1593">
                  <c:v>-0.111181513040342</c:v>
                </c:pt>
                <c:pt idx="1594">
                  <c:v>-0.111019641057815</c:v>
                </c:pt>
                <c:pt idx="1595">
                  <c:v>-0.110858115099316</c:v>
                </c:pt>
                <c:pt idx="1596">
                  <c:v>-0.110696934059325</c:v>
                </c:pt>
                <c:pt idx="1597">
                  <c:v>-0.110536096837635</c:v>
                </c:pt>
                <c:pt idx="1598">
                  <c:v>-0.110375602339316</c:v>
                </c:pt>
                <c:pt idx="1599">
                  <c:v>-0.110215449474682</c:v>
                </c:pt>
                <c:pt idx="1600">
                  <c:v>-0.110055637159254</c:v>
                </c:pt>
                <c:pt idx="1601">
                  <c:v>-0.109896164313729</c:v>
                </c:pt>
                <c:pt idx="1602">
                  <c:v>-0.109737029863939</c:v>
                </c:pt>
                <c:pt idx="1603">
                  <c:v>-0.109578232740826</c:v>
                </c:pt>
                <c:pt idx="1604">
                  <c:v>-0.1094197718804</c:v>
                </c:pt>
                <c:pt idx="1605">
                  <c:v>-0.109261646223711</c:v>
                </c:pt>
                <c:pt idx="1606">
                  <c:v>-0.109103854716815</c:v>
                </c:pt>
                <c:pt idx="1607">
                  <c:v>-0.108946396310739</c:v>
                </c:pt>
                <c:pt idx="1608">
                  <c:v>-0.108789269961452</c:v>
                </c:pt>
                <c:pt idx="1609">
                  <c:v>-0.108632474629828</c:v>
                </c:pt>
                <c:pt idx="1610">
                  <c:v>-0.108476009281618</c:v>
                </c:pt>
                <c:pt idx="1611">
                  <c:v>-0.108319872887418</c:v>
                </c:pt>
                <c:pt idx="1612">
                  <c:v>-0.108164064422634</c:v>
                </c:pt>
                <c:pt idx="1613">
                  <c:v>-0.108008582867456</c:v>
                </c:pt>
                <c:pt idx="1614">
                  <c:v>-0.107853427206823</c:v>
                </c:pt>
                <c:pt idx="1615">
                  <c:v>-0.107698596430393</c:v>
                </c:pt>
                <c:pt idx="1616">
                  <c:v>-0.107544089532514</c:v>
                </c:pt>
                <c:pt idx="1617">
                  <c:v>-0.107389905512192</c:v>
                </c:pt>
                <c:pt idx="1618">
                  <c:v>-0.107236043373062</c:v>
                </c:pt>
                <c:pt idx="1619">
                  <c:v>-0.10708250212336</c:v>
                </c:pt>
                <c:pt idx="1620">
                  <c:v>-0.10692928077589</c:v>
                </c:pt>
                <c:pt idx="1621">
                  <c:v>-0.106776378347996</c:v>
                </c:pt>
                <c:pt idx="1622">
                  <c:v>-0.106623793861535</c:v>
                </c:pt>
                <c:pt idx="1623">
                  <c:v>-0.106471526342846</c:v>
                </c:pt>
                <c:pt idx="1624">
                  <c:v>-0.106319574822722</c:v>
                </c:pt>
                <c:pt idx="1625">
                  <c:v>-0.106167938336382</c:v>
                </c:pt>
                <c:pt idx="1626">
                  <c:v>-0.106016615923442</c:v>
                </c:pt>
                <c:pt idx="1627">
                  <c:v>-0.105865606627891</c:v>
                </c:pt>
                <c:pt idx="1628">
                  <c:v>-0.105714909498055</c:v>
                </c:pt>
                <c:pt idx="1629">
                  <c:v>-0.10556452358658</c:v>
                </c:pt>
                <c:pt idx="1630">
                  <c:v>-0.105414447950397</c:v>
                </c:pt>
                <c:pt idx="1631">
                  <c:v>-0.105264681650697</c:v>
                </c:pt>
                <c:pt idx="1632">
                  <c:v>-0.105115223752908</c:v>
                </c:pt>
                <c:pt idx="1633">
                  <c:v>-0.104966073326661</c:v>
                </c:pt>
                <c:pt idx="1634">
                  <c:v>-0.104817229445773</c:v>
                </c:pt>
                <c:pt idx="1635">
                  <c:v>-0.104668691188212</c:v>
                </c:pt>
                <c:pt idx="1636">
                  <c:v>-0.104520457636076</c:v>
                </c:pt>
                <c:pt idx="1637">
                  <c:v>-0.104372527875567</c:v>
                </c:pt>
                <c:pt idx="1638">
                  <c:v>-0.104224900996964</c:v>
                </c:pt>
                <c:pt idx="1639">
                  <c:v>-0.1040775760946</c:v>
                </c:pt>
                <c:pt idx="1640">
                  <c:v>-0.103930552266833</c:v>
                </c:pt>
                <c:pt idx="1641">
                  <c:v>-0.103783828616025</c:v>
                </c:pt>
                <c:pt idx="1642">
                  <c:v>-0.103637404248514</c:v>
                </c:pt>
                <c:pt idx="1643">
                  <c:v>-0.103491278274594</c:v>
                </c:pt>
                <c:pt idx="1644">
                  <c:v>-0.103345449808484</c:v>
                </c:pt>
                <c:pt idx="1645">
                  <c:v>-0.103199917968312</c:v>
                </c:pt>
                <c:pt idx="1646">
                  <c:v>-0.103054681876082</c:v>
                </c:pt>
                <c:pt idx="1647">
                  <c:v>-0.102909740657659</c:v>
                </c:pt>
                <c:pt idx="1648">
                  <c:v>-0.102765093442739</c:v>
                </c:pt>
                <c:pt idx="1649">
                  <c:v>-0.102620739364828</c:v>
                </c:pt>
                <c:pt idx="1650">
                  <c:v>-0.10247667756122</c:v>
                </c:pt>
                <c:pt idx="1651">
                  <c:v>-0.102332907172972</c:v>
                </c:pt>
                <c:pt idx="1652">
                  <c:v>-0.102189427344881</c:v>
                </c:pt>
                <c:pt idx="1653">
                  <c:v>-0.102046237225463</c:v>
                </c:pt>
                <c:pt idx="1654">
                  <c:v>-0.101903335966929</c:v>
                </c:pt>
                <c:pt idx="1655">
                  <c:v>-0.101760722725163</c:v>
                </c:pt>
                <c:pt idx="1656">
                  <c:v>-0.101618396659702</c:v>
                </c:pt>
                <c:pt idx="1657">
                  <c:v>-0.101476356933709</c:v>
                </c:pt>
                <c:pt idx="1658">
                  <c:v>-0.101334602713957</c:v>
                </c:pt>
                <c:pt idx="1659">
                  <c:v>-0.101193133170803</c:v>
                </c:pt>
                <c:pt idx="1660">
                  <c:v>-0.101051947478168</c:v>
                </c:pt>
                <c:pt idx="1661">
                  <c:v>-0.100911044813516</c:v>
                </c:pt>
                <c:pt idx="1662">
                  <c:v>-0.100770424357833</c:v>
                </c:pt>
                <c:pt idx="1663">
                  <c:v>-0.100630085295605</c:v>
                </c:pt>
                <c:pt idx="1664">
                  <c:v>-0.100490026814797</c:v>
                </c:pt>
                <c:pt idx="1665">
                  <c:v>-0.100350248106835</c:v>
                </c:pt>
                <c:pt idx="1666">
                  <c:v>-0.100210748366581</c:v>
                </c:pt>
                <c:pt idx="1667">
                  <c:v>-0.100071526792318</c:v>
                </c:pt>
                <c:pt idx="1668">
                  <c:v>-0.099932582585722</c:v>
                </c:pt>
                <c:pt idx="1669">
                  <c:v>-0.0997939149518517</c:v>
                </c:pt>
                <c:pt idx="1670">
                  <c:v>-0.099655523099121</c:v>
                </c:pt>
                <c:pt idx="1671">
                  <c:v>-0.0995174062392821</c:v>
                </c:pt>
                <c:pt idx="1672">
                  <c:v>-0.099379563587406</c:v>
                </c:pt>
                <c:pt idx="1673">
                  <c:v>-0.0992419943618623</c:v>
                </c:pt>
                <c:pt idx="1674">
                  <c:v>-0.0991046977843</c:v>
                </c:pt>
                <c:pt idx="1675">
                  <c:v>-0.0989676730796288</c:v>
                </c:pt>
                <c:pt idx="1676">
                  <c:v>-0.0988309194759994</c:v>
                </c:pt>
                <c:pt idx="1677">
                  <c:v>-0.0986944362047851</c:v>
                </c:pt>
                <c:pt idx="1678">
                  <c:v>-0.0985582225005626</c:v>
                </c:pt>
                <c:pt idx="1679">
                  <c:v>-0.0984222776010936</c:v>
                </c:pt>
                <c:pt idx="1680">
                  <c:v>-0.0982866007473064</c:v>
                </c:pt>
                <c:pt idx="1681">
                  <c:v>-0.0981511911832774</c:v>
                </c:pt>
                <c:pt idx="1682">
                  <c:v>-0.0980160481562128</c:v>
                </c:pt>
                <c:pt idx="1683">
                  <c:v>-0.0978811709164307</c:v>
                </c:pt>
                <c:pt idx="1684">
                  <c:v>-0.097746558717343</c:v>
                </c:pt>
                <c:pt idx="1685">
                  <c:v>-0.0976122108154377</c:v>
                </c:pt>
                <c:pt idx="1686">
                  <c:v>-0.0974781264702611</c:v>
                </c:pt>
                <c:pt idx="1687">
                  <c:v>-0.0973443049444002</c:v>
                </c:pt>
                <c:pt idx="1688">
                  <c:v>-0.0972107455034655</c:v>
                </c:pt>
                <c:pt idx="1689">
                  <c:v>-0.0970774474160736</c:v>
                </c:pt>
                <c:pt idx="1690">
                  <c:v>-0.0969444099538297</c:v>
                </c:pt>
                <c:pt idx="1691">
                  <c:v>-0.0968116323913109</c:v>
                </c:pt>
                <c:pt idx="1692">
                  <c:v>-0.0966791140060494</c:v>
                </c:pt>
                <c:pt idx="1693">
                  <c:v>-0.0965468540785151</c:v>
                </c:pt>
                <c:pt idx="1694">
                  <c:v>-0.0964148518920996</c:v>
                </c:pt>
                <c:pt idx="1695">
                  <c:v>-0.0962831067330992</c:v>
                </c:pt>
                <c:pt idx="1696">
                  <c:v>-0.0961516178906986</c:v>
                </c:pt>
                <c:pt idx="1697">
                  <c:v>-0.0960203846569544</c:v>
                </c:pt>
                <c:pt idx="1698">
                  <c:v>-0.0958894063267792</c:v>
                </c:pt>
                <c:pt idx="1699">
                  <c:v>-0.0957586821979253</c:v>
                </c:pt>
                <c:pt idx="1700">
                  <c:v>-0.0956282115709689</c:v>
                </c:pt>
                <c:pt idx="1701">
                  <c:v>-0.0954979937492938</c:v>
                </c:pt>
                <c:pt idx="1702">
                  <c:v>-0.0953680280390763</c:v>
                </c:pt>
                <c:pt idx="1703">
                  <c:v>-0.0952383137492689</c:v>
                </c:pt>
                <c:pt idx="1704">
                  <c:v>-0.0951088501915855</c:v>
                </c:pt>
                <c:pt idx="1705">
                  <c:v>-0.0949796366804852</c:v>
                </c:pt>
                <c:pt idx="1706">
                  <c:v>-0.0948506725331577</c:v>
                </c:pt>
                <c:pt idx="1707">
                  <c:v>-0.0947219570695076</c:v>
                </c:pt>
                <c:pt idx="1708">
                  <c:v>-0.0945934896121395</c:v>
                </c:pt>
                <c:pt idx="1709">
                  <c:v>-0.0944652694863432</c:v>
                </c:pt>
                <c:pt idx="1710">
                  <c:v>-0.0943372960200786</c:v>
                </c:pt>
                <c:pt idx="1711">
                  <c:v>-0.0942095685439608</c:v>
                </c:pt>
                <c:pt idx="1712">
                  <c:v>-0.094082086391246</c:v>
                </c:pt>
                <c:pt idx="1713">
                  <c:v>-0.0939548488978162</c:v>
                </c:pt>
                <c:pt idx="1714">
                  <c:v>-0.0938278554021655</c:v>
                </c:pt>
                <c:pt idx="1715">
                  <c:v>-0.0937011052453849</c:v>
                </c:pt>
                <c:pt idx="1716">
                  <c:v>-0.093574597771149</c:v>
                </c:pt>
                <c:pt idx="1717">
                  <c:v>-0.093448332325701</c:v>
                </c:pt>
                <c:pt idx="1718">
                  <c:v>-0.0933223082578391</c:v>
                </c:pt>
                <c:pt idx="1719">
                  <c:v>-0.0931965249189027</c:v>
                </c:pt>
                <c:pt idx="1720">
                  <c:v>-0.0930709816627578</c:v>
                </c:pt>
                <c:pt idx="1721">
                  <c:v>-0.0929456778457841</c:v>
                </c:pt>
                <c:pt idx="1722">
                  <c:v>-0.0928206128268608</c:v>
                </c:pt>
                <c:pt idx="1723">
                  <c:v>-0.0926957859673534</c:v>
                </c:pt>
                <c:pt idx="1724">
                  <c:v>-0.0925711966310999</c:v>
                </c:pt>
                <c:pt idx="1725">
                  <c:v>-0.0924468441843973</c:v>
                </c:pt>
                <c:pt idx="1726">
                  <c:v>-0.0923227279959888</c:v>
                </c:pt>
                <c:pt idx="1727">
                  <c:v>-0.0921988474370504</c:v>
                </c:pt>
                <c:pt idx="1728">
                  <c:v>-0.0920752018811777</c:v>
                </c:pt>
                <c:pt idx="1729">
                  <c:v>-0.0919517907043727</c:v>
                </c:pt>
                <c:pt idx="1730">
                  <c:v>-0.0918286132850314</c:v>
                </c:pt>
                <c:pt idx="1731">
                  <c:v>-0.0917056690039305</c:v>
                </c:pt>
                <c:pt idx="1732">
                  <c:v>-0.0915829572442148</c:v>
                </c:pt>
                <c:pt idx="1733">
                  <c:v>-0.0914604773913846</c:v>
                </c:pt>
                <c:pt idx="1734">
                  <c:v>-0.0913382288332833</c:v>
                </c:pt>
                <c:pt idx="1735">
                  <c:v>-0.0912162109600842</c:v>
                </c:pt>
                <c:pt idx="1736">
                  <c:v>-0.091094423164279</c:v>
                </c:pt>
                <c:pt idx="1737">
                  <c:v>-0.0909728648406649</c:v>
                </c:pt>
                <c:pt idx="1738">
                  <c:v>-0.0908515353863326</c:v>
                </c:pt>
                <c:pt idx="1739">
                  <c:v>-0.0907304342006541</c:v>
                </c:pt>
                <c:pt idx="1740">
                  <c:v>-0.0906095606852705</c:v>
                </c:pt>
                <c:pt idx="1741">
                  <c:v>-0.0904889142440802</c:v>
                </c:pt>
                <c:pt idx="1742">
                  <c:v>-0.090368494283227</c:v>
                </c:pt>
                <c:pt idx="1743">
                  <c:v>-0.0902483002110881</c:v>
                </c:pt>
                <c:pt idx="1744">
                  <c:v>-0.0901283314382624</c:v>
                </c:pt>
                <c:pt idx="1745">
                  <c:v>-0.0900085873775592</c:v>
                </c:pt>
                <c:pt idx="1746">
                  <c:v>-0.0898890674439859</c:v>
                </c:pt>
                <c:pt idx="1747">
                  <c:v>-0.0897697710547372</c:v>
                </c:pt>
                <c:pt idx="1748">
                  <c:v>-0.0896506976291832</c:v>
                </c:pt>
                <c:pt idx="1749">
                  <c:v>-0.0895318465888583</c:v>
                </c:pt>
                <c:pt idx="1750">
                  <c:v>-0.0894132173574498</c:v>
                </c:pt>
                <c:pt idx="1751">
                  <c:v>-0.0892948093607868</c:v>
                </c:pt>
                <c:pt idx="1752">
                  <c:v>-0.0891766220268289</c:v>
                </c:pt>
                <c:pt idx="1753">
                  <c:v>-0.0890586547856552</c:v>
                </c:pt>
                <c:pt idx="1754">
                  <c:v>-0.0889409070694537</c:v>
                </c:pt>
                <c:pt idx="1755">
                  <c:v>-0.0888233783125097</c:v>
                </c:pt>
                <c:pt idx="1756">
                  <c:v>-0.0887060679511955</c:v>
                </c:pt>
                <c:pt idx="1757">
                  <c:v>-0.0885889754239595</c:v>
                </c:pt>
                <c:pt idx="1758">
                  <c:v>-0.0884721001713153</c:v>
                </c:pt>
                <c:pt idx="1759">
                  <c:v>-0.0883554416358316</c:v>
                </c:pt>
                <c:pt idx="1760">
                  <c:v>-0.0882389992621211</c:v>
                </c:pt>
                <c:pt idx="1761">
                  <c:v>-0.0881227724968301</c:v>
                </c:pt>
                <c:pt idx="1762">
                  <c:v>-0.0880067607886285</c:v>
                </c:pt>
                <c:pt idx="1763">
                  <c:v>-0.087890963588199</c:v>
                </c:pt>
                <c:pt idx="1764">
                  <c:v>-0.0877753803482272</c:v>
                </c:pt>
                <c:pt idx="1765">
                  <c:v>-0.087660010523391</c:v>
                </c:pt>
                <c:pt idx="1766">
                  <c:v>-0.0875448535703508</c:v>
                </c:pt>
                <c:pt idx="1767">
                  <c:v>-0.0874299089477392</c:v>
                </c:pt>
                <c:pt idx="1768">
                  <c:v>-0.0873151761161512</c:v>
                </c:pt>
                <c:pt idx="1769">
                  <c:v>-0.0872006545381341</c:v>
                </c:pt>
                <c:pt idx="1770">
                  <c:v>-0.0870863436781776</c:v>
                </c:pt>
                <c:pt idx="1771">
                  <c:v>-0.0869722430027042</c:v>
                </c:pt>
                <c:pt idx="1772">
                  <c:v>-0.0868583519800593</c:v>
                </c:pt>
                <c:pt idx="1773">
                  <c:v>-0.0867446700805013</c:v>
                </c:pt>
                <c:pt idx="1774">
                  <c:v>-0.0866311967761925</c:v>
                </c:pt>
                <c:pt idx="1775">
                  <c:v>-0.0865179315411891</c:v>
                </c:pt>
                <c:pt idx="1776">
                  <c:v>-0.086404873851432</c:v>
                </c:pt>
                <c:pt idx="1777">
                  <c:v>-0.086292023184737</c:v>
                </c:pt>
                <c:pt idx="1778">
                  <c:v>-0.0861793790207858</c:v>
                </c:pt>
                <c:pt idx="1779">
                  <c:v>-0.0860669408411165</c:v>
                </c:pt>
                <c:pt idx="1780">
                  <c:v>-0.0859547081291144</c:v>
                </c:pt>
                <c:pt idx="1781">
                  <c:v>-0.0858426803700026</c:v>
                </c:pt>
                <c:pt idx="1782">
                  <c:v>-0.0857308570508334</c:v>
                </c:pt>
                <c:pt idx="1783">
                  <c:v>-0.0856192376604786</c:v>
                </c:pt>
                <c:pt idx="1784">
                  <c:v>-0.0855078216896208</c:v>
                </c:pt>
                <c:pt idx="1785">
                  <c:v>-0.0853966086307444</c:v>
                </c:pt>
                <c:pt idx="1786">
                  <c:v>-0.0852855979781267</c:v>
                </c:pt>
                <c:pt idx="1787">
                  <c:v>-0.0851747892278292</c:v>
                </c:pt>
                <c:pt idx="1788">
                  <c:v>-0.0850641818776884</c:v>
                </c:pt>
                <c:pt idx="1789">
                  <c:v>-0.0849537754273074</c:v>
                </c:pt>
                <c:pt idx="1790">
                  <c:v>-0.0848435693780473</c:v>
                </c:pt>
                <c:pt idx="1791">
                  <c:v>-0.0847335632330182</c:v>
                </c:pt>
                <c:pt idx="1792">
                  <c:v>-0.084623756497071</c:v>
                </c:pt>
                <c:pt idx="1793">
                  <c:v>-0.0845141486767887</c:v>
                </c:pt>
                <c:pt idx="1794">
                  <c:v>-0.0844047392804779</c:v>
                </c:pt>
                <c:pt idx="1795">
                  <c:v>-0.0842955278181605</c:v>
                </c:pt>
                <c:pt idx="1796">
                  <c:v>-0.0841865138015655</c:v>
                </c:pt>
                <c:pt idx="1797">
                  <c:v>-0.0840776967441202</c:v>
                </c:pt>
                <c:pt idx="1798">
                  <c:v>-0.0839690761609426</c:v>
                </c:pt>
                <c:pt idx="1799">
                  <c:v>-0.0838606515688326</c:v>
                </c:pt>
                <c:pt idx="1800">
                  <c:v>-0.0837524224862643</c:v>
                </c:pt>
                <c:pt idx="1801">
                  <c:v>-0.0836443884333776</c:v>
                </c:pt>
                <c:pt idx="1802">
                  <c:v>-0.0835365489319703</c:v>
                </c:pt>
                <c:pt idx="1803">
                  <c:v>-0.0834289035054903</c:v>
                </c:pt>
                <c:pt idx="1804">
                  <c:v>-0.0833214516790272</c:v>
                </c:pt>
                <c:pt idx="1805">
                  <c:v>-0.0832141929793048</c:v>
                </c:pt>
                <c:pt idx="1806">
                  <c:v>-0.0831071269346731</c:v>
                </c:pt>
                <c:pt idx="1807">
                  <c:v>-0.0830002530751003</c:v>
                </c:pt>
                <c:pt idx="1808">
                  <c:v>-0.0828935709321657</c:v>
                </c:pt>
                <c:pt idx="1809">
                  <c:v>-0.0827870800390512</c:v>
                </c:pt>
                <c:pt idx="1810">
                  <c:v>-0.0826807799305341</c:v>
                </c:pt>
                <c:pt idx="1811">
                  <c:v>-0.0825746701429796</c:v>
                </c:pt>
                <c:pt idx="1812">
                  <c:v>-0.0824687502143328</c:v>
                </c:pt>
                <c:pt idx="1813">
                  <c:v>-0.0823630196841117</c:v>
                </c:pt>
                <c:pt idx="1814">
                  <c:v>-0.0822574780933992</c:v>
                </c:pt>
                <c:pt idx="1815">
                  <c:v>-0.0821521249848363</c:v>
                </c:pt>
                <c:pt idx="1816">
                  <c:v>-0.082046959902614</c:v>
                </c:pt>
                <c:pt idx="1817">
                  <c:v>-0.0819419823924668</c:v>
                </c:pt>
                <c:pt idx="1818">
                  <c:v>-0.0818371920016647</c:v>
                </c:pt>
                <c:pt idx="1819">
                  <c:v>-0.0817325882790063</c:v>
                </c:pt>
                <c:pt idx="1820">
                  <c:v>-0.0816281707748116</c:v>
                </c:pt>
                <c:pt idx="1821">
                  <c:v>-0.0815239390409148</c:v>
                </c:pt>
                <c:pt idx="1822">
                  <c:v>-0.0814198926306571</c:v>
                </c:pt>
                <c:pt idx="1823">
                  <c:v>-0.0813160310988798</c:v>
                </c:pt>
                <c:pt idx="1824">
                  <c:v>-0.0812123540019174</c:v>
                </c:pt>
                <c:pt idx="1825">
                  <c:v>-0.0811088608975901</c:v>
                </c:pt>
                <c:pt idx="1826">
                  <c:v>-0.0810055513451976</c:v>
                </c:pt>
                <c:pt idx="1827">
                  <c:v>-0.0809024249055114</c:v>
                </c:pt>
                <c:pt idx="1828">
                  <c:v>-0.0807994811407687</c:v>
                </c:pt>
                <c:pt idx="1829">
                  <c:v>-0.080696719614665</c:v>
                </c:pt>
                <c:pt idx="1830">
                  <c:v>-0.0805941398923479</c:v>
                </c:pt>
                <c:pt idx="1831">
                  <c:v>-0.0804917415404098</c:v>
                </c:pt>
                <c:pt idx="1832">
                  <c:v>-0.0803895241268815</c:v>
                </c:pt>
                <c:pt idx="1833">
                  <c:v>-0.0802874872212256</c:v>
                </c:pt>
                <c:pt idx="1834">
                  <c:v>-0.0801856303943299</c:v>
                </c:pt>
                <c:pt idx="1835">
                  <c:v>-0.0800839532185007</c:v>
                </c:pt>
                <c:pt idx="1836">
                  <c:v>-0.0799824552674562</c:v>
                </c:pt>
                <c:pt idx="1837">
                  <c:v>-0.0798811361163202</c:v>
                </c:pt>
                <c:pt idx="1838">
                  <c:v>-0.0797799953416158</c:v>
                </c:pt>
                <c:pt idx="1839">
                  <c:v>-0.0796790325212586</c:v>
                </c:pt>
                <c:pt idx="1840">
                  <c:v>-0.0795782472345504</c:v>
                </c:pt>
                <c:pt idx="1841">
                  <c:v>-0.0794776390621733</c:v>
                </c:pt>
                <c:pt idx="1842">
                  <c:v>-0.0793772075861828</c:v>
                </c:pt>
                <c:pt idx="1843">
                  <c:v>-0.079276952390002</c:v>
                </c:pt>
                <c:pt idx="1844">
                  <c:v>-0.079176873058415</c:v>
                </c:pt>
                <c:pt idx="1845">
                  <c:v>-0.0790769691775612</c:v>
                </c:pt>
                <c:pt idx="1846">
                  <c:v>-0.0789772403349286</c:v>
                </c:pt>
                <c:pt idx="1847">
                  <c:v>-0.078877686119348</c:v>
                </c:pt>
                <c:pt idx="1848">
                  <c:v>-0.0787783061209871</c:v>
                </c:pt>
                <c:pt idx="1849">
                  <c:v>-0.078679099931344</c:v>
                </c:pt>
                <c:pt idx="1850">
                  <c:v>-0.0785800671432415</c:v>
                </c:pt>
                <c:pt idx="1851">
                  <c:v>-0.0784812073508211</c:v>
                </c:pt>
                <c:pt idx="1852">
                  <c:v>-0.078382520149537</c:v>
                </c:pt>
                <c:pt idx="1853">
                  <c:v>-0.0782840051361503</c:v>
                </c:pt>
                <c:pt idx="1854">
                  <c:v>-0.078185661908723</c:v>
                </c:pt>
                <c:pt idx="1855">
                  <c:v>-0.0780874900666122</c:v>
                </c:pt>
                <c:pt idx="1856">
                  <c:v>-0.0779894892104645</c:v>
                </c:pt>
                <c:pt idx="1857">
                  <c:v>-0.0778916589422098</c:v>
                </c:pt>
                <c:pt idx="1858">
                  <c:v>-0.0777939988650562</c:v>
                </c:pt>
                <c:pt idx="1859">
                  <c:v>-0.0776965085834838</c:v>
                </c:pt>
                <c:pt idx="1860">
                  <c:v>-0.077599187703239</c:v>
                </c:pt>
                <c:pt idx="1861">
                  <c:v>-0.0775020358313293</c:v>
                </c:pt>
                <c:pt idx="1862">
                  <c:v>-0.0774050525760176</c:v>
                </c:pt>
                <c:pt idx="1863">
                  <c:v>-0.0773082375468161</c:v>
                </c:pt>
                <c:pt idx="1864">
                  <c:v>-0.0772115903544814</c:v>
                </c:pt>
                <c:pt idx="1865">
                  <c:v>-0.077115110611009</c:v>
                </c:pt>
                <c:pt idx="1866">
                  <c:v>-0.0770187979296271</c:v>
                </c:pt>
                <c:pt idx="1867">
                  <c:v>-0.076922651924792</c:v>
                </c:pt>
                <c:pt idx="1868">
                  <c:v>-0.0768266722121824</c:v>
                </c:pt>
                <c:pt idx="1869">
                  <c:v>-0.0767308584086939</c:v>
                </c:pt>
                <c:pt idx="1870">
                  <c:v>-0.0766352101324336</c:v>
                </c:pt>
                <c:pt idx="1871">
                  <c:v>-0.0765397270027153</c:v>
                </c:pt>
                <c:pt idx="1872">
                  <c:v>-0.0764444086400534</c:v>
                </c:pt>
                <c:pt idx="1873">
                  <c:v>-0.0763492546661584</c:v>
                </c:pt>
                <c:pt idx="1874">
                  <c:v>-0.0762542647039314</c:v>
                </c:pt>
                <c:pt idx="1875">
                  <c:v>-0.0761594383774587</c:v>
                </c:pt>
                <c:pt idx="1876">
                  <c:v>-0.0760647753120069</c:v>
                </c:pt>
                <c:pt idx="1877">
                  <c:v>-0.0759702751340179</c:v>
                </c:pt>
                <c:pt idx="1878">
                  <c:v>-0.0758759374711033</c:v>
                </c:pt>
                <c:pt idx="1879">
                  <c:v>-0.0757817619520397</c:v>
                </c:pt>
                <c:pt idx="1880">
                  <c:v>-0.0756877482067636</c:v>
                </c:pt>
                <c:pt idx="1881">
                  <c:v>-0.0755938958663664</c:v>
                </c:pt>
                <c:pt idx="1882">
                  <c:v>-0.0755002045630893</c:v>
                </c:pt>
                <c:pt idx="1883">
                  <c:v>-0.0754066739303183</c:v>
                </c:pt>
                <c:pt idx="1884">
                  <c:v>-0.0753133036025797</c:v>
                </c:pt>
                <c:pt idx="1885">
                  <c:v>-0.0752200932155346</c:v>
                </c:pt>
                <c:pt idx="1886">
                  <c:v>-0.0751270424059742</c:v>
                </c:pt>
                <c:pt idx="1887">
                  <c:v>-0.0750341508118154</c:v>
                </c:pt>
                <c:pt idx="1888">
                  <c:v>-0.0749414180720952</c:v>
                </c:pt>
                <c:pt idx="1889">
                  <c:v>-0.0748488438269668</c:v>
                </c:pt>
                <c:pt idx="1890">
                  <c:v>-0.0747564277176938</c:v>
                </c:pt>
                <c:pt idx="1891">
                  <c:v>-0.0746641693866465</c:v>
                </c:pt>
                <c:pt idx="1892">
                  <c:v>-0.0745720684772965</c:v>
                </c:pt>
                <c:pt idx="1893">
                  <c:v>-0.0744801246342121</c:v>
                </c:pt>
                <c:pt idx="1894">
                  <c:v>-0.074388337503054</c:v>
                </c:pt>
                <c:pt idx="1895">
                  <c:v>-0.0742967067305703</c:v>
                </c:pt>
                <c:pt idx="1896">
                  <c:v>-0.0742052319645918</c:v>
                </c:pt>
                <c:pt idx="1897">
                  <c:v>-0.074113912854028</c:v>
                </c:pt>
                <c:pt idx="1898">
                  <c:v>-0.0740227490488619</c:v>
                </c:pt>
                <c:pt idx="1899">
                  <c:v>-0.0739317402001458</c:v>
                </c:pt>
                <c:pt idx="1900">
                  <c:v>-0.0738408859599966</c:v>
                </c:pt>
                <c:pt idx="1901">
                  <c:v>-0.0737501859815917</c:v>
                </c:pt>
                <c:pt idx="1902">
                  <c:v>-0.073659639919164</c:v>
                </c:pt>
                <c:pt idx="1903">
                  <c:v>-0.073569247427998</c:v>
                </c:pt>
                <c:pt idx="1904">
                  <c:v>-0.0734790081644247</c:v>
                </c:pt>
                <c:pt idx="1905">
                  <c:v>-0.0733889217858182</c:v>
                </c:pt>
                <c:pt idx="1906">
                  <c:v>-0.0732989879505904</c:v>
                </c:pt>
                <c:pt idx="1907">
                  <c:v>-0.0732092063181871</c:v>
                </c:pt>
                <c:pt idx="1908">
                  <c:v>-0.0731195765490837</c:v>
                </c:pt>
                <c:pt idx="1909">
                  <c:v>-0.0730300983047809</c:v>
                </c:pt>
                <c:pt idx="1910">
                  <c:v>-0.0729407712478002</c:v>
                </c:pt>
                <c:pt idx="1911">
                  <c:v>-0.0728515950416799</c:v>
                </c:pt>
                <c:pt idx="1912">
                  <c:v>-0.0727625693509709</c:v>
                </c:pt>
                <c:pt idx="1913">
                  <c:v>-0.0726736938412323</c:v>
                </c:pt>
                <c:pt idx="1914">
                  <c:v>-0.0725849681790274</c:v>
                </c:pt>
                <c:pt idx="1915">
                  <c:v>-0.0724963920319194</c:v>
                </c:pt>
                <c:pt idx="1916">
                  <c:v>-0.0724079650684676</c:v>
                </c:pt>
                <c:pt idx="1917">
                  <c:v>-0.0723196869582226</c:v>
                </c:pt>
                <c:pt idx="1918">
                  <c:v>-0.0722315573717232</c:v>
                </c:pt>
                <c:pt idx="1919">
                  <c:v>-0.0721435759804914</c:v>
                </c:pt>
                <c:pt idx="1920">
                  <c:v>-0.0720557424570289</c:v>
                </c:pt>
                <c:pt idx="1921">
                  <c:v>-0.0719680564748131</c:v>
                </c:pt>
                <c:pt idx="1922">
                  <c:v>-0.0718805177082926</c:v>
                </c:pt>
                <c:pt idx="1923">
                  <c:v>-0.0717931258328839</c:v>
                </c:pt>
                <c:pt idx="1924">
                  <c:v>-0.071705880524967</c:v>
                </c:pt>
                <c:pt idx="1925">
                  <c:v>-0.0716187814618816</c:v>
                </c:pt>
                <c:pt idx="1926">
                  <c:v>-0.0715318283219231</c:v>
                </c:pt>
                <c:pt idx="1927">
                  <c:v>-0.0714450207843389</c:v>
                </c:pt>
                <c:pt idx="1928">
                  <c:v>-0.0713583585293244</c:v>
                </c:pt>
                <c:pt idx="1929">
                  <c:v>-0.071271841238019</c:v>
                </c:pt>
                <c:pt idx="1930">
                  <c:v>-0.0711854685925027</c:v>
                </c:pt>
                <c:pt idx="1931">
                  <c:v>-0.0710992402757919</c:v>
                </c:pt>
                <c:pt idx="1932">
                  <c:v>-0.0710131559718357</c:v>
                </c:pt>
                <c:pt idx="1933">
                  <c:v>-0.0709272153655123</c:v>
                </c:pt>
                <c:pt idx="1934">
                  <c:v>-0.070841418142625</c:v>
                </c:pt>
                <c:pt idx="1935">
                  <c:v>-0.0707557639898987</c:v>
                </c:pt>
                <c:pt idx="1936">
                  <c:v>-0.0706702525949761</c:v>
                </c:pt>
                <c:pt idx="1937">
                  <c:v>-0.0705848836464138</c:v>
                </c:pt>
                <c:pt idx="1938">
                  <c:v>-0.0704996568336792</c:v>
                </c:pt>
                <c:pt idx="1939">
                  <c:v>-0.0704145718471462</c:v>
                </c:pt>
                <c:pt idx="1940">
                  <c:v>-0.070329628378092</c:v>
                </c:pt>
                <c:pt idx="1941">
                  <c:v>-0.0702448261186933</c:v>
                </c:pt>
                <c:pt idx="1942">
                  <c:v>-0.0701601647620228</c:v>
                </c:pt>
                <c:pt idx="1943">
                  <c:v>-0.0700756440020455</c:v>
                </c:pt>
                <c:pt idx="1944">
                  <c:v>-0.0699912635336152</c:v>
                </c:pt>
                <c:pt idx="1945">
                  <c:v>-0.0699070230524713</c:v>
                </c:pt>
                <c:pt idx="1946">
                  <c:v>-0.0698229222552346</c:v>
                </c:pt>
                <c:pt idx="1947">
                  <c:v>-0.0697389608394043</c:v>
                </c:pt>
                <c:pt idx="1948">
                  <c:v>-0.0696551385033547</c:v>
                </c:pt>
                <c:pt idx="1949">
                  <c:v>-0.0695714549463309</c:v>
                </c:pt>
                <c:pt idx="1950">
                  <c:v>-0.0694879098684464</c:v>
                </c:pt>
                <c:pt idx="1951">
                  <c:v>-0.0694045029706789</c:v>
                </c:pt>
                <c:pt idx="1952">
                  <c:v>-0.0693212339548672</c:v>
                </c:pt>
                <c:pt idx="1953">
                  <c:v>-0.0692381025237077</c:v>
                </c:pt>
                <c:pt idx="1954">
                  <c:v>-0.0691551083807514</c:v>
                </c:pt>
                <c:pt idx="1955">
                  <c:v>-0.0690722512303999</c:v>
                </c:pt>
                <c:pt idx="1956">
                  <c:v>-0.0689895307779025</c:v>
                </c:pt>
                <c:pt idx="1957">
                  <c:v>-0.068906946729353</c:v>
                </c:pt>
                <c:pt idx="1958">
                  <c:v>-0.068824498791686</c:v>
                </c:pt>
                <c:pt idx="1959">
                  <c:v>-0.0687421866726737</c:v>
                </c:pt>
                <c:pt idx="1960">
                  <c:v>-0.068660010080923</c:v>
                </c:pt>
                <c:pt idx="1961">
                  <c:v>-0.0685779687258718</c:v>
                </c:pt>
                <c:pt idx="1962">
                  <c:v>-0.0684960623177858</c:v>
                </c:pt>
                <c:pt idx="1963">
                  <c:v>-0.0684142905677558</c:v>
                </c:pt>
                <c:pt idx="1964">
                  <c:v>-0.0683326531876939</c:v>
                </c:pt>
                <c:pt idx="1965">
                  <c:v>-0.0682511498903304</c:v>
                </c:pt>
                <c:pt idx="1966">
                  <c:v>-0.0681697803892111</c:v>
                </c:pt>
                <c:pt idx="1967">
                  <c:v>-0.0680885443986936</c:v>
                </c:pt>
                <c:pt idx="1968">
                  <c:v>-0.0680074416339442</c:v>
                </c:pt>
                <c:pt idx="1969">
                  <c:v>-0.0679264718109354</c:v>
                </c:pt>
                <c:pt idx="1970">
                  <c:v>-0.067845634646442</c:v>
                </c:pt>
                <c:pt idx="1971">
                  <c:v>-0.0677649298580385</c:v>
                </c:pt>
                <c:pt idx="1972">
                  <c:v>-0.0676843571640958</c:v>
                </c:pt>
                <c:pt idx="1973">
                  <c:v>-0.0676039162837783</c:v>
                </c:pt>
                <c:pt idx="1974">
                  <c:v>-0.0675236069370408</c:v>
                </c:pt>
                <c:pt idx="1975">
                  <c:v>-0.0674434288446253</c:v>
                </c:pt>
                <c:pt idx="1976">
                  <c:v>-0.0673633817280583</c:v>
                </c:pt>
                <c:pt idx="1977">
                  <c:v>-0.0672834653096476</c:v>
                </c:pt>
                <c:pt idx="1978">
                  <c:v>-0.0672036793124794</c:v>
                </c:pt>
                <c:pt idx="1979">
                  <c:v>-0.0671240234604153</c:v>
                </c:pt>
                <c:pt idx="1980">
                  <c:v>-0.0670444974780892</c:v>
                </c:pt>
                <c:pt idx="1981">
                  <c:v>-0.0669651010909047</c:v>
                </c:pt>
                <c:pt idx="1982">
                  <c:v>-0.066885834025032</c:v>
                </c:pt>
                <c:pt idx="1983">
                  <c:v>-0.0668066960074047</c:v>
                </c:pt>
                <c:pt idx="1984">
                  <c:v>-0.0667276867657174</c:v>
                </c:pt>
                <c:pt idx="1985">
                  <c:v>-0.0666488060284228</c:v>
                </c:pt>
                <c:pt idx="1986">
                  <c:v>-0.0665700535247282</c:v>
                </c:pt>
                <c:pt idx="1987">
                  <c:v>-0.0664914289845935</c:v>
                </c:pt>
                <c:pt idx="1988">
                  <c:v>-0.0664129321387277</c:v>
                </c:pt>
                <c:pt idx="1989">
                  <c:v>-0.0663345627185864</c:v>
                </c:pt>
                <c:pt idx="1990">
                  <c:v>-0.0662563204563691</c:v>
                </c:pt>
                <c:pt idx="1991">
                  <c:v>-0.0661782050850161</c:v>
                </c:pt>
                <c:pt idx="1992">
                  <c:v>-0.0661002163382057</c:v>
                </c:pt>
                <c:pt idx="1993">
                  <c:v>-0.0660223539503519</c:v>
                </c:pt>
                <c:pt idx="1994">
                  <c:v>-0.0659446176566011</c:v>
                </c:pt>
                <c:pt idx="1995">
                  <c:v>-0.0658670071928299</c:v>
                </c:pt>
                <c:pt idx="1996">
                  <c:v>-0.0657895222956417</c:v>
                </c:pt>
                <c:pt idx="1997">
                  <c:v>-0.0657121627023647</c:v>
                </c:pt>
                <c:pt idx="1998">
                  <c:v>-0.0656349281510486</c:v>
                </c:pt>
                <c:pt idx="1999">
                  <c:v>-0.0655578183804623</c:v>
                </c:pt>
                <c:pt idx="2000">
                  <c:v>-0.0654808331300913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99302208"/>
        <c:axId val="-2120447120"/>
      </c:lineChart>
      <c:catAx>
        <c:axId val="2099302208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20447120"/>
        <c:crosses val="autoZero"/>
        <c:auto val="1"/>
        <c:lblAlgn val="ctr"/>
        <c:lblOffset val="100"/>
        <c:tickLblSkip val="100"/>
        <c:noMultiLvlLbl val="0"/>
      </c:catAx>
      <c:valAx>
        <c:axId val="-2120447120"/>
        <c:scaling>
          <c:orientation val="minMax"/>
          <c:max val="0.0"/>
          <c:min val="-3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2099302208"/>
        <c:crossesAt val="1.0"/>
        <c:crossBetween val="midCat"/>
        <c:majorUnit val="0.5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-2</v>
      </c>
    </row>
    <row r="2" spans="1:4" x14ac:dyDescent="0.2">
      <c r="A2" t="s">
        <v>2</v>
      </c>
      <c r="B2">
        <v>2</v>
      </c>
    </row>
    <row r="3" spans="1:4" x14ac:dyDescent="0.2">
      <c r="A3" t="s">
        <v>3</v>
      </c>
      <c r="B3">
        <f>(B2-B1)/2000</f>
        <v>2E-3</v>
      </c>
    </row>
    <row r="4" spans="1:4" x14ac:dyDescent="0.2">
      <c r="A4" t="s">
        <v>8</v>
      </c>
      <c r="B4">
        <v>-1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-2</v>
      </c>
      <c r="B11">
        <f>-1/(2*POWER(B$8,2))*LN(POWER(B$8/$A11,2)+1)</f>
        <v>-0.11157177565710488</v>
      </c>
      <c r="C11">
        <f t="shared" ref="C11:D26" si="0">-1/(2*POWER(C$8,2))*LN(POWER(C$8/$A11,2)+1)</f>
        <v>-8.6643397569993161E-2</v>
      </c>
      <c r="D11">
        <f t="shared" si="0"/>
        <v>-6.5480833130091454E-2</v>
      </c>
    </row>
    <row r="12" spans="1:4" x14ac:dyDescent="0.2">
      <c r="A12">
        <f>A11+B$3</f>
        <v>-1.998</v>
      </c>
      <c r="B12">
        <f t="shared" ref="B12:D75" si="1">-1/(2*POWER(B$8,2))*LN(POWER(B$8/$A12,2)+1)</f>
        <v>-0.11177203594806666</v>
      </c>
      <c r="C12">
        <f t="shared" si="0"/>
        <v>-8.6768522674238027E-2</v>
      </c>
      <c r="D12">
        <f t="shared" si="0"/>
        <v>-6.5557818380462471E-2</v>
      </c>
    </row>
    <row r="13" spans="1:4" x14ac:dyDescent="0.2">
      <c r="A13">
        <f t="shared" ref="A13:A76" si="2">A12+B$3</f>
        <v>-1.996</v>
      </c>
      <c r="B13">
        <f t="shared" si="1"/>
        <v>-0.11197281798716389</v>
      </c>
      <c r="C13">
        <f t="shared" si="0"/>
        <v>-8.6893898404578285E-2</v>
      </c>
      <c r="D13">
        <f t="shared" si="0"/>
        <v>-6.5634928151048696E-2</v>
      </c>
    </row>
    <row r="14" spans="1:4" x14ac:dyDescent="0.2">
      <c r="A14">
        <f t="shared" si="2"/>
        <v>-1.994</v>
      </c>
      <c r="B14">
        <f t="shared" si="1"/>
        <v>-0.11217412352905134</v>
      </c>
      <c r="C14">
        <f t="shared" si="0"/>
        <v>-8.7019525388834978E-2</v>
      </c>
      <c r="D14">
        <f t="shared" si="0"/>
        <v>-6.571216270236481E-2</v>
      </c>
    </row>
    <row r="15" spans="1:4" x14ac:dyDescent="0.2">
      <c r="A15">
        <f t="shared" si="2"/>
        <v>-1.992</v>
      </c>
      <c r="B15">
        <f t="shared" si="1"/>
        <v>-0.1123759543355259</v>
      </c>
      <c r="C15">
        <f t="shared" si="0"/>
        <v>-8.7145404256717601E-2</v>
      </c>
      <c r="D15">
        <f t="shared" si="0"/>
        <v>-6.5789522295641861E-2</v>
      </c>
    </row>
    <row r="16" spans="1:4" x14ac:dyDescent="0.2">
      <c r="A16">
        <f t="shared" si="2"/>
        <v>-1.99</v>
      </c>
      <c r="B16">
        <f t="shared" si="1"/>
        <v>-0.11257831217556023</v>
      </c>
      <c r="C16">
        <f t="shared" si="0"/>
        <v>-8.7271535639831033E-2</v>
      </c>
      <c r="D16">
        <f t="shared" si="0"/>
        <v>-6.5867007192830035E-2</v>
      </c>
    </row>
    <row r="17" spans="1:4" x14ac:dyDescent="0.2">
      <c r="A17">
        <f t="shared" si="2"/>
        <v>-1.988</v>
      </c>
      <c r="B17">
        <f t="shared" si="1"/>
        <v>-0.11278119882533763</v>
      </c>
      <c r="C17">
        <f t="shared" si="0"/>
        <v>-8.7397920171682505E-2</v>
      </c>
      <c r="D17">
        <f t="shared" si="0"/>
        <v>-6.5944617656601298E-2</v>
      </c>
    </row>
    <row r="18" spans="1:4" x14ac:dyDescent="0.2">
      <c r="A18">
        <f t="shared" si="2"/>
        <v>-1.986</v>
      </c>
      <c r="B18">
        <f t="shared" si="1"/>
        <v>-0.11298461606828492</v>
      </c>
      <c r="C18">
        <f t="shared" si="0"/>
        <v>-8.7524558487688281E-2</v>
      </c>
      <c r="D18">
        <f t="shared" si="0"/>
        <v>-6.6022353950352025E-2</v>
      </c>
    </row>
    <row r="19" spans="1:4" x14ac:dyDescent="0.2">
      <c r="A19">
        <f t="shared" si="2"/>
        <v>-1.984</v>
      </c>
      <c r="B19">
        <f t="shared" si="1"/>
        <v>-0.11318856569510781</v>
      </c>
      <c r="C19">
        <f t="shared" si="0"/>
        <v>-8.7651451225180685E-2</v>
      </c>
      <c r="D19">
        <f t="shared" si="0"/>
        <v>-6.6100216338205828E-2</v>
      </c>
    </row>
    <row r="20" spans="1:4" x14ac:dyDescent="0.2">
      <c r="A20">
        <f t="shared" si="2"/>
        <v>-1.982</v>
      </c>
      <c r="B20">
        <f t="shared" si="1"/>
        <v>-0.11339304950382489</v>
      </c>
      <c r="C20">
        <f t="shared" si="0"/>
        <v>-8.7778599023415088E-2</v>
      </c>
      <c r="D20">
        <f t="shared" si="0"/>
        <v>-6.6178205085016192E-2</v>
      </c>
    </row>
    <row r="21" spans="1:4" x14ac:dyDescent="0.2">
      <c r="A21">
        <f t="shared" si="2"/>
        <v>-1.98</v>
      </c>
      <c r="B21">
        <f t="shared" si="1"/>
        <v>-0.11359806929980255</v>
      </c>
      <c r="C21">
        <f t="shared" si="0"/>
        <v>-8.7906002523576846E-2</v>
      </c>
      <c r="D21">
        <f t="shared" si="0"/>
        <v>-6.6256320456369255E-2</v>
      </c>
    </row>
    <row r="22" spans="1:4" x14ac:dyDescent="0.2">
      <c r="A22">
        <f t="shared" si="2"/>
        <v>-1.978</v>
      </c>
      <c r="B22">
        <f t="shared" si="1"/>
        <v>-0.11380362689578968</v>
      </c>
      <c r="C22">
        <f t="shared" si="0"/>
        <v>-8.8033662368788207E-2</v>
      </c>
      <c r="D22">
        <f t="shared" si="0"/>
        <v>-6.6334562718586579E-2</v>
      </c>
    </row>
    <row r="23" spans="1:4" x14ac:dyDescent="0.2">
      <c r="A23">
        <f t="shared" si="2"/>
        <v>-1.976</v>
      </c>
      <c r="B23">
        <f t="shared" si="1"/>
        <v>-0.1140097241119529</v>
      </c>
      <c r="C23">
        <f t="shared" si="0"/>
        <v>-8.8161579204115589E-2</v>
      </c>
      <c r="D23">
        <f t="shared" si="0"/>
        <v>-6.6412932138727815E-2</v>
      </c>
    </row>
    <row r="24" spans="1:4" x14ac:dyDescent="0.2">
      <c r="A24">
        <f t="shared" si="2"/>
        <v>-1.974</v>
      </c>
      <c r="B24">
        <f t="shared" si="1"/>
        <v>-0.11421636277591167</v>
      </c>
      <c r="C24">
        <f t="shared" si="0"/>
        <v>-8.8289753676576446E-2</v>
      </c>
      <c r="D24">
        <f t="shared" si="0"/>
        <v>-6.649142898459362E-2</v>
      </c>
    </row>
    <row r="25" spans="1:4" x14ac:dyDescent="0.2">
      <c r="A25">
        <f t="shared" si="2"/>
        <v>-1.972</v>
      </c>
      <c r="B25">
        <f t="shared" si="1"/>
        <v>-0.11442354472277394</v>
      </c>
      <c r="C25">
        <f t="shared" si="0"/>
        <v>-8.8418186435146415E-2</v>
      </c>
      <c r="D25">
        <f t="shared" si="0"/>
        <v>-6.6570053524728348E-2</v>
      </c>
    </row>
    <row r="26" spans="1:4" x14ac:dyDescent="0.2">
      <c r="A26">
        <f t="shared" si="2"/>
        <v>-1.97</v>
      </c>
      <c r="B26">
        <f t="shared" si="1"/>
        <v>-0.11463127179517171</v>
      </c>
      <c r="C26">
        <f t="shared" si="0"/>
        <v>-8.8546878130766532E-2</v>
      </c>
      <c r="D26">
        <f t="shared" si="0"/>
        <v>-6.6648806028422922E-2</v>
      </c>
    </row>
    <row r="27" spans="1:4" x14ac:dyDescent="0.2">
      <c r="A27">
        <f t="shared" si="2"/>
        <v>-1.968</v>
      </c>
      <c r="B27">
        <f t="shared" si="1"/>
        <v>-0.11483954584329675</v>
      </c>
      <c r="C27">
        <f t="shared" si="1"/>
        <v>-8.8675829416350424E-2</v>
      </c>
      <c r="D27">
        <f t="shared" si="1"/>
        <v>-6.6727686765717581E-2</v>
      </c>
    </row>
    <row r="28" spans="1:4" x14ac:dyDescent="0.2">
      <c r="A28">
        <f t="shared" si="2"/>
        <v>-1.966</v>
      </c>
      <c r="B28">
        <f t="shared" si="1"/>
        <v>-0.11504836872493669</v>
      </c>
      <c r="C28">
        <f t="shared" si="1"/>
        <v>-8.8805040946791272E-2</v>
      </c>
      <c r="D28">
        <f t="shared" si="1"/>
        <v>-6.6806696007404812E-2</v>
      </c>
    </row>
    <row r="29" spans="1:4" x14ac:dyDescent="0.2">
      <c r="A29">
        <f t="shared" si="2"/>
        <v>-1.964</v>
      </c>
      <c r="B29">
        <f t="shared" si="1"/>
        <v>-0.11525774230551153</v>
      </c>
      <c r="C29">
        <f t="shared" si="1"/>
        <v>-8.8934513378969376E-2</v>
      </c>
      <c r="D29">
        <f t="shared" si="1"/>
        <v>-6.6885834025032107E-2</v>
      </c>
    </row>
    <row r="30" spans="1:4" x14ac:dyDescent="0.2">
      <c r="A30">
        <f t="shared" si="2"/>
        <v>-1.962</v>
      </c>
      <c r="B30">
        <f t="shared" si="1"/>
        <v>-0.11546766845810939</v>
      </c>
      <c r="C30">
        <f t="shared" si="1"/>
        <v>-8.9064247371759192E-2</v>
      </c>
      <c r="D30">
        <f t="shared" si="1"/>
        <v>-6.6965101090904894E-2</v>
      </c>
    </row>
    <row r="31" spans="1:4" x14ac:dyDescent="0.2">
      <c r="A31">
        <f t="shared" si="2"/>
        <v>-1.96</v>
      </c>
      <c r="B31">
        <f t="shared" si="1"/>
        <v>-0.11567814906352397</v>
      </c>
      <c r="C31">
        <f t="shared" si="1"/>
        <v>-8.9194243586036795E-2</v>
      </c>
      <c r="D31">
        <f t="shared" si="1"/>
        <v>-6.7044497478089368E-2</v>
      </c>
    </row>
    <row r="32" spans="1:4" x14ac:dyDescent="0.2">
      <c r="A32">
        <f t="shared" si="2"/>
        <v>-1.958</v>
      </c>
      <c r="B32">
        <f t="shared" si="1"/>
        <v>-0.11588918601029055</v>
      </c>
      <c r="C32">
        <f t="shared" si="1"/>
        <v>-8.9324502684686974E-2</v>
      </c>
      <c r="D32">
        <f t="shared" si="1"/>
        <v>-6.7124023460415461E-2</v>
      </c>
    </row>
    <row r="33" spans="1:4" x14ac:dyDescent="0.2">
      <c r="A33">
        <f t="shared" si="2"/>
        <v>-1.956</v>
      </c>
      <c r="B33">
        <f t="shared" si="1"/>
        <v>-0.11610078119472357</v>
      </c>
      <c r="C33">
        <f t="shared" si="1"/>
        <v>-8.945502533261096E-2</v>
      </c>
      <c r="D33">
        <f t="shared" si="1"/>
        <v>-6.7203679312479572E-2</v>
      </c>
    </row>
    <row r="34" spans="1:4" x14ac:dyDescent="0.2">
      <c r="A34">
        <f t="shared" si="2"/>
        <v>-1.954</v>
      </c>
      <c r="B34">
        <f t="shared" si="1"/>
        <v>-0.11631293652095344</v>
      </c>
      <c r="C34">
        <f t="shared" si="1"/>
        <v>-8.9585812196733408E-2</v>
      </c>
      <c r="D34">
        <f t="shared" si="1"/>
        <v>-6.7283465309647766E-2</v>
      </c>
    </row>
    <row r="35" spans="1:4" x14ac:dyDescent="0.2">
      <c r="A35">
        <f t="shared" si="2"/>
        <v>-1.952</v>
      </c>
      <c r="B35">
        <f t="shared" si="1"/>
        <v>-0.11652565390096452</v>
      </c>
      <c r="C35">
        <f t="shared" si="1"/>
        <v>-8.971686394601025E-2</v>
      </c>
      <c r="D35">
        <f t="shared" si="1"/>
        <v>-6.7363381728058433E-2</v>
      </c>
    </row>
    <row r="36" spans="1:4" x14ac:dyDescent="0.2">
      <c r="A36">
        <f t="shared" si="2"/>
        <v>-1.95</v>
      </c>
      <c r="B36">
        <f t="shared" si="1"/>
        <v>-0.11673893525463196</v>
      </c>
      <c r="C36">
        <f t="shared" si="1"/>
        <v>-8.984818125143583E-2</v>
      </c>
      <c r="D36">
        <f t="shared" si="1"/>
        <v>-6.7443428844625411E-2</v>
      </c>
    </row>
    <row r="37" spans="1:4" x14ac:dyDescent="0.2">
      <c r="A37">
        <f t="shared" si="2"/>
        <v>-1.948</v>
      </c>
      <c r="B37">
        <f t="shared" si="1"/>
        <v>-0.11695278250975999</v>
      </c>
      <c r="C37">
        <f t="shared" si="1"/>
        <v>-8.9979764786050589E-2</v>
      </c>
      <c r="D37">
        <f t="shared" si="1"/>
        <v>-6.7523606937040903E-2</v>
      </c>
    </row>
    <row r="38" spans="1:4" x14ac:dyDescent="0.2">
      <c r="A38">
        <f t="shared" si="2"/>
        <v>-1.946</v>
      </c>
      <c r="B38">
        <f t="shared" si="1"/>
        <v>-0.11716719760212004</v>
      </c>
      <c r="C38">
        <f t="shared" si="1"/>
        <v>-9.0111615224948552E-2</v>
      </c>
      <c r="D38">
        <f t="shared" si="1"/>
        <v>-6.7603916283778473E-2</v>
      </c>
    </row>
    <row r="39" spans="1:4" x14ac:dyDescent="0.2">
      <c r="A39">
        <f t="shared" si="2"/>
        <v>-1.944</v>
      </c>
      <c r="B39">
        <f t="shared" si="1"/>
        <v>-0.11738218247548866</v>
      </c>
      <c r="C39">
        <f t="shared" si="1"/>
        <v>-9.024373324528491E-2</v>
      </c>
      <c r="D39">
        <f t="shared" si="1"/>
        <v>-6.768435716409596E-2</v>
      </c>
    </row>
    <row r="40" spans="1:4" x14ac:dyDescent="0.2">
      <c r="A40">
        <f t="shared" si="2"/>
        <v>-1.9419999999999999</v>
      </c>
      <c r="B40">
        <f t="shared" si="1"/>
        <v>-0.11759773908168618</v>
      </c>
      <c r="C40">
        <f t="shared" si="1"/>
        <v>-9.0376119526283674E-2</v>
      </c>
      <c r="D40">
        <f t="shared" si="1"/>
        <v>-6.7764929858038656E-2</v>
      </c>
    </row>
    <row r="41" spans="1:4" x14ac:dyDescent="0.2">
      <c r="A41">
        <f t="shared" si="2"/>
        <v>-1.94</v>
      </c>
      <c r="B41">
        <f t="shared" si="1"/>
        <v>-0.1178138693806151</v>
      </c>
      <c r="C41">
        <f t="shared" si="1"/>
        <v>-9.0508774749245194E-2</v>
      </c>
      <c r="D41">
        <f t="shared" si="1"/>
        <v>-6.7845634646442179E-2</v>
      </c>
    </row>
    <row r="42" spans="1:4" x14ac:dyDescent="0.2">
      <c r="A42">
        <f t="shared" si="2"/>
        <v>-1.9379999999999999</v>
      </c>
      <c r="B42">
        <f t="shared" si="1"/>
        <v>-0.11803057534029919</v>
      </c>
      <c r="C42">
        <f t="shared" si="1"/>
        <v>-9.0641699597553929E-2</v>
      </c>
      <c r="D42">
        <f t="shared" si="1"/>
        <v>-6.7926471810935585E-2</v>
      </c>
    </row>
    <row r="43" spans="1:4" x14ac:dyDescent="0.2">
      <c r="A43">
        <f t="shared" si="2"/>
        <v>-1.9359999999999999</v>
      </c>
      <c r="B43">
        <f t="shared" si="1"/>
        <v>-0.11824785893692236</v>
      </c>
      <c r="C43">
        <f t="shared" si="1"/>
        <v>-9.0774894756686181E-2</v>
      </c>
      <c r="D43">
        <f t="shared" si="1"/>
        <v>-6.8007441633944385E-2</v>
      </c>
    </row>
    <row r="44" spans="1:4" x14ac:dyDescent="0.2">
      <c r="A44">
        <f t="shared" si="2"/>
        <v>-1.9339999999999999</v>
      </c>
      <c r="B44">
        <f t="shared" si="1"/>
        <v>-0.11846572215486814</v>
      </c>
      <c r="C44">
        <f t="shared" si="1"/>
        <v>-9.0908360914217765E-2</v>
      </c>
      <c r="D44">
        <f t="shared" si="1"/>
        <v>-6.8088544398693704E-2</v>
      </c>
    </row>
    <row r="45" spans="1:4" x14ac:dyDescent="0.2">
      <c r="A45">
        <f t="shared" si="2"/>
        <v>-1.9319999999999999</v>
      </c>
      <c r="B45">
        <f t="shared" si="1"/>
        <v>-0.11868416698675904</v>
      </c>
      <c r="C45">
        <f t="shared" si="1"/>
        <v>-9.1042098759831894E-2</v>
      </c>
      <c r="D45">
        <f t="shared" si="1"/>
        <v>-6.8169780389211274E-2</v>
      </c>
    </row>
    <row r="46" spans="1:4" x14ac:dyDescent="0.2">
      <c r="A46">
        <f t="shared" si="2"/>
        <v>-1.93</v>
      </c>
      <c r="B46">
        <f t="shared" si="1"/>
        <v>-0.11890319543349638</v>
      </c>
      <c r="C46">
        <f t="shared" si="1"/>
        <v>-9.1176108985326881E-2</v>
      </c>
      <c r="D46">
        <f t="shared" si="1"/>
        <v>-6.8251149890330584E-2</v>
      </c>
    </row>
    <row r="47" spans="1:4" x14ac:dyDescent="0.2">
      <c r="A47">
        <f t="shared" si="2"/>
        <v>-1.9279999999999999</v>
      </c>
      <c r="B47">
        <f t="shared" si="1"/>
        <v>-0.11912280950429968</v>
      </c>
      <c r="C47">
        <f t="shared" si="1"/>
        <v>-9.1310392284624106E-2</v>
      </c>
      <c r="D47">
        <f t="shared" si="1"/>
        <v>-6.833265318769402E-2</v>
      </c>
    </row>
    <row r="48" spans="1:4" x14ac:dyDescent="0.2">
      <c r="A48">
        <f t="shared" si="2"/>
        <v>-1.9259999999999999</v>
      </c>
      <c r="B48">
        <f t="shared" si="1"/>
        <v>-0.11934301121674773</v>
      </c>
      <c r="C48">
        <f t="shared" si="1"/>
        <v>-9.1444949353775867E-2</v>
      </c>
      <c r="D48">
        <f t="shared" si="1"/>
        <v>-6.841429056775597E-2</v>
      </c>
    </row>
    <row r="49" spans="1:4" x14ac:dyDescent="0.2">
      <c r="A49">
        <f t="shared" si="2"/>
        <v>-1.9239999999999999</v>
      </c>
      <c r="B49">
        <f t="shared" si="1"/>
        <v>-0.11956380259681809</v>
      </c>
      <c r="C49">
        <f t="shared" si="1"/>
        <v>-9.1579780890973253E-2</v>
      </c>
      <c r="D49">
        <f t="shared" si="1"/>
        <v>-6.8496062317785961E-2</v>
      </c>
    </row>
    <row r="50" spans="1:4" x14ac:dyDescent="0.2">
      <c r="A50">
        <f t="shared" si="2"/>
        <v>-1.9219999999999999</v>
      </c>
      <c r="B50">
        <f t="shared" si="1"/>
        <v>-0.11978518567892819</v>
      </c>
      <c r="C50">
        <f t="shared" si="1"/>
        <v>-9.1714887596554232E-2</v>
      </c>
      <c r="D50">
        <f t="shared" si="1"/>
        <v>-6.8577968725871893E-2</v>
      </c>
    </row>
    <row r="51" spans="1:4" x14ac:dyDescent="0.2">
      <c r="A51">
        <f t="shared" si="2"/>
        <v>-1.92</v>
      </c>
      <c r="B51">
        <f t="shared" si="1"/>
        <v>-0.12000716250597583</v>
      </c>
      <c r="C51">
        <f t="shared" si="1"/>
        <v>-9.1850270173011547E-2</v>
      </c>
      <c r="D51">
        <f t="shared" si="1"/>
        <v>-6.8660010080923164E-2</v>
      </c>
    </row>
    <row r="52" spans="1:4" x14ac:dyDescent="0.2">
      <c r="A52">
        <f t="shared" si="2"/>
        <v>-1.9179999999999999</v>
      </c>
      <c r="B52">
        <f t="shared" si="1"/>
        <v>-0.12022973512938039</v>
      </c>
      <c r="C52">
        <f t="shared" si="1"/>
        <v>-9.1985929325000826E-2</v>
      </c>
      <c r="D52">
        <f t="shared" si="1"/>
        <v>-6.8742186672673899E-2</v>
      </c>
    </row>
    <row r="53" spans="1:4" x14ac:dyDescent="0.2">
      <c r="A53">
        <f t="shared" si="2"/>
        <v>-1.9159999999999999</v>
      </c>
      <c r="B53">
        <f t="shared" si="1"/>
        <v>-0.12045290560912382</v>
      </c>
      <c r="C53">
        <f t="shared" si="1"/>
        <v>-9.2121865759348623E-2</v>
      </c>
      <c r="D53">
        <f t="shared" si="1"/>
        <v>-6.8824498791686173E-2</v>
      </c>
    </row>
    <row r="54" spans="1:4" x14ac:dyDescent="0.2">
      <c r="A54">
        <f t="shared" si="2"/>
        <v>-1.9139999999999999</v>
      </c>
      <c r="B54">
        <f t="shared" si="1"/>
        <v>-0.1206766760137926</v>
      </c>
      <c r="C54">
        <f t="shared" si="1"/>
        <v>-9.2258080185060598E-2</v>
      </c>
      <c r="D54">
        <f t="shared" si="1"/>
        <v>-6.8906946729353186E-2</v>
      </c>
    </row>
    <row r="55" spans="1:4" x14ac:dyDescent="0.2">
      <c r="A55">
        <f t="shared" si="2"/>
        <v>-1.9119999999999999</v>
      </c>
      <c r="B55">
        <f t="shared" si="1"/>
        <v>-0.12090104842061881</v>
      </c>
      <c r="C55">
        <f t="shared" si="1"/>
        <v>-9.2394573313329509E-2</v>
      </c>
      <c r="D55">
        <f t="shared" si="1"/>
        <v>-6.8989530777902708E-2</v>
      </c>
    </row>
    <row r="56" spans="1:4" x14ac:dyDescent="0.2">
      <c r="A56">
        <f t="shared" si="2"/>
        <v>-1.91</v>
      </c>
      <c r="B56">
        <f t="shared" si="1"/>
        <v>-0.12112602491552253</v>
      </c>
      <c r="C56">
        <f t="shared" si="1"/>
        <v>-9.2531345857543676E-2</v>
      </c>
      <c r="D56">
        <f t="shared" si="1"/>
        <v>-6.907225123040002E-2</v>
      </c>
    </row>
    <row r="57" spans="1:4" x14ac:dyDescent="0.2">
      <c r="A57">
        <f t="shared" si="2"/>
        <v>-1.9079999999999999</v>
      </c>
      <c r="B57">
        <f t="shared" si="1"/>
        <v>-0.12135160759315378</v>
      </c>
      <c r="C57">
        <f t="shared" si="1"/>
        <v>-9.2668398533294963E-2</v>
      </c>
      <c r="D57">
        <f t="shared" si="1"/>
        <v>-6.9155108380751534E-2</v>
      </c>
    </row>
    <row r="58" spans="1:4" x14ac:dyDescent="0.2">
      <c r="A58">
        <f t="shared" si="2"/>
        <v>-1.9059999999999999</v>
      </c>
      <c r="B58">
        <f t="shared" si="1"/>
        <v>-0.12157779855693497</v>
      </c>
      <c r="C58">
        <f t="shared" si="1"/>
        <v>-9.2805732058387144E-2</v>
      </c>
      <c r="D58">
        <f t="shared" si="1"/>
        <v>-6.9238102523707892E-2</v>
      </c>
    </row>
    <row r="59" spans="1:4" x14ac:dyDescent="0.2">
      <c r="A59">
        <f t="shared" si="2"/>
        <v>-1.9039999999999999</v>
      </c>
      <c r="B59">
        <f t="shared" si="1"/>
        <v>-0.12180459991910342</v>
      </c>
      <c r="C59">
        <f t="shared" si="1"/>
        <v>-9.2943347152844275E-2</v>
      </c>
      <c r="D59">
        <f t="shared" si="1"/>
        <v>-6.932123395486732E-2</v>
      </c>
    </row>
    <row r="60" spans="1:4" x14ac:dyDescent="0.2">
      <c r="A60">
        <f t="shared" si="2"/>
        <v>-1.9019999999999999</v>
      </c>
      <c r="B60">
        <f t="shared" si="1"/>
        <v>-0.12203201380075433</v>
      </c>
      <c r="C60">
        <f t="shared" si="1"/>
        <v>-9.3081244538918917E-2</v>
      </c>
      <c r="D60">
        <f t="shared" si="1"/>
        <v>-6.9404502970679044E-2</v>
      </c>
    </row>
    <row r="61" spans="1:4" x14ac:dyDescent="0.2">
      <c r="A61">
        <f t="shared" si="2"/>
        <v>-1.9</v>
      </c>
      <c r="B61">
        <f t="shared" si="1"/>
        <v>-0.12226004233188381</v>
      </c>
      <c r="C61">
        <f t="shared" si="1"/>
        <v>-9.3219424941100623E-2</v>
      </c>
      <c r="D61">
        <f t="shared" si="1"/>
        <v>-6.9487909868446579E-2</v>
      </c>
    </row>
    <row r="62" spans="1:4" x14ac:dyDescent="0.2">
      <c r="A62">
        <f t="shared" si="2"/>
        <v>-1.8979999999999999</v>
      </c>
      <c r="B62">
        <f t="shared" si="1"/>
        <v>-0.12248868765143224</v>
      </c>
      <c r="C62">
        <f t="shared" si="1"/>
        <v>-9.3357889086124343E-2</v>
      </c>
      <c r="D62">
        <f t="shared" si="1"/>
        <v>-6.9571454946331102E-2</v>
      </c>
    </row>
    <row r="63" spans="1:4" x14ac:dyDescent="0.2">
      <c r="A63">
        <f t="shared" si="2"/>
        <v>-1.8959999999999999</v>
      </c>
      <c r="B63">
        <f t="shared" si="1"/>
        <v>-0.12271795190732776</v>
      </c>
      <c r="C63">
        <f t="shared" si="1"/>
        <v>-9.3496637702978877E-2</v>
      </c>
      <c r="D63">
        <f t="shared" si="1"/>
        <v>-6.9655138503354821E-2</v>
      </c>
    </row>
    <row r="64" spans="1:4" x14ac:dyDescent="0.2">
      <c r="A64">
        <f t="shared" si="2"/>
        <v>-1.8939999999999999</v>
      </c>
      <c r="B64">
        <f t="shared" si="1"/>
        <v>-0.12294783725653027</v>
      </c>
      <c r="C64">
        <f t="shared" si="1"/>
        <v>-9.3635671522915423E-2</v>
      </c>
      <c r="D64">
        <f t="shared" si="1"/>
        <v>-6.9738960839404507E-2</v>
      </c>
    </row>
    <row r="65" spans="1:4" x14ac:dyDescent="0.2">
      <c r="A65">
        <f t="shared" si="2"/>
        <v>-1.8919999999999999</v>
      </c>
      <c r="B65">
        <f t="shared" si="1"/>
        <v>-0.12317834586507491</v>
      </c>
      <c r="C65">
        <f t="shared" si="1"/>
        <v>-9.3774991279455974E-2</v>
      </c>
      <c r="D65">
        <f t="shared" si="1"/>
        <v>-6.9822922255234704E-2</v>
      </c>
    </row>
    <row r="66" spans="1:4" x14ac:dyDescent="0.2">
      <c r="A66">
        <f t="shared" si="2"/>
        <v>-1.89</v>
      </c>
      <c r="B66">
        <f t="shared" si="1"/>
        <v>-0.12340947990811724</v>
      </c>
      <c r="C66">
        <f t="shared" si="1"/>
        <v>-9.3914597708402228E-2</v>
      </c>
      <c r="D66">
        <f t="shared" si="1"/>
        <v>-6.9907023052471429E-2</v>
      </c>
    </row>
    <row r="67" spans="1:4" x14ac:dyDescent="0.2">
      <c r="A67">
        <f t="shared" si="2"/>
        <v>-1.8879999999999999</v>
      </c>
      <c r="B67">
        <f t="shared" si="1"/>
        <v>-0.12364124156997688</v>
      </c>
      <c r="C67">
        <f t="shared" si="1"/>
        <v>-9.4054491547843816E-2</v>
      </c>
      <c r="D67">
        <f t="shared" si="1"/>
        <v>-6.9991263533615358E-2</v>
      </c>
    </row>
    <row r="68" spans="1:4" x14ac:dyDescent="0.2">
      <c r="A68">
        <f t="shared" si="2"/>
        <v>-1.8859999999999999</v>
      </c>
      <c r="B68">
        <f t="shared" si="1"/>
        <v>-0.12387363304418283</v>
      </c>
      <c r="C68">
        <f t="shared" si="1"/>
        <v>-9.4194673538167267E-2</v>
      </c>
      <c r="D68">
        <f t="shared" si="1"/>
        <v>-7.0075644002045606E-2</v>
      </c>
    </row>
    <row r="69" spans="1:4" x14ac:dyDescent="0.2">
      <c r="A69">
        <f t="shared" si="2"/>
        <v>-1.8839999999999999</v>
      </c>
      <c r="B69">
        <f t="shared" si="1"/>
        <v>-0.12410665653351845</v>
      </c>
      <c r="C69">
        <f t="shared" si="1"/>
        <v>-9.4335144422064698E-2</v>
      </c>
      <c r="D69">
        <f t="shared" si="1"/>
        <v>-7.0160164762022928E-2</v>
      </c>
    </row>
    <row r="70" spans="1:4" x14ac:dyDescent="0.2">
      <c r="A70">
        <f t="shared" si="2"/>
        <v>-1.8819999999999999</v>
      </c>
      <c r="B70">
        <f t="shared" si="1"/>
        <v>-0.12434031425006636</v>
      </c>
      <c r="C70">
        <f t="shared" si="1"/>
        <v>-9.4475904944542388E-2</v>
      </c>
      <c r="D70">
        <f t="shared" si="1"/>
        <v>-7.0244826118693482E-2</v>
      </c>
    </row>
    <row r="71" spans="1:4" x14ac:dyDescent="0.2">
      <c r="A71">
        <f t="shared" si="2"/>
        <v>-1.88</v>
      </c>
      <c r="B71">
        <f t="shared" si="1"/>
        <v>-0.12457460841525429</v>
      </c>
      <c r="C71">
        <f t="shared" si="1"/>
        <v>-9.4616955852929674E-2</v>
      </c>
      <c r="D71">
        <f t="shared" si="1"/>
        <v>-7.0329628378092202E-2</v>
      </c>
    </row>
    <row r="72" spans="1:4" x14ac:dyDescent="0.2">
      <c r="A72">
        <f t="shared" si="2"/>
        <v>-1.8779999999999999</v>
      </c>
      <c r="B72">
        <f t="shared" si="1"/>
        <v>-0.12480954125990086</v>
      </c>
      <c r="C72">
        <f t="shared" si="1"/>
        <v>-9.4758297896887916E-2</v>
      </c>
      <c r="D72">
        <f t="shared" si="1"/>
        <v>-7.0414571847146404E-2</v>
      </c>
    </row>
    <row r="73" spans="1:4" x14ac:dyDescent="0.2">
      <c r="A73">
        <f t="shared" si="2"/>
        <v>-1.8759999999999999</v>
      </c>
      <c r="B73">
        <f t="shared" si="1"/>
        <v>-0.12504511502426147</v>
      </c>
      <c r="C73">
        <f t="shared" si="1"/>
        <v>-9.4899931828419201E-2</v>
      </c>
      <c r="D73">
        <f t="shared" si="1"/>
        <v>-7.0499656833679369E-2</v>
      </c>
    </row>
    <row r="74" spans="1:4" x14ac:dyDescent="0.2">
      <c r="A74">
        <f t="shared" si="2"/>
        <v>-1.8739999999999999</v>
      </c>
      <c r="B74">
        <f t="shared" si="1"/>
        <v>-0.12528133195807445</v>
      </c>
      <c r="C74">
        <f t="shared" si="1"/>
        <v>-9.5041858401875332E-2</v>
      </c>
      <c r="D74">
        <f t="shared" si="1"/>
        <v>-7.0584883646413979E-2</v>
      </c>
    </row>
    <row r="75" spans="1:4" x14ac:dyDescent="0.2">
      <c r="A75">
        <f t="shared" si="2"/>
        <v>-1.8719999999999999</v>
      </c>
      <c r="B75">
        <f t="shared" si="1"/>
        <v>-0.12551819432060793</v>
      </c>
      <c r="C75">
        <f t="shared" si="1"/>
        <v>-9.5184078373966724E-2</v>
      </c>
      <c r="D75">
        <f t="shared" si="1"/>
        <v>-7.067025259497621E-2</v>
      </c>
    </row>
    <row r="76" spans="1:4" x14ac:dyDescent="0.2">
      <c r="A76">
        <f t="shared" si="2"/>
        <v>-1.8699999999999999</v>
      </c>
      <c r="B76">
        <f t="shared" ref="B76:D139" si="3">-1/(2*POWER(B$8,2))*LN(POWER(B$8/$A76,2)+1)</f>
        <v>-0.12575570438070646</v>
      </c>
      <c r="C76">
        <f t="shared" si="3"/>
        <v>-9.5326592503771623E-2</v>
      </c>
      <c r="D76">
        <f t="shared" si="3"/>
        <v>-7.0755763989898884E-2</v>
      </c>
    </row>
    <row r="77" spans="1:4" x14ac:dyDescent="0.2">
      <c r="A77">
        <f t="shared" ref="A77:A140" si="4">A76+B$3</f>
        <v>-1.8679999999999999</v>
      </c>
      <c r="B77">
        <f t="shared" si="3"/>
        <v>-0.12599386441683791</v>
      </c>
      <c r="C77">
        <f t="shared" si="3"/>
        <v>-9.5469401552744887E-2</v>
      </c>
      <c r="D77">
        <f t="shared" si="3"/>
        <v>-7.0841418142625179E-2</v>
      </c>
    </row>
    <row r="78" spans="1:4" x14ac:dyDescent="0.2">
      <c r="A78">
        <f t="shared" si="4"/>
        <v>-1.8659999999999999</v>
      </c>
      <c r="B78">
        <f t="shared" si="3"/>
        <v>-0.12623267671714095</v>
      </c>
      <c r="C78">
        <f t="shared" si="3"/>
        <v>-9.5612506284727283E-2</v>
      </c>
      <c r="D78">
        <f t="shared" si="3"/>
        <v>-7.0927215365512469E-2</v>
      </c>
    </row>
    <row r="79" spans="1:4" x14ac:dyDescent="0.2">
      <c r="A79">
        <f t="shared" si="4"/>
        <v>-1.8639999999999999</v>
      </c>
      <c r="B79">
        <f t="shared" si="3"/>
        <v>-0.12647214357947278</v>
      </c>
      <c r="C79">
        <f t="shared" si="3"/>
        <v>-9.5755907465954623E-2</v>
      </c>
      <c r="D79">
        <f t="shared" si="3"/>
        <v>-7.1013155971835884E-2</v>
      </c>
    </row>
    <row r="80" spans="1:4" x14ac:dyDescent="0.2">
      <c r="A80">
        <f t="shared" si="4"/>
        <v>-1.8619999999999999</v>
      </c>
      <c r="B80">
        <f t="shared" si="3"/>
        <v>-0.1267122673114566</v>
      </c>
      <c r="C80">
        <f t="shared" si="3"/>
        <v>-9.5899605865066684E-2</v>
      </c>
      <c r="D80">
        <f t="shared" si="3"/>
        <v>-7.1099240275792078E-2</v>
      </c>
    </row>
    <row r="81" spans="1:4" x14ac:dyDescent="0.2">
      <c r="A81">
        <f t="shared" si="4"/>
        <v>-1.8599999999999999</v>
      </c>
      <c r="B81">
        <f t="shared" si="3"/>
        <v>-0.12695305023052988</v>
      </c>
      <c r="C81">
        <f t="shared" si="3"/>
        <v>-9.6043602253116825E-2</v>
      </c>
      <c r="D81">
        <f t="shared" si="3"/>
        <v>-7.1185468592502868E-2</v>
      </c>
    </row>
    <row r="82" spans="1:4" x14ac:dyDescent="0.2">
      <c r="A82">
        <f t="shared" si="4"/>
        <v>-1.8579999999999999</v>
      </c>
      <c r="B82">
        <f t="shared" si="3"/>
        <v>-0.12719449466399271</v>
      </c>
      <c r="C82">
        <f t="shared" si="3"/>
        <v>-9.6187897403580983E-2</v>
      </c>
      <c r="D82">
        <f t="shared" si="3"/>
        <v>-7.1271841238019162E-2</v>
      </c>
    </row>
    <row r="83" spans="1:4" x14ac:dyDescent="0.2">
      <c r="A83">
        <f t="shared" si="4"/>
        <v>-1.8559999999999999</v>
      </c>
      <c r="B83">
        <f t="shared" si="3"/>
        <v>-0.1274366029490567</v>
      </c>
      <c r="C83">
        <f t="shared" si="3"/>
        <v>-9.6332492092367147E-2</v>
      </c>
      <c r="D83">
        <f t="shared" si="3"/>
        <v>-7.1358358529324512E-2</v>
      </c>
    </row>
    <row r="84" spans="1:4" x14ac:dyDescent="0.2">
      <c r="A84">
        <f t="shared" si="4"/>
        <v>-1.8539999999999999</v>
      </c>
      <c r="B84">
        <f t="shared" si="3"/>
        <v>-0.12767937743289345</v>
      </c>
      <c r="C84">
        <f t="shared" si="3"/>
        <v>-9.647738709782458E-2</v>
      </c>
      <c r="D84">
        <f t="shared" si="3"/>
        <v>-7.1445020784339064E-2</v>
      </c>
    </row>
    <row r="85" spans="1:4" x14ac:dyDescent="0.2">
      <c r="A85">
        <f t="shared" si="4"/>
        <v>-1.8519999999999999</v>
      </c>
      <c r="B85">
        <f t="shared" si="3"/>
        <v>-0.12792282047268397</v>
      </c>
      <c r="C85">
        <f t="shared" si="3"/>
        <v>-9.6622583200753412E-2</v>
      </c>
      <c r="D85">
        <f t="shared" si="3"/>
        <v>-7.1531828321923285E-2</v>
      </c>
    </row>
    <row r="86" spans="1:4" x14ac:dyDescent="0.2">
      <c r="A86">
        <f t="shared" si="4"/>
        <v>-1.8499999999999999</v>
      </c>
      <c r="B86">
        <f t="shared" si="3"/>
        <v>-0.12816693443566821</v>
      </c>
      <c r="C86">
        <f t="shared" si="3"/>
        <v>-9.6768081184413865E-2</v>
      </c>
      <c r="D86">
        <f t="shared" si="3"/>
        <v>-7.1618781461881761E-2</v>
      </c>
    </row>
    <row r="87" spans="1:4" x14ac:dyDescent="0.2">
      <c r="A87">
        <f t="shared" si="4"/>
        <v>-1.8479999999999999</v>
      </c>
      <c r="B87">
        <f t="shared" si="3"/>
        <v>-0.12841172169919454</v>
      </c>
      <c r="C87">
        <f t="shared" si="3"/>
        <v>-9.6913881834536017E-2</v>
      </c>
      <c r="D87">
        <f t="shared" si="3"/>
        <v>-7.1705880524967194E-2</v>
      </c>
    </row>
    <row r="88" spans="1:4" x14ac:dyDescent="0.2">
      <c r="A88">
        <f t="shared" si="4"/>
        <v>-1.8459999999999999</v>
      </c>
      <c r="B88">
        <f t="shared" si="3"/>
        <v>-0.12865718465076997</v>
      </c>
      <c r="C88">
        <f t="shared" si="3"/>
        <v>-9.705998593932913E-2</v>
      </c>
      <c r="D88">
        <f t="shared" si="3"/>
        <v>-7.179312583288408E-2</v>
      </c>
    </row>
    <row r="89" spans="1:4" x14ac:dyDescent="0.2">
      <c r="A89">
        <f t="shared" si="4"/>
        <v>-1.8439999999999999</v>
      </c>
      <c r="B89">
        <f t="shared" si="3"/>
        <v>-0.12890332568811044</v>
      </c>
      <c r="C89">
        <f t="shared" si="3"/>
        <v>-9.7206394289491391E-2</v>
      </c>
      <c r="D89">
        <f t="shared" si="3"/>
        <v>-7.1880517708292763E-2</v>
      </c>
    </row>
    <row r="90" spans="1:4" x14ac:dyDescent="0.2">
      <c r="A90">
        <f t="shared" si="4"/>
        <v>-1.8419999999999999</v>
      </c>
      <c r="B90">
        <f t="shared" si="3"/>
        <v>-0.12915014721919119</v>
      </c>
      <c r="C90">
        <f t="shared" si="3"/>
        <v>-9.7353107678219447E-2</v>
      </c>
      <c r="D90">
        <f t="shared" si="3"/>
        <v>-7.1968056474813205E-2</v>
      </c>
    </row>
    <row r="91" spans="1:4" x14ac:dyDescent="0.2">
      <c r="A91">
        <f t="shared" si="4"/>
        <v>-1.8399999999999999</v>
      </c>
      <c r="B91">
        <f t="shared" si="3"/>
        <v>-0.12939765166229789</v>
      </c>
      <c r="C91">
        <f t="shared" si="3"/>
        <v>-9.7500126901218204E-2</v>
      </c>
      <c r="D91">
        <f t="shared" si="3"/>
        <v>-7.2055742457029073E-2</v>
      </c>
    </row>
    <row r="92" spans="1:4" x14ac:dyDescent="0.2">
      <c r="A92">
        <f t="shared" si="4"/>
        <v>-1.8379999999999999</v>
      </c>
      <c r="B92">
        <f t="shared" si="3"/>
        <v>-0.12964584144607755</v>
      </c>
      <c r="C92">
        <f t="shared" si="3"/>
        <v>-9.7647452756710468E-2</v>
      </c>
      <c r="D92">
        <f t="shared" si="3"/>
        <v>-7.2143575980491537E-2</v>
      </c>
    </row>
    <row r="93" spans="1:4" x14ac:dyDescent="0.2">
      <c r="A93">
        <f t="shared" si="4"/>
        <v>-1.8359999999999999</v>
      </c>
      <c r="B93">
        <f t="shared" si="3"/>
        <v>-0.12989471900958979</v>
      </c>
      <c r="C93">
        <f t="shared" si="3"/>
        <v>-9.7795086045446719E-2</v>
      </c>
      <c r="D93">
        <f t="shared" si="3"/>
        <v>-7.2231557371723348E-2</v>
      </c>
    </row>
    <row r="94" spans="1:4" x14ac:dyDescent="0.2">
      <c r="A94">
        <f t="shared" si="4"/>
        <v>-1.8339999999999999</v>
      </c>
      <c r="B94">
        <f t="shared" si="3"/>
        <v>-0.13014428680235932</v>
      </c>
      <c r="C94">
        <f t="shared" si="3"/>
        <v>-9.7943027570715213E-2</v>
      </c>
      <c r="D94">
        <f t="shared" si="3"/>
        <v>-7.2319686958222787E-2</v>
      </c>
    </row>
    <row r="95" spans="1:4" x14ac:dyDescent="0.2">
      <c r="A95">
        <f t="shared" si="4"/>
        <v>-1.8319999999999999</v>
      </c>
      <c r="B95">
        <f t="shared" si="3"/>
        <v>-0.1303945472844269</v>
      </c>
      <c r="C95">
        <f t="shared" si="3"/>
        <v>-9.809127813835139E-2</v>
      </c>
      <c r="D95">
        <f t="shared" si="3"/>
        <v>-7.2407965068467708E-2</v>
      </c>
    </row>
    <row r="96" spans="1:4" x14ac:dyDescent="0.2">
      <c r="A96">
        <f t="shared" si="4"/>
        <v>-1.8299999999999998</v>
      </c>
      <c r="B96">
        <f t="shared" si="3"/>
        <v>-0.1306455029264024</v>
      </c>
      <c r="C96">
        <f t="shared" si="3"/>
        <v>-9.8239838556748213E-2</v>
      </c>
      <c r="D96">
        <f t="shared" si="3"/>
        <v>-7.2496392031919599E-2</v>
      </c>
    </row>
    <row r="97" spans="1:4" x14ac:dyDescent="0.2">
      <c r="A97">
        <f t="shared" si="4"/>
        <v>-1.8279999999999998</v>
      </c>
      <c r="B97">
        <f t="shared" si="3"/>
        <v>-0.13089715620951692</v>
      </c>
      <c r="C97">
        <f t="shared" si="3"/>
        <v>-9.8388709636865995E-2</v>
      </c>
      <c r="D97">
        <f t="shared" si="3"/>
        <v>-7.2584968179027543E-2</v>
      </c>
    </row>
    <row r="98" spans="1:4" x14ac:dyDescent="0.2">
      <c r="A98">
        <f t="shared" si="4"/>
        <v>-1.8259999999999998</v>
      </c>
      <c r="B98">
        <f t="shared" si="3"/>
        <v>-0.13114950962567598</v>
      </c>
      <c r="C98">
        <f t="shared" si="3"/>
        <v>-9.8537892192242418E-2</v>
      </c>
      <c r="D98">
        <f t="shared" si="3"/>
        <v>-7.2673693841232456E-2</v>
      </c>
    </row>
    <row r="99" spans="1:4" x14ac:dyDescent="0.2">
      <c r="A99">
        <f t="shared" si="4"/>
        <v>-1.8239999999999998</v>
      </c>
      <c r="B99">
        <f t="shared" si="3"/>
        <v>-0.1314025656775126</v>
      </c>
      <c r="C99">
        <f t="shared" si="3"/>
        <v>-9.8687387039002608E-2</v>
      </c>
      <c r="D99">
        <f t="shared" si="3"/>
        <v>-7.2762569350971043E-2</v>
      </c>
    </row>
    <row r="100" spans="1:4" x14ac:dyDescent="0.2">
      <c r="A100">
        <f t="shared" si="4"/>
        <v>-1.8219999999999998</v>
      </c>
      <c r="B100">
        <f t="shared" si="3"/>
        <v>-0.13165632687844075</v>
      </c>
      <c r="C100">
        <f t="shared" si="3"/>
        <v>-9.8837194995869335E-2</v>
      </c>
      <c r="D100">
        <f t="shared" si="3"/>
        <v>-7.2851595041680053E-2</v>
      </c>
    </row>
    <row r="101" spans="1:4" x14ac:dyDescent="0.2">
      <c r="A101">
        <f t="shared" si="4"/>
        <v>-1.8199999999999998</v>
      </c>
      <c r="B101">
        <f t="shared" si="3"/>
        <v>-0.13191079575270895</v>
      </c>
      <c r="C101">
        <f t="shared" si="3"/>
        <v>-9.8987316884173157E-2</v>
      </c>
      <c r="D101">
        <f t="shared" si="3"/>
        <v>-7.2940771247800323E-2</v>
      </c>
    </row>
    <row r="102" spans="1:4" x14ac:dyDescent="0.2">
      <c r="A102">
        <f t="shared" si="4"/>
        <v>-1.8179999999999998</v>
      </c>
      <c r="B102">
        <f t="shared" si="3"/>
        <v>-0.13216597483545475</v>
      </c>
      <c r="C102">
        <f t="shared" si="3"/>
        <v>-9.913775352786261E-2</v>
      </c>
      <c r="D102">
        <f t="shared" si="3"/>
        <v>-7.3030098304781049E-2</v>
      </c>
    </row>
    <row r="103" spans="1:4" x14ac:dyDescent="0.2">
      <c r="A103">
        <f t="shared" si="4"/>
        <v>-1.8159999999999998</v>
      </c>
      <c r="B103">
        <f t="shared" si="3"/>
        <v>-0.13242186667275879</v>
      </c>
      <c r="C103">
        <f t="shared" si="3"/>
        <v>-9.9288505753514542E-2</v>
      </c>
      <c r="D103">
        <f t="shared" si="3"/>
        <v>-7.3119576549083881E-2</v>
      </c>
    </row>
    <row r="104" spans="1:4" x14ac:dyDescent="0.2">
      <c r="A104">
        <f t="shared" si="4"/>
        <v>-1.8139999999999998</v>
      </c>
      <c r="B104">
        <f t="shared" si="3"/>
        <v>-0.13267847382169953</v>
      </c>
      <c r="C104">
        <f t="shared" si="3"/>
        <v>-9.9439574390344426E-2</v>
      </c>
      <c r="D104">
        <f t="shared" si="3"/>
        <v>-7.3209206318187253E-2</v>
      </c>
    </row>
    <row r="105" spans="1:4" x14ac:dyDescent="0.2">
      <c r="A105">
        <f t="shared" si="4"/>
        <v>-1.8119999999999998</v>
      </c>
      <c r="B105">
        <f t="shared" si="3"/>
        <v>-0.13293579885040843</v>
      </c>
      <c r="C105">
        <f t="shared" si="3"/>
        <v>-9.9590960270216813E-2</v>
      </c>
      <c r="D105">
        <f t="shared" si="3"/>
        <v>-7.3298987950590547E-2</v>
      </c>
    </row>
    <row r="106" spans="1:4" x14ac:dyDescent="0.2">
      <c r="A106">
        <f t="shared" si="4"/>
        <v>-1.8099999999999998</v>
      </c>
      <c r="B106">
        <f t="shared" si="3"/>
        <v>-0.13319384433812498</v>
      </c>
      <c r="C106">
        <f t="shared" si="3"/>
        <v>-9.9742664227655611E-2</v>
      </c>
      <c r="D106">
        <f t="shared" si="3"/>
        <v>-7.3388921785818365E-2</v>
      </c>
    </row>
    <row r="107" spans="1:4" x14ac:dyDescent="0.2">
      <c r="A107">
        <f t="shared" si="4"/>
        <v>-1.8079999999999998</v>
      </c>
      <c r="B107">
        <f t="shared" si="3"/>
        <v>-0.13345261287525251</v>
      </c>
      <c r="C107">
        <f t="shared" si="3"/>
        <v>-9.9894687099854773E-2</v>
      </c>
      <c r="D107">
        <f t="shared" si="3"/>
        <v>-7.3479008164424889E-2</v>
      </c>
    </row>
    <row r="108" spans="1:4" x14ac:dyDescent="0.2">
      <c r="A108">
        <f t="shared" si="4"/>
        <v>-1.8059999999999998</v>
      </c>
      <c r="B108">
        <f t="shared" si="3"/>
        <v>-0.13371210706341419</v>
      </c>
      <c r="C108">
        <f t="shared" si="3"/>
        <v>-0.10004702972668868</v>
      </c>
      <c r="D108">
        <f t="shared" si="3"/>
        <v>-7.35692474279981E-2</v>
      </c>
    </row>
    <row r="109" spans="1:4" x14ac:dyDescent="0.2">
      <c r="A109">
        <f t="shared" si="4"/>
        <v>-1.8039999999999998</v>
      </c>
      <c r="B109">
        <f t="shared" si="3"/>
        <v>-0.13397232951550908</v>
      </c>
      <c r="C109">
        <f t="shared" si="3"/>
        <v>-0.10019969295072287</v>
      </c>
      <c r="D109">
        <f t="shared" si="3"/>
        <v>-7.3659639919164188E-2</v>
      </c>
    </row>
    <row r="110" spans="1:4" x14ac:dyDescent="0.2">
      <c r="A110">
        <f t="shared" si="4"/>
        <v>-1.8019999999999998</v>
      </c>
      <c r="B110">
        <f t="shared" si="3"/>
        <v>-0.13423328285576869</v>
      </c>
      <c r="C110">
        <f t="shared" si="3"/>
        <v>-0.10035267761722455</v>
      </c>
      <c r="D110">
        <f t="shared" si="3"/>
        <v>-7.3750185981591873E-2</v>
      </c>
    </row>
    <row r="111" spans="1:4" x14ac:dyDescent="0.2">
      <c r="A111">
        <f t="shared" si="4"/>
        <v>-1.7999999999999998</v>
      </c>
      <c r="B111">
        <f t="shared" si="3"/>
        <v>-0.1344949697198142</v>
      </c>
      <c r="C111">
        <f t="shared" si="3"/>
        <v>-0.10050598457417338</v>
      </c>
      <c r="D111">
        <f t="shared" si="3"/>
        <v>-7.3840885959996772E-2</v>
      </c>
    </row>
    <row r="112" spans="1:4" x14ac:dyDescent="0.2">
      <c r="A112">
        <f t="shared" si="4"/>
        <v>-1.7979999999999998</v>
      </c>
      <c r="B112">
        <f t="shared" si="3"/>
        <v>-0.13475739275471321</v>
      </c>
      <c r="C112">
        <f t="shared" si="3"/>
        <v>-0.10065961467227229</v>
      </c>
      <c r="D112">
        <f t="shared" si="3"/>
        <v>-7.3931740200145923E-2</v>
      </c>
    </row>
    <row r="113" spans="1:4" x14ac:dyDescent="0.2">
      <c r="A113">
        <f t="shared" si="4"/>
        <v>-1.7959999999999998</v>
      </c>
      <c r="B113">
        <f t="shared" si="3"/>
        <v>-0.13502055461903756</v>
      </c>
      <c r="C113">
        <f t="shared" si="3"/>
        <v>-0.10081356876495817</v>
      </c>
      <c r="D113">
        <f t="shared" si="3"/>
        <v>-7.4022749048862052E-2</v>
      </c>
    </row>
    <row r="114" spans="1:4" x14ac:dyDescent="0.2">
      <c r="A114">
        <f t="shared" si="4"/>
        <v>-1.7939999999999998</v>
      </c>
      <c r="B114">
        <f t="shared" si="3"/>
        <v>-0.1352844579829211</v>
      </c>
      <c r="C114">
        <f t="shared" si="3"/>
        <v>-0.10096784770841277</v>
      </c>
      <c r="D114">
        <f t="shared" si="3"/>
        <v>-7.4113912854028186E-2</v>
      </c>
    </row>
    <row r="115" spans="1:4" x14ac:dyDescent="0.2">
      <c r="A115">
        <f t="shared" si="4"/>
        <v>-1.7919999999999998</v>
      </c>
      <c r="B115">
        <f t="shared" si="3"/>
        <v>-0.13554910552811802</v>
      </c>
      <c r="C115">
        <f t="shared" si="3"/>
        <v>-0.10112245236157374</v>
      </c>
      <c r="D115">
        <f t="shared" si="3"/>
        <v>-7.4205231964591986E-2</v>
      </c>
    </row>
    <row r="116" spans="1:4" x14ac:dyDescent="0.2">
      <c r="A116">
        <f t="shared" si="4"/>
        <v>-1.7899999999999998</v>
      </c>
      <c r="B116">
        <f t="shared" si="3"/>
        <v>-0.13581449994806119</v>
      </c>
      <c r="C116">
        <f t="shared" si="3"/>
        <v>-0.10127738358614546</v>
      </c>
      <c r="D116">
        <f t="shared" si="3"/>
        <v>-7.4296706730570442E-2</v>
      </c>
    </row>
    <row r="117" spans="1:4" x14ac:dyDescent="0.2">
      <c r="A117">
        <f t="shared" si="4"/>
        <v>-1.7879999999999998</v>
      </c>
      <c r="B117">
        <f t="shared" si="3"/>
        <v>-0.13608064394792088</v>
      </c>
      <c r="C117">
        <f t="shared" si="3"/>
        <v>-0.10143264224661008</v>
      </c>
      <c r="D117">
        <f t="shared" si="3"/>
        <v>-7.4388337503054194E-2</v>
      </c>
    </row>
    <row r="118" spans="1:4" x14ac:dyDescent="0.2">
      <c r="A118">
        <f t="shared" si="4"/>
        <v>-1.7859999999999998</v>
      </c>
      <c r="B118">
        <f t="shared" si="3"/>
        <v>-0.13634754024466447</v>
      </c>
      <c r="C118">
        <f t="shared" si="3"/>
        <v>-0.1015882292102388</v>
      </c>
      <c r="D118">
        <f t="shared" si="3"/>
        <v>-7.4480124634212289E-2</v>
      </c>
    </row>
    <row r="119" spans="1:4" x14ac:dyDescent="0.2">
      <c r="A119">
        <f t="shared" si="4"/>
        <v>-1.7839999999999998</v>
      </c>
      <c r="B119">
        <f t="shared" si="3"/>
        <v>-0.13661519156711535</v>
      </c>
      <c r="C119">
        <f t="shared" si="3"/>
        <v>-0.10174414534710274</v>
      </c>
      <c r="D119">
        <f t="shared" si="3"/>
        <v>-7.4572068477296652E-2</v>
      </c>
    </row>
    <row r="120" spans="1:4" x14ac:dyDescent="0.2">
      <c r="A120">
        <f t="shared" si="4"/>
        <v>-1.7819999999999998</v>
      </c>
      <c r="B120">
        <f t="shared" si="3"/>
        <v>-0.13688360065601318</v>
      </c>
      <c r="C120">
        <f t="shared" si="3"/>
        <v>-0.10190039153008437</v>
      </c>
      <c r="D120">
        <f t="shared" si="3"/>
        <v>-7.4664169386646675E-2</v>
      </c>
    </row>
    <row r="121" spans="1:4" x14ac:dyDescent="0.2">
      <c r="A121">
        <f t="shared" si="4"/>
        <v>-1.7799999999999998</v>
      </c>
      <c r="B121">
        <f t="shared" si="3"/>
        <v>-0.13715277026407391</v>
      </c>
      <c r="C121">
        <f t="shared" si="3"/>
        <v>-0.10205696863488863</v>
      </c>
      <c r="D121">
        <f t="shared" si="3"/>
        <v>-7.4756427717693974E-2</v>
      </c>
    </row>
    <row r="122" spans="1:4" x14ac:dyDescent="0.2">
      <c r="A122">
        <f t="shared" si="4"/>
        <v>-1.7779999999999998</v>
      </c>
      <c r="B122">
        <f t="shared" si="3"/>
        <v>-0.13742270315605049</v>
      </c>
      <c r="C122">
        <f t="shared" si="3"/>
        <v>-0.10221387754005436</v>
      </c>
      <c r="D122">
        <f t="shared" si="3"/>
        <v>-7.4848843826966924E-2</v>
      </c>
    </row>
    <row r="123" spans="1:4" x14ac:dyDescent="0.2">
      <c r="A123">
        <f t="shared" si="4"/>
        <v>-1.7759999999999998</v>
      </c>
      <c r="B123">
        <f t="shared" si="3"/>
        <v>-0.13769340210879358</v>
      </c>
      <c r="C123">
        <f t="shared" si="3"/>
        <v>-0.10237111912696563</v>
      </c>
      <c r="D123">
        <f t="shared" si="3"/>
        <v>-7.4941418072095423E-2</v>
      </c>
    </row>
    <row r="124" spans="1:4" x14ac:dyDescent="0.2">
      <c r="A124">
        <f t="shared" si="4"/>
        <v>-1.7739999999999998</v>
      </c>
      <c r="B124">
        <f t="shared" si="3"/>
        <v>-0.13796486991131282</v>
      </c>
      <c r="C124">
        <f t="shared" si="3"/>
        <v>-0.10252869427986309</v>
      </c>
      <c r="D124">
        <f t="shared" si="3"/>
        <v>-7.5034150811815539E-2</v>
      </c>
    </row>
    <row r="125" spans="1:4" x14ac:dyDescent="0.2">
      <c r="A125">
        <f t="shared" si="4"/>
        <v>-1.7719999999999998</v>
      </c>
      <c r="B125">
        <f t="shared" si="3"/>
        <v>-0.13823710936483852</v>
      </c>
      <c r="C125">
        <f t="shared" si="3"/>
        <v>-0.10268660388585567</v>
      </c>
      <c r="D125">
        <f t="shared" si="3"/>
        <v>-7.5127042405974384E-2</v>
      </c>
    </row>
    <row r="126" spans="1:4" x14ac:dyDescent="0.2">
      <c r="A126">
        <f t="shared" si="4"/>
        <v>-1.7699999999999998</v>
      </c>
      <c r="B126">
        <f t="shared" si="3"/>
        <v>-0.13851012328288342</v>
      </c>
      <c r="C126">
        <f t="shared" si="3"/>
        <v>-0.10284484883493189</v>
      </c>
      <c r="D126">
        <f t="shared" si="3"/>
        <v>-7.5220093215534731E-2</v>
      </c>
    </row>
    <row r="127" spans="1:4" x14ac:dyDescent="0.2">
      <c r="A127">
        <f t="shared" si="4"/>
        <v>-1.7679999999999998</v>
      </c>
      <c r="B127">
        <f t="shared" si="3"/>
        <v>-0.13878391449130528</v>
      </c>
      <c r="C127">
        <f t="shared" si="3"/>
        <v>-0.10300343001997171</v>
      </c>
      <c r="D127">
        <f t="shared" si="3"/>
        <v>-7.5313303602579901E-2</v>
      </c>
    </row>
    <row r="128" spans="1:4" x14ac:dyDescent="0.2">
      <c r="A128">
        <f t="shared" si="4"/>
        <v>-1.7659999999999998</v>
      </c>
      <c r="B128">
        <f t="shared" si="3"/>
        <v>-0.13905848582836913</v>
      </c>
      <c r="C128">
        <f t="shared" si="3"/>
        <v>-0.10316234833675801</v>
      </c>
      <c r="D128">
        <f t="shared" si="3"/>
        <v>-7.540667393031851E-2</v>
      </c>
    </row>
    <row r="129" spans="1:4" x14ac:dyDescent="0.2">
      <c r="A129">
        <f t="shared" si="4"/>
        <v>-1.7639999999999998</v>
      </c>
      <c r="B129">
        <f t="shared" si="3"/>
        <v>-0.13933384014481062</v>
      </c>
      <c r="C129">
        <f t="shared" si="3"/>
        <v>-0.10332160468398849</v>
      </c>
      <c r="D129">
        <f t="shared" si="3"/>
        <v>-7.550020456308941E-2</v>
      </c>
    </row>
    <row r="130" spans="1:4" x14ac:dyDescent="0.2">
      <c r="A130">
        <f t="shared" si="4"/>
        <v>-1.7619999999999998</v>
      </c>
      <c r="B130">
        <f t="shared" si="3"/>
        <v>-0.13960998030389901</v>
      </c>
      <c r="C130">
        <f t="shared" si="3"/>
        <v>-0.10348119996328725</v>
      </c>
      <c r="D130">
        <f t="shared" si="3"/>
        <v>-7.5593895866366556E-2</v>
      </c>
    </row>
    <row r="131" spans="1:4" x14ac:dyDescent="0.2">
      <c r="A131">
        <f t="shared" si="4"/>
        <v>-1.7599999999999998</v>
      </c>
      <c r="B131">
        <f t="shared" si="3"/>
        <v>-0.13988690918150151</v>
      </c>
      <c r="C131">
        <f t="shared" si="3"/>
        <v>-0.10364113507921695</v>
      </c>
      <c r="D131">
        <f t="shared" si="3"/>
        <v>-7.5687748206763758E-2</v>
      </c>
    </row>
    <row r="132" spans="1:4" x14ac:dyDescent="0.2">
      <c r="A132">
        <f t="shared" si="4"/>
        <v>-1.7579999999999998</v>
      </c>
      <c r="B132">
        <f t="shared" si="3"/>
        <v>-0.14016462966614665</v>
      </c>
      <c r="C132">
        <f t="shared" si="3"/>
        <v>-0.10380141093929045</v>
      </c>
      <c r="D132">
        <f t="shared" si="3"/>
        <v>-7.5781761952039853E-2</v>
      </c>
    </row>
    <row r="133" spans="1:4" x14ac:dyDescent="0.2">
      <c r="A133">
        <f t="shared" si="4"/>
        <v>-1.7559999999999998</v>
      </c>
      <c r="B133">
        <f t="shared" si="3"/>
        <v>-0.14044314465908916</v>
      </c>
      <c r="C133">
        <f t="shared" si="3"/>
        <v>-0.10396202845398296</v>
      </c>
      <c r="D133">
        <f t="shared" si="3"/>
        <v>-7.5875937471103452E-2</v>
      </c>
    </row>
    <row r="134" spans="1:4" x14ac:dyDescent="0.2">
      <c r="A134">
        <f t="shared" si="4"/>
        <v>-1.7539999999999998</v>
      </c>
      <c r="B134">
        <f t="shared" si="3"/>
        <v>-0.14072245707437497</v>
      </c>
      <c r="C134">
        <f t="shared" si="3"/>
        <v>-0.10412298853674402</v>
      </c>
      <c r="D134">
        <f t="shared" si="3"/>
        <v>-7.5970275134018078E-2</v>
      </c>
    </row>
    <row r="135" spans="1:4" x14ac:dyDescent="0.2">
      <c r="A135">
        <f t="shared" si="4"/>
        <v>-1.7519999999999998</v>
      </c>
      <c r="B135">
        <f t="shared" si="3"/>
        <v>-0.14100256983890572</v>
      </c>
      <c r="C135">
        <f t="shared" si="3"/>
        <v>-0.10428429210400957</v>
      </c>
      <c r="D135">
        <f t="shared" si="3"/>
        <v>-7.6064775312007116E-2</v>
      </c>
    </row>
    <row r="136" spans="1:4" x14ac:dyDescent="0.2">
      <c r="A136">
        <f t="shared" si="4"/>
        <v>-1.7499999999999998</v>
      </c>
      <c r="B136">
        <f t="shared" si="3"/>
        <v>-0.14128348589250531</v>
      </c>
      <c r="C136">
        <f t="shared" si="3"/>
        <v>-0.10444594007521428</v>
      </c>
      <c r="D136">
        <f t="shared" si="3"/>
        <v>-7.6159438377458838E-2</v>
      </c>
    </row>
    <row r="137" spans="1:4" x14ac:dyDescent="0.2">
      <c r="A137">
        <f t="shared" si="4"/>
        <v>-1.7479999999999998</v>
      </c>
      <c r="B137">
        <f t="shared" si="3"/>
        <v>-0.14156520818798479</v>
      </c>
      <c r="C137">
        <f t="shared" si="3"/>
        <v>-0.10460793337280352</v>
      </c>
      <c r="D137">
        <f t="shared" si="3"/>
        <v>-7.6254264703931512E-2</v>
      </c>
    </row>
    <row r="138" spans="1:4" x14ac:dyDescent="0.2">
      <c r="A138">
        <f t="shared" si="4"/>
        <v>-1.7459999999999998</v>
      </c>
      <c r="B138">
        <f t="shared" si="3"/>
        <v>-0.14184773969120965</v>
      </c>
      <c r="C138">
        <f t="shared" si="3"/>
        <v>-0.10477027292224596</v>
      </c>
      <c r="D138">
        <f t="shared" si="3"/>
        <v>-7.634925466615855E-2</v>
      </c>
    </row>
    <row r="139" spans="1:4" x14ac:dyDescent="0.2">
      <c r="A139">
        <f t="shared" si="4"/>
        <v>-1.7439999999999998</v>
      </c>
      <c r="B139">
        <f t="shared" si="3"/>
        <v>-0.14213108338116601</v>
      </c>
      <c r="C139">
        <f t="shared" si="3"/>
        <v>-0.10493295965204576</v>
      </c>
      <c r="D139">
        <f t="shared" si="3"/>
        <v>-7.6444408640053529E-2</v>
      </c>
    </row>
    <row r="140" spans="1:4" x14ac:dyDescent="0.2">
      <c r="A140">
        <f t="shared" si="4"/>
        <v>-1.7419999999999998</v>
      </c>
      <c r="B140">
        <f t="shared" ref="B140:D203" si="5">-1/(2*POWER(B$8,2))*LN(POWER(B$8/$A140,2)+1)</f>
        <v>-0.14241524225002758</v>
      </c>
      <c r="C140">
        <f t="shared" si="5"/>
        <v>-0.10509599449375487</v>
      </c>
      <c r="D140">
        <f t="shared" si="5"/>
        <v>-7.6539727002715413E-2</v>
      </c>
    </row>
    <row r="141" spans="1:4" x14ac:dyDescent="0.2">
      <c r="A141">
        <f t="shared" ref="A141:A204" si="6">A140+B$3</f>
        <v>-1.7399999999999998</v>
      </c>
      <c r="B141">
        <f t="shared" si="5"/>
        <v>-0.14270021930322374</v>
      </c>
      <c r="C141">
        <f t="shared" si="5"/>
        <v>-0.10525937838198586</v>
      </c>
      <c r="D141">
        <f t="shared" si="5"/>
        <v>-7.6635210132433809E-2</v>
      </c>
    </row>
    <row r="142" spans="1:4" x14ac:dyDescent="0.2">
      <c r="A142">
        <f t="shared" si="6"/>
        <v>-1.7379999999999998</v>
      </c>
      <c r="B142">
        <f t="shared" si="5"/>
        <v>-0.14298601755950702</v>
      </c>
      <c r="C142">
        <f t="shared" si="5"/>
        <v>-0.10542311225442429</v>
      </c>
      <c r="D142">
        <f t="shared" si="5"/>
        <v>-7.6730858408694078E-2</v>
      </c>
    </row>
    <row r="143" spans="1:4" x14ac:dyDescent="0.2">
      <c r="A143">
        <f t="shared" si="6"/>
        <v>-1.7359999999999998</v>
      </c>
      <c r="B143">
        <f t="shared" si="5"/>
        <v>-0.14327264005102114</v>
      </c>
      <c r="C143">
        <f t="shared" si="5"/>
        <v>-0.10558719705184121</v>
      </c>
      <c r="D143">
        <f t="shared" si="5"/>
        <v>-7.6826672212182603E-2</v>
      </c>
    </row>
    <row r="144" spans="1:4" x14ac:dyDescent="0.2">
      <c r="A144">
        <f t="shared" si="6"/>
        <v>-1.7339999999999998</v>
      </c>
      <c r="B144">
        <f t="shared" si="5"/>
        <v>-0.14356008982337029</v>
      </c>
      <c r="C144">
        <f t="shared" si="5"/>
        <v>-0.10575163371810613</v>
      </c>
      <c r="D144">
        <f t="shared" si="5"/>
        <v>-7.692265192479221E-2</v>
      </c>
    </row>
    <row r="145" spans="1:4" x14ac:dyDescent="0.2">
      <c r="A145">
        <f t="shared" si="6"/>
        <v>-1.7319999999999998</v>
      </c>
      <c r="B145">
        <f t="shared" si="5"/>
        <v>-0.1438483699356877</v>
      </c>
      <c r="C145">
        <f t="shared" si="5"/>
        <v>-0.10591642320019959</v>
      </c>
      <c r="D145">
        <f t="shared" si="5"/>
        <v>-7.7018797929627236E-2</v>
      </c>
    </row>
    <row r="146" spans="1:4" x14ac:dyDescent="0.2">
      <c r="A146">
        <f t="shared" si="6"/>
        <v>-1.7299999999999998</v>
      </c>
      <c r="B146">
        <f t="shared" si="5"/>
        <v>-0.14413748346070523</v>
      </c>
      <c r="C146">
        <f t="shared" si="5"/>
        <v>-0.10608156644822606</v>
      </c>
      <c r="D146">
        <f t="shared" si="5"/>
        <v>-7.7115110611009119E-2</v>
      </c>
    </row>
    <row r="147" spans="1:4" x14ac:dyDescent="0.2">
      <c r="A147">
        <f t="shared" si="6"/>
        <v>-1.7279999999999998</v>
      </c>
      <c r="B147">
        <f t="shared" si="5"/>
        <v>-0.14442743348482351</v>
      </c>
      <c r="C147">
        <f t="shared" si="5"/>
        <v>-0.10624706441542682</v>
      </c>
      <c r="D147">
        <f t="shared" si="5"/>
        <v>-7.7211590354481607E-2</v>
      </c>
    </row>
    <row r="148" spans="1:4" x14ac:dyDescent="0.2">
      <c r="A148">
        <f t="shared" si="6"/>
        <v>-1.7259999999999998</v>
      </c>
      <c r="B148">
        <f t="shared" si="5"/>
        <v>-0.14471822310818133</v>
      </c>
      <c r="C148">
        <f t="shared" si="5"/>
        <v>-0.10641291805819285</v>
      </c>
      <c r="D148">
        <f t="shared" si="5"/>
        <v>-7.7308237546816261E-2</v>
      </c>
    </row>
    <row r="149" spans="1:4" x14ac:dyDescent="0.2">
      <c r="A149">
        <f t="shared" si="6"/>
        <v>-1.7239999999999998</v>
      </c>
      <c r="B149">
        <f t="shared" si="5"/>
        <v>-0.14500985544472769</v>
      </c>
      <c r="C149">
        <f t="shared" si="5"/>
        <v>-0.10657912833607809</v>
      </c>
      <c r="D149">
        <f t="shared" si="5"/>
        <v>-7.7405052576017735E-2</v>
      </c>
    </row>
    <row r="150" spans="1:4" x14ac:dyDescent="0.2">
      <c r="A150">
        <f t="shared" si="6"/>
        <v>-1.7219999999999998</v>
      </c>
      <c r="B150">
        <f t="shared" si="5"/>
        <v>-0.1453023336222915</v>
      </c>
      <c r="C150">
        <f t="shared" si="5"/>
        <v>-0.10674569621181224</v>
      </c>
      <c r="D150">
        <f t="shared" si="5"/>
        <v>-7.7502035831329516E-2</v>
      </c>
    </row>
    <row r="151" spans="1:4" x14ac:dyDescent="0.2">
      <c r="A151">
        <f t="shared" si="6"/>
        <v>-1.7199999999999998</v>
      </c>
      <c r="B151">
        <f t="shared" si="5"/>
        <v>-0.14559566078265418</v>
      </c>
      <c r="C151">
        <f t="shared" si="5"/>
        <v>-0.10691262265131418</v>
      </c>
      <c r="D151">
        <f t="shared" si="5"/>
        <v>-7.7599187703239147E-2</v>
      </c>
    </row>
    <row r="152" spans="1:4" x14ac:dyDescent="0.2">
      <c r="A152">
        <f t="shared" si="6"/>
        <v>-1.7179999999999997</v>
      </c>
      <c r="B152">
        <f t="shared" si="5"/>
        <v>-0.14588984008162084</v>
      </c>
      <c r="C152">
        <f t="shared" si="5"/>
        <v>-0.10707990862370523</v>
      </c>
      <c r="D152">
        <f t="shared" si="5"/>
        <v>-7.7696508583483925E-2</v>
      </c>
    </row>
    <row r="153" spans="1:4" x14ac:dyDescent="0.2">
      <c r="A153">
        <f t="shared" si="6"/>
        <v>-1.7159999999999997</v>
      </c>
      <c r="B153">
        <f t="shared" si="5"/>
        <v>-0.14618487468909289</v>
      </c>
      <c r="C153">
        <f t="shared" si="5"/>
        <v>-0.10724755510132217</v>
      </c>
      <c r="D153">
        <f t="shared" si="5"/>
        <v>-7.7793998865056391E-2</v>
      </c>
    </row>
    <row r="154" spans="1:4" x14ac:dyDescent="0.2">
      <c r="A154">
        <f t="shared" si="6"/>
        <v>-1.7139999999999997</v>
      </c>
      <c r="B154">
        <f t="shared" si="5"/>
        <v>-0.14648076778914063</v>
      </c>
      <c r="C154">
        <f t="shared" si="5"/>
        <v>-0.10741556305973093</v>
      </c>
      <c r="D154">
        <f t="shared" si="5"/>
        <v>-7.7891658942209993E-2</v>
      </c>
    </row>
    <row r="155" spans="1:4" x14ac:dyDescent="0.2">
      <c r="A155">
        <f t="shared" si="6"/>
        <v>-1.7119999999999997</v>
      </c>
      <c r="B155">
        <f t="shared" si="5"/>
        <v>-0.14677752258007673</v>
      </c>
      <c r="C155">
        <f t="shared" si="5"/>
        <v>-0.10758393347773994</v>
      </c>
      <c r="D155">
        <f t="shared" si="5"/>
        <v>-7.7989489210464641E-2</v>
      </c>
    </row>
    <row r="156" spans="1:4" x14ac:dyDescent="0.2">
      <c r="A156">
        <f t="shared" si="6"/>
        <v>-1.7099999999999997</v>
      </c>
      <c r="B156">
        <f t="shared" si="5"/>
        <v>-0.14707514227452956</v>
      </c>
      <c r="C156">
        <f t="shared" si="5"/>
        <v>-0.10775266733741362</v>
      </c>
      <c r="D156">
        <f t="shared" si="5"/>
        <v>-7.8087490066612392E-2</v>
      </c>
    </row>
    <row r="157" spans="1:4" x14ac:dyDescent="0.2">
      <c r="A157">
        <f t="shared" si="6"/>
        <v>-1.7079999999999997</v>
      </c>
      <c r="B157">
        <f t="shared" si="5"/>
        <v>-0.14737363009951746</v>
      </c>
      <c r="C157">
        <f t="shared" si="5"/>
        <v>-0.10792176562408623</v>
      </c>
      <c r="D157">
        <f t="shared" si="5"/>
        <v>-7.8185661908723156E-2</v>
      </c>
    </row>
    <row r="158" spans="1:4" x14ac:dyDescent="0.2">
      <c r="A158">
        <f t="shared" si="6"/>
        <v>-1.7059999999999997</v>
      </c>
      <c r="B158">
        <f t="shared" si="5"/>
        <v>-0.14767298929652273</v>
      </c>
      <c r="C158">
        <f t="shared" si="5"/>
        <v>-0.1080912293263751</v>
      </c>
      <c r="D158">
        <f t="shared" si="5"/>
        <v>-7.8284005136150497E-2</v>
      </c>
    </row>
    <row r="159" spans="1:4" x14ac:dyDescent="0.2">
      <c r="A159">
        <f t="shared" si="6"/>
        <v>-1.7039999999999997</v>
      </c>
      <c r="B159">
        <f t="shared" si="5"/>
        <v>-0.14797322312156697</v>
      </c>
      <c r="C159">
        <f t="shared" si="5"/>
        <v>-0.10826105943619478</v>
      </c>
      <c r="D159">
        <f t="shared" si="5"/>
        <v>-7.8382520149537199E-2</v>
      </c>
    </row>
    <row r="160" spans="1:4" x14ac:dyDescent="0.2">
      <c r="A160">
        <f t="shared" si="6"/>
        <v>-1.7019999999999997</v>
      </c>
      <c r="B160">
        <f t="shared" si="5"/>
        <v>-0.14827433484528632</v>
      </c>
      <c r="C160">
        <f t="shared" si="5"/>
        <v>-0.10843125694877076</v>
      </c>
      <c r="D160">
        <f t="shared" si="5"/>
        <v>-7.8481207350821286E-2</v>
      </c>
    </row>
    <row r="161" spans="1:4" x14ac:dyDescent="0.2">
      <c r="A161">
        <f t="shared" si="6"/>
        <v>-1.6999999999999997</v>
      </c>
      <c r="B161">
        <f t="shared" si="5"/>
        <v>-0.14857632775300714</v>
      </c>
      <c r="C161">
        <f t="shared" si="5"/>
        <v>-0.10860182286265334</v>
      </c>
      <c r="D161">
        <f t="shared" si="5"/>
        <v>-7.8580067143241644E-2</v>
      </c>
    </row>
    <row r="162" spans="1:4" x14ac:dyDescent="0.2">
      <c r="A162">
        <f t="shared" si="6"/>
        <v>-1.6979999999999997</v>
      </c>
      <c r="B162">
        <f t="shared" si="5"/>
        <v>-0.14887920514482211</v>
      </c>
      <c r="C162">
        <f t="shared" si="5"/>
        <v>-0.10877275817973152</v>
      </c>
      <c r="D162">
        <f t="shared" si="5"/>
        <v>-7.8679099931344157E-2</v>
      </c>
    </row>
    <row r="163" spans="1:4" x14ac:dyDescent="0.2">
      <c r="A163">
        <f t="shared" si="6"/>
        <v>-1.6959999999999997</v>
      </c>
      <c r="B163">
        <f t="shared" si="5"/>
        <v>-0.14918297033566727</v>
      </c>
      <c r="C163">
        <f t="shared" si="5"/>
        <v>-0.1089440639052473</v>
      </c>
      <c r="D163">
        <f t="shared" si="5"/>
        <v>-7.8778306120987254E-2</v>
      </c>
    </row>
    <row r="164" spans="1:4" x14ac:dyDescent="0.2">
      <c r="A164">
        <f t="shared" si="6"/>
        <v>-1.6939999999999997</v>
      </c>
      <c r="B164">
        <f t="shared" si="5"/>
        <v>-0.14948762665539869</v>
      </c>
      <c r="C164">
        <f t="shared" si="5"/>
        <v>-0.10911574104780958</v>
      </c>
      <c r="D164">
        <f t="shared" si="5"/>
        <v>-7.88776861193482E-2</v>
      </c>
    </row>
    <row r="165" spans="1:4" x14ac:dyDescent="0.2">
      <c r="A165">
        <f t="shared" si="6"/>
        <v>-1.6919999999999997</v>
      </c>
      <c r="B165">
        <f t="shared" si="5"/>
        <v>-0.14979317744887022</v>
      </c>
      <c r="C165">
        <f t="shared" si="5"/>
        <v>-0.10928779061940849</v>
      </c>
      <c r="D165">
        <f t="shared" si="5"/>
        <v>-7.8977240334928742E-2</v>
      </c>
    </row>
    <row r="166" spans="1:4" x14ac:dyDescent="0.2">
      <c r="A166">
        <f t="shared" si="6"/>
        <v>-1.6899999999999997</v>
      </c>
      <c r="B166">
        <f t="shared" si="5"/>
        <v>-0.15009962607601168</v>
      </c>
      <c r="C166">
        <f t="shared" si="5"/>
        <v>-0.1094602136354297</v>
      </c>
      <c r="D166">
        <f t="shared" si="5"/>
        <v>-7.9076969177561365E-2</v>
      </c>
    </row>
    <row r="167" spans="1:4" x14ac:dyDescent="0.2">
      <c r="A167">
        <f t="shared" si="6"/>
        <v>-1.6879999999999997</v>
      </c>
      <c r="B167">
        <f t="shared" si="5"/>
        <v>-0.15040697591190691</v>
      </c>
      <c r="C167">
        <f t="shared" si="5"/>
        <v>-0.10963301111466865</v>
      </c>
      <c r="D167">
        <f t="shared" si="5"/>
        <v>-7.9176873058415226E-2</v>
      </c>
    </row>
    <row r="168" spans="1:4" x14ac:dyDescent="0.2">
      <c r="A168">
        <f t="shared" si="6"/>
        <v>-1.6859999999999997</v>
      </c>
      <c r="B168">
        <f t="shared" si="5"/>
        <v>-0.15071523034687301</v>
      </c>
      <c r="C168">
        <f t="shared" si="5"/>
        <v>-0.1098061840793451</v>
      </c>
      <c r="D168">
        <f t="shared" si="5"/>
        <v>-7.9276952390002181E-2</v>
      </c>
    </row>
    <row r="169" spans="1:4" x14ac:dyDescent="0.2">
      <c r="A169">
        <f t="shared" si="6"/>
        <v>-1.6839999999999997</v>
      </c>
      <c r="B169">
        <f t="shared" si="5"/>
        <v>-0.15102439278653981</v>
      </c>
      <c r="C169">
        <f t="shared" si="5"/>
        <v>-0.10997973355511778</v>
      </c>
      <c r="D169">
        <f t="shared" si="5"/>
        <v>-7.9377207586183024E-2</v>
      </c>
    </row>
    <row r="170" spans="1:4" x14ac:dyDescent="0.2">
      <c r="A170">
        <f t="shared" si="6"/>
        <v>-1.6819999999999997</v>
      </c>
      <c r="B170">
        <f t="shared" si="5"/>
        <v>-0.15133446665192932</v>
      </c>
      <c r="C170">
        <f t="shared" si="5"/>
        <v>-0.11015366057109867</v>
      </c>
      <c r="D170">
        <f t="shared" si="5"/>
        <v>-7.9477639062173505E-2</v>
      </c>
    </row>
    <row r="171" spans="1:4" x14ac:dyDescent="0.2">
      <c r="A171">
        <f t="shared" si="6"/>
        <v>-1.6799999999999997</v>
      </c>
      <c r="B171">
        <f t="shared" si="5"/>
        <v>-0.15164545537953655</v>
      </c>
      <c r="C171">
        <f t="shared" si="5"/>
        <v>-0.11032796615986801</v>
      </c>
      <c r="D171">
        <f t="shared" si="5"/>
        <v>-7.9578247234550634E-2</v>
      </c>
    </row>
    <row r="172" spans="1:4" x14ac:dyDescent="0.2">
      <c r="A172">
        <f t="shared" si="6"/>
        <v>-1.6779999999999997</v>
      </c>
      <c r="B172">
        <f t="shared" si="5"/>
        <v>-0.15195736242140978</v>
      </c>
      <c r="C172">
        <f t="shared" si="5"/>
        <v>-0.11050265135748887</v>
      </c>
      <c r="D172">
        <f t="shared" si="5"/>
        <v>-7.9679032521258755E-2</v>
      </c>
    </row>
    <row r="173" spans="1:4" x14ac:dyDescent="0.2">
      <c r="A173">
        <f t="shared" si="6"/>
        <v>-1.6759999999999997</v>
      </c>
      <c r="B173">
        <f t="shared" si="5"/>
        <v>-0.15227019124523239</v>
      </c>
      <c r="C173">
        <f t="shared" si="5"/>
        <v>-0.11067771720352204</v>
      </c>
      <c r="D173">
        <f t="shared" si="5"/>
        <v>-7.9779995341615992E-2</v>
      </c>
    </row>
    <row r="174" spans="1:4" x14ac:dyDescent="0.2">
      <c r="A174">
        <f t="shared" si="6"/>
        <v>-1.6739999999999997</v>
      </c>
      <c r="B174">
        <f t="shared" si="5"/>
        <v>-0.15258394533440423</v>
      </c>
      <c r="C174">
        <f t="shared" si="5"/>
        <v>-0.11085316474104108</v>
      </c>
      <c r="D174">
        <f t="shared" si="5"/>
        <v>-7.9881136116320403E-2</v>
      </c>
    </row>
    <row r="175" spans="1:4" x14ac:dyDescent="0.2">
      <c r="A175">
        <f t="shared" si="6"/>
        <v>-1.6719999999999997</v>
      </c>
      <c r="B175">
        <f t="shared" si="5"/>
        <v>-0.15289862818812411</v>
      </c>
      <c r="C175">
        <f t="shared" si="5"/>
        <v>-0.11102899501664722</v>
      </c>
      <c r="D175">
        <f t="shared" si="5"/>
        <v>-7.9982455267456343E-2</v>
      </c>
    </row>
    <row r="176" spans="1:4" x14ac:dyDescent="0.2">
      <c r="A176">
        <f t="shared" si="6"/>
        <v>-1.6699999999999997</v>
      </c>
      <c r="B176">
        <f t="shared" si="5"/>
        <v>-0.15321424332147202</v>
      </c>
      <c r="C176">
        <f t="shared" si="5"/>
        <v>-0.11120520908048434</v>
      </c>
      <c r="D176">
        <f t="shared" si="5"/>
        <v>-8.0083953218500856E-2</v>
      </c>
    </row>
    <row r="177" spans="1:4" x14ac:dyDescent="0.2">
      <c r="A177">
        <f t="shared" si="6"/>
        <v>-1.6679999999999997</v>
      </c>
      <c r="B177">
        <f t="shared" si="5"/>
        <v>-0.15353079426549315</v>
      </c>
      <c r="C177">
        <f t="shared" si="5"/>
        <v>-0.11138180798625451</v>
      </c>
      <c r="D177">
        <f t="shared" si="5"/>
        <v>-8.0185630394330118E-2</v>
      </c>
    </row>
    <row r="178" spans="1:4" x14ac:dyDescent="0.2">
      <c r="A178">
        <f t="shared" si="6"/>
        <v>-1.6659999999999997</v>
      </c>
      <c r="B178">
        <f t="shared" si="5"/>
        <v>-0.15384828456728081</v>
      </c>
      <c r="C178">
        <f t="shared" si="5"/>
        <v>-0.11155879279123283</v>
      </c>
      <c r="D178">
        <f t="shared" si="5"/>
        <v>-8.028748722122582E-2</v>
      </c>
    </row>
    <row r="179" spans="1:4" x14ac:dyDescent="0.2">
      <c r="A179">
        <f t="shared" si="6"/>
        <v>-1.6639999999999997</v>
      </c>
      <c r="B179">
        <f t="shared" si="5"/>
        <v>-0.15416671779006108</v>
      </c>
      <c r="C179">
        <f t="shared" si="5"/>
        <v>-0.11173616455628317</v>
      </c>
      <c r="D179">
        <f t="shared" si="5"/>
        <v>-8.0389524126881648E-2</v>
      </c>
    </row>
    <row r="180" spans="1:4" x14ac:dyDescent="0.2">
      <c r="A180">
        <f t="shared" si="6"/>
        <v>-1.6619999999999997</v>
      </c>
      <c r="B180">
        <f t="shared" si="5"/>
        <v>-0.15448609751327749</v>
      </c>
      <c r="C180">
        <f t="shared" si="5"/>
        <v>-0.11191392434587336</v>
      </c>
      <c r="D180">
        <f t="shared" si="5"/>
        <v>-8.0491741540409958E-2</v>
      </c>
    </row>
    <row r="181" spans="1:4" x14ac:dyDescent="0.2">
      <c r="A181">
        <f t="shared" si="6"/>
        <v>-1.6599999999999997</v>
      </c>
      <c r="B181">
        <f t="shared" si="5"/>
        <v>-0.15480642733267588</v>
      </c>
      <c r="C181">
        <f t="shared" si="5"/>
        <v>-0.11209207322809073</v>
      </c>
      <c r="D181">
        <f t="shared" si="5"/>
        <v>-8.0594139892348093E-2</v>
      </c>
    </row>
    <row r="182" spans="1:4" x14ac:dyDescent="0.2">
      <c r="A182">
        <f t="shared" si="6"/>
        <v>-1.6579999999999997</v>
      </c>
      <c r="B182">
        <f t="shared" si="5"/>
        <v>-0.15512771086039043</v>
      </c>
      <c r="C182">
        <f t="shared" si="5"/>
        <v>-0.11227061227465784</v>
      </c>
      <c r="D182">
        <f t="shared" si="5"/>
        <v>-8.0696719614665222E-2</v>
      </c>
    </row>
    <row r="183" spans="1:4" x14ac:dyDescent="0.2">
      <c r="A183">
        <f t="shared" si="6"/>
        <v>-1.6559999999999997</v>
      </c>
      <c r="B183">
        <f t="shared" si="5"/>
        <v>-0.15544995172502987</v>
      </c>
      <c r="C183">
        <f t="shared" si="5"/>
        <v>-0.11244954256094822</v>
      </c>
      <c r="D183">
        <f t="shared" si="5"/>
        <v>-8.0799481140768861E-2</v>
      </c>
    </row>
    <row r="184" spans="1:4" x14ac:dyDescent="0.2">
      <c r="A184">
        <f t="shared" si="6"/>
        <v>-1.6539999999999997</v>
      </c>
      <c r="B184">
        <f t="shared" si="5"/>
        <v>-0.15577315357176383</v>
      </c>
      <c r="C184">
        <f t="shared" si="5"/>
        <v>-0.11262886516600185</v>
      </c>
      <c r="D184">
        <f t="shared" si="5"/>
        <v>-8.0902424905511597E-2</v>
      </c>
    </row>
    <row r="185" spans="1:4" x14ac:dyDescent="0.2">
      <c r="A185">
        <f t="shared" si="6"/>
        <v>-1.6519999999999997</v>
      </c>
      <c r="B185">
        <f t="shared" si="5"/>
        <v>-0.15609732006241053</v>
      </c>
      <c r="C185">
        <f t="shared" si="5"/>
        <v>-0.11280858117254142</v>
      </c>
      <c r="D185">
        <f t="shared" si="5"/>
        <v>-8.1005551345197768E-2</v>
      </c>
    </row>
    <row r="186" spans="1:4" x14ac:dyDescent="0.2">
      <c r="A186">
        <f t="shared" si="6"/>
        <v>-1.6499999999999997</v>
      </c>
      <c r="B186">
        <f t="shared" si="5"/>
        <v>-0.15642245487552428</v>
      </c>
      <c r="C186">
        <f t="shared" si="5"/>
        <v>-0.11298869166698804</v>
      </c>
      <c r="D186">
        <f t="shared" si="5"/>
        <v>-8.110886089759034E-2</v>
      </c>
    </row>
    <row r="187" spans="1:4" x14ac:dyDescent="0.2">
      <c r="A187">
        <f t="shared" si="6"/>
        <v>-1.6479999999999997</v>
      </c>
      <c r="B187">
        <f t="shared" si="5"/>
        <v>-0.15674856170648377</v>
      </c>
      <c r="C187">
        <f t="shared" si="5"/>
        <v>-0.11316919773947745</v>
      </c>
      <c r="D187">
        <f t="shared" si="5"/>
        <v>-8.1212354001917578E-2</v>
      </c>
    </row>
    <row r="188" spans="1:4" x14ac:dyDescent="0.2">
      <c r="A188">
        <f t="shared" si="6"/>
        <v>-1.6459999999999997</v>
      </c>
      <c r="B188">
        <f t="shared" si="5"/>
        <v>-0.15707564426758092</v>
      </c>
      <c r="C188">
        <f t="shared" si="5"/>
        <v>-0.11335010048387609</v>
      </c>
      <c r="D188">
        <f t="shared" si="5"/>
        <v>-8.1316031098880012E-2</v>
      </c>
    </row>
    <row r="189" spans="1:4" x14ac:dyDescent="0.2">
      <c r="A189">
        <f t="shared" si="6"/>
        <v>-1.6439999999999997</v>
      </c>
      <c r="B189">
        <f t="shared" si="5"/>
        <v>-0.15740370628811007</v>
      </c>
      <c r="C189">
        <f t="shared" si="5"/>
        <v>-0.11353140099779727</v>
      </c>
      <c r="D189">
        <f t="shared" si="5"/>
        <v>-8.1419892630657242E-2</v>
      </c>
    </row>
    <row r="190" spans="1:4" x14ac:dyDescent="0.2">
      <c r="A190">
        <f t="shared" si="6"/>
        <v>-1.6419999999999997</v>
      </c>
      <c r="B190">
        <f t="shared" si="5"/>
        <v>-0.15773275151445809</v>
      </c>
      <c r="C190">
        <f t="shared" si="5"/>
        <v>-0.11371310038261767</v>
      </c>
      <c r="D190">
        <f t="shared" si="5"/>
        <v>-8.1523939040914942E-2</v>
      </c>
    </row>
    <row r="191" spans="1:4" x14ac:dyDescent="0.2">
      <c r="A191">
        <f t="shared" si="6"/>
        <v>-1.6399999999999997</v>
      </c>
      <c r="B191">
        <f t="shared" si="5"/>
        <v>-0.15806278371019442</v>
      </c>
      <c r="C191">
        <f t="shared" si="5"/>
        <v>-0.1138951997434937</v>
      </c>
      <c r="D191">
        <f t="shared" si="5"/>
        <v>-8.1628170774811784E-2</v>
      </c>
    </row>
    <row r="192" spans="1:4" x14ac:dyDescent="0.2">
      <c r="A192">
        <f t="shared" si="6"/>
        <v>-1.6379999999999997</v>
      </c>
      <c r="B192">
        <f t="shared" si="5"/>
        <v>-0.15839380665616254</v>
      </c>
      <c r="C192">
        <f t="shared" si="5"/>
        <v>-0.11407770018937802</v>
      </c>
      <c r="D192">
        <f t="shared" si="5"/>
        <v>-8.1732588279006521E-2</v>
      </c>
    </row>
    <row r="193" spans="1:4" x14ac:dyDescent="0.2">
      <c r="A193">
        <f t="shared" si="6"/>
        <v>-1.6359999999999997</v>
      </c>
      <c r="B193">
        <f t="shared" si="5"/>
        <v>-0.15872582415057077</v>
      </c>
      <c r="C193">
        <f t="shared" si="5"/>
        <v>-0.11426060283303606</v>
      </c>
      <c r="D193">
        <f t="shared" si="5"/>
        <v>-8.1837192001664921E-2</v>
      </c>
    </row>
    <row r="194" spans="1:4" x14ac:dyDescent="0.2">
      <c r="A194">
        <f t="shared" si="6"/>
        <v>-1.6339999999999997</v>
      </c>
      <c r="B194">
        <f t="shared" si="5"/>
        <v>-0.15905884000908474</v>
      </c>
      <c r="C194">
        <f t="shared" si="5"/>
        <v>-0.11444390879106286</v>
      </c>
      <c r="D194">
        <f t="shared" si="5"/>
        <v>-8.1941982392467042E-2</v>
      </c>
    </row>
    <row r="195" spans="1:4" x14ac:dyDescent="0.2">
      <c r="A195">
        <f t="shared" si="6"/>
        <v>-1.6319999999999997</v>
      </c>
      <c r="B195">
        <f t="shared" si="5"/>
        <v>-0.1593928580649199</v>
      </c>
      <c r="C195">
        <f t="shared" si="5"/>
        <v>-0.11462761918389984</v>
      </c>
      <c r="D195">
        <f t="shared" si="5"/>
        <v>-8.2046959902614236E-2</v>
      </c>
    </row>
    <row r="196" spans="1:4" x14ac:dyDescent="0.2">
      <c r="A196">
        <f t="shared" si="6"/>
        <v>-1.6299999999999997</v>
      </c>
      <c r="B196">
        <f t="shared" si="5"/>
        <v>-0.15972788216893452</v>
      </c>
      <c r="C196">
        <f t="shared" si="5"/>
        <v>-0.11481173513585169</v>
      </c>
      <c r="D196">
        <f t="shared" si="5"/>
        <v>-8.2152124984836455E-2</v>
      </c>
    </row>
    <row r="197" spans="1:4" x14ac:dyDescent="0.2">
      <c r="A197">
        <f t="shared" si="6"/>
        <v>-1.6279999999999997</v>
      </c>
      <c r="B197">
        <f t="shared" si="5"/>
        <v>-0.16006391618972338</v>
      </c>
      <c r="C197">
        <f t="shared" si="5"/>
        <v>-0.11499625777510333</v>
      </c>
      <c r="D197">
        <f t="shared" si="5"/>
        <v>-8.2257478093399394E-2</v>
      </c>
    </row>
    <row r="198" spans="1:4" x14ac:dyDescent="0.2">
      <c r="A198">
        <f t="shared" si="6"/>
        <v>-1.6259999999999997</v>
      </c>
      <c r="B198">
        <f t="shared" si="5"/>
        <v>-0.16040096401371229</v>
      </c>
      <c r="C198">
        <f t="shared" si="5"/>
        <v>-0.11518118823373713</v>
      </c>
      <c r="D198">
        <f t="shared" si="5"/>
        <v>-8.236301968411186E-2</v>
      </c>
    </row>
    <row r="199" spans="1:4" x14ac:dyDescent="0.2">
      <c r="A199">
        <f t="shared" si="6"/>
        <v>-1.6239999999999997</v>
      </c>
      <c r="B199">
        <f t="shared" si="5"/>
        <v>-0.16073902954525229</v>
      </c>
      <c r="C199">
        <f t="shared" si="5"/>
        <v>-0.11536652764774992</v>
      </c>
      <c r="D199">
        <f t="shared" si="5"/>
        <v>-8.2468750214332989E-2</v>
      </c>
    </row>
    <row r="200" spans="1:4" x14ac:dyDescent="0.2">
      <c r="A200">
        <f t="shared" si="6"/>
        <v>-1.6219999999999997</v>
      </c>
      <c r="B200">
        <f t="shared" si="5"/>
        <v>-0.16107811670671571</v>
      </c>
      <c r="C200">
        <f t="shared" si="5"/>
        <v>-0.11555227715707045</v>
      </c>
      <c r="D200">
        <f t="shared" si="5"/>
        <v>-8.257467014297977E-2</v>
      </c>
    </row>
    <row r="201" spans="1:4" x14ac:dyDescent="0.2">
      <c r="A201">
        <f t="shared" si="6"/>
        <v>-1.6199999999999997</v>
      </c>
      <c r="B201">
        <f t="shared" si="5"/>
        <v>-0.16141822943859158</v>
      </c>
      <c r="C201">
        <f t="shared" si="5"/>
        <v>-0.1157384379055767</v>
      </c>
      <c r="D201">
        <f t="shared" si="5"/>
        <v>-8.2680779930534298E-2</v>
      </c>
    </row>
    <row r="202" spans="1:4" x14ac:dyDescent="0.2">
      <c r="A202">
        <f t="shared" si="6"/>
        <v>-1.6179999999999997</v>
      </c>
      <c r="B202">
        <f t="shared" si="5"/>
        <v>-0.16175937169958268</v>
      </c>
      <c r="C202">
        <f t="shared" si="5"/>
        <v>-0.11592501104111347</v>
      </c>
      <c r="D202">
        <f t="shared" si="5"/>
        <v>-8.2787080039051358E-2</v>
      </c>
    </row>
    <row r="203" spans="1:4" x14ac:dyDescent="0.2">
      <c r="A203">
        <f t="shared" si="6"/>
        <v>-1.6159999999999997</v>
      </c>
      <c r="B203">
        <f t="shared" si="5"/>
        <v>-0.16210154746670186</v>
      </c>
      <c r="C203">
        <f t="shared" si="5"/>
        <v>-0.11611199771550978</v>
      </c>
      <c r="D203">
        <f t="shared" si="5"/>
        <v>-8.2893570932165886E-2</v>
      </c>
    </row>
    <row r="204" spans="1:4" x14ac:dyDescent="0.2">
      <c r="A204">
        <f t="shared" si="6"/>
        <v>-1.6139999999999997</v>
      </c>
      <c r="B204">
        <f t="shared" ref="B204:D267" si="7">-1/(2*POWER(B$8,2))*LN(POWER(B$8/$A204,2)+1)</f>
        <v>-0.16244476073537067</v>
      </c>
      <c r="C204">
        <f t="shared" si="7"/>
        <v>-0.11629939908459683</v>
      </c>
      <c r="D204">
        <f t="shared" si="7"/>
        <v>-8.3000253075100519E-2</v>
      </c>
    </row>
    <row r="205" spans="1:4" x14ac:dyDescent="0.2">
      <c r="A205">
        <f t="shared" ref="A205:A268" si="8">A204+B$3</f>
        <v>-1.6119999999999997</v>
      </c>
      <c r="B205">
        <f t="shared" si="7"/>
        <v>-0.16278901551951674</v>
      </c>
      <c r="C205">
        <f t="shared" si="7"/>
        <v>-0.11648721630822559</v>
      </c>
      <c r="D205">
        <f t="shared" si="7"/>
        <v>-8.3107126934673259E-2</v>
      </c>
    </row>
    <row r="206" spans="1:4" x14ac:dyDescent="0.2">
      <c r="A206">
        <f t="shared" si="8"/>
        <v>-1.6099999999999997</v>
      </c>
      <c r="B206">
        <f t="shared" si="7"/>
        <v>-0.16313431585167348</v>
      </c>
      <c r="C206">
        <f t="shared" si="7"/>
        <v>-0.11667545055028482</v>
      </c>
      <c r="D206">
        <f t="shared" si="7"/>
        <v>-8.3214192979305032E-2</v>
      </c>
    </row>
    <row r="207" spans="1:4" x14ac:dyDescent="0.2">
      <c r="A207">
        <f t="shared" si="8"/>
        <v>-1.6079999999999997</v>
      </c>
      <c r="B207">
        <f t="shared" si="7"/>
        <v>-0.16348066578307874</v>
      </c>
      <c r="C207">
        <f t="shared" si="7"/>
        <v>-0.11686410297871902</v>
      </c>
      <c r="D207">
        <f t="shared" si="7"/>
        <v>-8.3321451679027436E-2</v>
      </c>
    </row>
    <row r="208" spans="1:4" x14ac:dyDescent="0.2">
      <c r="A208">
        <f t="shared" si="8"/>
        <v>-1.6059999999999997</v>
      </c>
      <c r="B208">
        <f t="shared" si="7"/>
        <v>-0.16382806938377545</v>
      </c>
      <c r="C208">
        <f t="shared" si="7"/>
        <v>-0.11705317476554665</v>
      </c>
      <c r="D208">
        <f t="shared" si="7"/>
        <v>-8.3428903505490523E-2</v>
      </c>
    </row>
    <row r="209" spans="1:4" x14ac:dyDescent="0.2">
      <c r="A209">
        <f t="shared" si="8"/>
        <v>-1.6039999999999996</v>
      </c>
      <c r="B209">
        <f t="shared" si="7"/>
        <v>-0.16417653074271196</v>
      </c>
      <c r="C209">
        <f t="shared" si="7"/>
        <v>-0.11724266708687818</v>
      </c>
      <c r="D209">
        <f t="shared" si="7"/>
        <v>-8.3536548931970531E-2</v>
      </c>
    </row>
    <row r="210" spans="1:4" x14ac:dyDescent="0.2">
      <c r="A210">
        <f t="shared" si="8"/>
        <v>-1.6019999999999996</v>
      </c>
      <c r="B210">
        <f t="shared" si="7"/>
        <v>-0.16452605396784356</v>
      </c>
      <c r="C210">
        <f t="shared" si="7"/>
        <v>-0.11743258112293467</v>
      </c>
      <c r="D210">
        <f t="shared" si="7"/>
        <v>-8.3644388433377764E-2</v>
      </c>
    </row>
    <row r="211" spans="1:4" x14ac:dyDescent="0.2">
      <c r="A211">
        <f t="shared" si="8"/>
        <v>-1.5999999999999996</v>
      </c>
      <c r="B211">
        <f t="shared" si="7"/>
        <v>-0.16487664318623399</v>
      </c>
      <c r="C211">
        <f t="shared" si="7"/>
        <v>-0.11762291805806584</v>
      </c>
      <c r="D211">
        <f t="shared" si="7"/>
        <v>-8.375242248626448E-2</v>
      </c>
    </row>
    <row r="212" spans="1:4" x14ac:dyDescent="0.2">
      <c r="A212">
        <f t="shared" si="8"/>
        <v>-1.5979999999999996</v>
      </c>
      <c r="B212">
        <f t="shared" si="7"/>
        <v>-0.16522830254415863</v>
      </c>
      <c r="C212">
        <f t="shared" si="7"/>
        <v>-0.1178136790807691</v>
      </c>
      <c r="D212">
        <f t="shared" si="7"/>
        <v>-8.3860651568832809E-2</v>
      </c>
    </row>
    <row r="213" spans="1:4" x14ac:dyDescent="0.2">
      <c r="A213">
        <f t="shared" si="8"/>
        <v>-1.5959999999999996</v>
      </c>
      <c r="B213">
        <f t="shared" si="7"/>
        <v>-0.16558103620720654</v>
      </c>
      <c r="C213">
        <f t="shared" si="7"/>
        <v>-0.11800486538370776</v>
      </c>
      <c r="D213">
        <f t="shared" si="7"/>
        <v>-8.3969076160942804E-2</v>
      </c>
    </row>
    <row r="214" spans="1:4" x14ac:dyDescent="0.2">
      <c r="A214">
        <f t="shared" si="8"/>
        <v>-1.5939999999999996</v>
      </c>
      <c r="B214">
        <f t="shared" si="7"/>
        <v>-0.16593484836038533</v>
      </c>
      <c r="C214">
        <f t="shared" si="7"/>
        <v>-0.11819647816373006</v>
      </c>
      <c r="D214">
        <f t="shared" si="7"/>
        <v>-8.4077696744120439E-2</v>
      </c>
    </row>
    <row r="215" spans="1:4" x14ac:dyDescent="0.2">
      <c r="A215">
        <f t="shared" si="8"/>
        <v>-1.5919999999999996</v>
      </c>
      <c r="B215">
        <f t="shared" si="7"/>
        <v>-0.16628974320822468</v>
      </c>
      <c r="C215">
        <f t="shared" si="7"/>
        <v>-0.11838851862188789</v>
      </c>
      <c r="D215">
        <f t="shared" si="7"/>
        <v>-8.4186513801565679E-2</v>
      </c>
    </row>
    <row r="216" spans="1:4" x14ac:dyDescent="0.2">
      <c r="A216">
        <f t="shared" si="8"/>
        <v>-1.5899999999999996</v>
      </c>
      <c r="B216">
        <f t="shared" si="7"/>
        <v>-0.16664572497488198</v>
      </c>
      <c r="C216">
        <f t="shared" si="7"/>
        <v>-0.11858098796345599</v>
      </c>
      <c r="D216">
        <f t="shared" si="7"/>
        <v>-8.4295527818160701E-2</v>
      </c>
    </row>
    <row r="217" spans="1:4" x14ac:dyDescent="0.2">
      <c r="A217">
        <f t="shared" si="8"/>
        <v>-1.5879999999999996</v>
      </c>
      <c r="B217">
        <f t="shared" si="7"/>
        <v>-0.16700279790424738</v>
      </c>
      <c r="C217">
        <f t="shared" si="7"/>
        <v>-0.11877388739795081</v>
      </c>
      <c r="D217">
        <f t="shared" si="7"/>
        <v>-8.4404739280478064E-2</v>
      </c>
    </row>
    <row r="218" spans="1:4" x14ac:dyDescent="0.2">
      <c r="A218">
        <f t="shared" si="8"/>
        <v>-1.5859999999999996</v>
      </c>
      <c r="B218">
        <f t="shared" si="7"/>
        <v>-0.16736096626005048</v>
      </c>
      <c r="C218">
        <f t="shared" si="7"/>
        <v>-0.11896721813914984</v>
      </c>
      <c r="D218">
        <f t="shared" si="7"/>
        <v>-8.4514148676788872E-2</v>
      </c>
    </row>
    <row r="219" spans="1:4" x14ac:dyDescent="0.2">
      <c r="A219">
        <f t="shared" si="8"/>
        <v>-1.5839999999999996</v>
      </c>
      <c r="B219">
        <f t="shared" si="7"/>
        <v>-0.1677202343259673</v>
      </c>
      <c r="C219">
        <f t="shared" si="7"/>
        <v>-0.11916098140511103</v>
      </c>
      <c r="D219">
        <f t="shared" si="7"/>
        <v>-8.4623756497071212E-2</v>
      </c>
    </row>
    <row r="220" spans="1:4" x14ac:dyDescent="0.2">
      <c r="A220">
        <f t="shared" si="8"/>
        <v>-1.5819999999999996</v>
      </c>
      <c r="B220">
        <f t="shared" si="7"/>
        <v>-0.16808060640572731</v>
      </c>
      <c r="C220">
        <f t="shared" si="7"/>
        <v>-0.11935517841819206</v>
      </c>
      <c r="D220">
        <f t="shared" si="7"/>
        <v>-8.4733563233018408E-2</v>
      </c>
    </row>
    <row r="221" spans="1:4" x14ac:dyDescent="0.2">
      <c r="A221">
        <f t="shared" si="8"/>
        <v>-1.5799999999999996</v>
      </c>
      <c r="B221">
        <f t="shared" si="7"/>
        <v>-0.16844208682322254</v>
      </c>
      <c r="C221">
        <f t="shared" si="7"/>
        <v>-0.11954981040507001</v>
      </c>
      <c r="D221">
        <f t="shared" si="7"/>
        <v>-8.4843569378047504E-2</v>
      </c>
    </row>
    <row r="222" spans="1:4" x14ac:dyDescent="0.2">
      <c r="A222">
        <f t="shared" si="8"/>
        <v>-1.5779999999999996</v>
      </c>
      <c r="B222">
        <f t="shared" si="7"/>
        <v>-0.16880467992261555</v>
      </c>
      <c r="C222">
        <f t="shared" si="7"/>
        <v>-0.11974487859676104</v>
      </c>
      <c r="D222">
        <f t="shared" si="7"/>
        <v>-8.4953775427307629E-2</v>
      </c>
    </row>
    <row r="223" spans="1:4" x14ac:dyDescent="0.2">
      <c r="A223">
        <f t="shared" si="8"/>
        <v>-1.5759999999999996</v>
      </c>
      <c r="B223">
        <f t="shared" si="7"/>
        <v>-0.16916839006844961</v>
      </c>
      <c r="C223">
        <f t="shared" si="7"/>
        <v>-0.11994038422864012</v>
      </c>
      <c r="D223">
        <f t="shared" si="7"/>
        <v>-8.5064181877688591E-2</v>
      </c>
    </row>
    <row r="224" spans="1:4" x14ac:dyDescent="0.2">
      <c r="A224">
        <f t="shared" si="8"/>
        <v>-1.5739999999999996</v>
      </c>
      <c r="B224">
        <f t="shared" si="7"/>
        <v>-0.1695332216457586</v>
      </c>
      <c r="C224">
        <f t="shared" si="7"/>
        <v>-0.120136328540461</v>
      </c>
      <c r="D224">
        <f t="shared" si="7"/>
        <v>-8.5174789227829395E-2</v>
      </c>
    </row>
    <row r="225" spans="1:4" x14ac:dyDescent="0.2">
      <c r="A225">
        <f t="shared" si="8"/>
        <v>-1.5719999999999996</v>
      </c>
      <c r="B225">
        <f t="shared" si="7"/>
        <v>-0.16989917906017826</v>
      </c>
      <c r="C225">
        <f t="shared" si="7"/>
        <v>-0.12033271277637625</v>
      </c>
      <c r="D225">
        <f t="shared" si="7"/>
        <v>-8.5285597978126931E-2</v>
      </c>
    </row>
    <row r="226" spans="1:4" x14ac:dyDescent="0.2">
      <c r="A226">
        <f t="shared" si="8"/>
        <v>-1.5699999999999996</v>
      </c>
      <c r="B226">
        <f t="shared" si="7"/>
        <v>-0.17026626673805734</v>
      </c>
      <c r="C226">
        <f t="shared" si="7"/>
        <v>-0.12052953818495743</v>
      </c>
      <c r="D226">
        <f t="shared" si="7"/>
        <v>-8.5396608630744567E-2</v>
      </c>
    </row>
    <row r="227" spans="1:4" x14ac:dyDescent="0.2">
      <c r="A227">
        <f t="shared" si="8"/>
        <v>-1.5679999999999996</v>
      </c>
      <c r="B227">
        <f t="shared" si="7"/>
        <v>-0.17063448912656998</v>
      </c>
      <c r="C227">
        <f t="shared" si="7"/>
        <v>-0.12072680601921527</v>
      </c>
      <c r="D227">
        <f t="shared" si="7"/>
        <v>-8.5507821689620955E-2</v>
      </c>
    </row>
    <row r="228" spans="1:4" x14ac:dyDescent="0.2">
      <c r="A228">
        <f t="shared" si="8"/>
        <v>-1.5659999999999996</v>
      </c>
      <c r="B228">
        <f t="shared" si="7"/>
        <v>-0.17100385069382873</v>
      </c>
      <c r="C228">
        <f t="shared" si="7"/>
        <v>-0.12092451753662013</v>
      </c>
      <c r="D228">
        <f t="shared" si="7"/>
        <v>-8.561923766047877E-2</v>
      </c>
    </row>
    <row r="229" spans="1:4" x14ac:dyDescent="0.2">
      <c r="A229">
        <f t="shared" si="8"/>
        <v>-1.5639999999999996</v>
      </c>
      <c r="B229">
        <f t="shared" si="7"/>
        <v>-0.17137435592899836</v>
      </c>
      <c r="C229">
        <f t="shared" si="7"/>
        <v>-0.12112267399912265</v>
      </c>
      <c r="D229">
        <f t="shared" si="7"/>
        <v>-8.5730857050833623E-2</v>
      </c>
    </row>
    <row r="230" spans="1:4" x14ac:dyDescent="0.2">
      <c r="A230">
        <f t="shared" si="8"/>
        <v>-1.5619999999999996</v>
      </c>
      <c r="B230">
        <f t="shared" si="7"/>
        <v>-0.17174600934240994</v>
      </c>
      <c r="C230">
        <f t="shared" si="7"/>
        <v>-0.12132127667317419</v>
      </c>
      <c r="D230">
        <f t="shared" si="7"/>
        <v>-8.5842680370002852E-2</v>
      </c>
    </row>
    <row r="231" spans="1:4" x14ac:dyDescent="0.2">
      <c r="A231">
        <f t="shared" si="8"/>
        <v>-1.5599999999999996</v>
      </c>
      <c r="B231">
        <f t="shared" si="7"/>
        <v>-0.17211881546567556</v>
      </c>
      <c r="C231">
        <f t="shared" si="7"/>
        <v>-0.1215203268297477</v>
      </c>
      <c r="D231">
        <f t="shared" si="7"/>
        <v>-8.5954708129114571E-2</v>
      </c>
    </row>
    <row r="232" spans="1:4" x14ac:dyDescent="0.2">
      <c r="A232">
        <f t="shared" si="8"/>
        <v>-1.5579999999999996</v>
      </c>
      <c r="B232">
        <f t="shared" si="7"/>
        <v>-0.17249277885180481</v>
      </c>
      <c r="C232">
        <f t="shared" si="7"/>
        <v>-0.12171982574435862</v>
      </c>
      <c r="D232">
        <f t="shared" si="7"/>
        <v>-8.6066940841116726E-2</v>
      </c>
    </row>
    <row r="233" spans="1:4" x14ac:dyDescent="0.2">
      <c r="A233">
        <f t="shared" si="8"/>
        <v>-1.5559999999999996</v>
      </c>
      <c r="B233">
        <f t="shared" si="7"/>
        <v>-0.17286790407532071</v>
      </c>
      <c r="C233">
        <f t="shared" si="7"/>
        <v>-0.12191977469708597</v>
      </c>
      <c r="D233">
        <f t="shared" si="7"/>
        <v>-8.6179379020786026E-2</v>
      </c>
    </row>
    <row r="234" spans="1:4" x14ac:dyDescent="0.2">
      <c r="A234">
        <f t="shared" si="8"/>
        <v>-1.5539999999999996</v>
      </c>
      <c r="B234">
        <f t="shared" si="7"/>
        <v>-0.17324419573237693</v>
      </c>
      <c r="C234">
        <f t="shared" si="7"/>
        <v>-0.12212017497259335</v>
      </c>
      <c r="D234">
        <f t="shared" si="7"/>
        <v>-8.6292023184737235E-2</v>
      </c>
    </row>
    <row r="235" spans="1:4" x14ac:dyDescent="0.2">
      <c r="A235">
        <f t="shared" si="8"/>
        <v>-1.5519999999999996</v>
      </c>
      <c r="B235">
        <f t="shared" si="7"/>
        <v>-0.17362165844087585</v>
      </c>
      <c r="C235">
        <f t="shared" si="7"/>
        <v>-0.12232102786015044</v>
      </c>
      <c r="D235">
        <f t="shared" si="7"/>
        <v>-8.6404873851432223E-2</v>
      </c>
    </row>
    <row r="236" spans="1:4" x14ac:dyDescent="0.2">
      <c r="A236">
        <f t="shared" si="8"/>
        <v>-1.5499999999999996</v>
      </c>
      <c r="B236">
        <f t="shared" si="7"/>
        <v>-0.17400029684058688</v>
      </c>
      <c r="C236">
        <f t="shared" si="7"/>
        <v>-0.12252233465365414</v>
      </c>
      <c r="D236">
        <f t="shared" si="7"/>
        <v>-8.651793154118935E-2</v>
      </c>
    </row>
    <row r="237" spans="1:4" x14ac:dyDescent="0.2">
      <c r="A237">
        <f t="shared" si="8"/>
        <v>-1.5479999999999996</v>
      </c>
      <c r="B237">
        <f t="shared" si="7"/>
        <v>-0.17438011559326602</v>
      </c>
      <c r="C237">
        <f t="shared" si="7"/>
        <v>-0.12272409665165038</v>
      </c>
      <c r="D237">
        <f t="shared" si="7"/>
        <v>-8.6631196776192701E-2</v>
      </c>
    </row>
    <row r="238" spans="1:4" x14ac:dyDescent="0.2">
      <c r="A238">
        <f t="shared" si="8"/>
        <v>-1.5459999999999996</v>
      </c>
      <c r="B238">
        <f t="shared" si="7"/>
        <v>-0.17476111938277591</v>
      </c>
      <c r="C238">
        <f t="shared" si="7"/>
        <v>-0.12292631515735564</v>
      </c>
      <c r="D238">
        <f t="shared" si="7"/>
        <v>-8.6744670080501476E-2</v>
      </c>
    </row>
    <row r="239" spans="1:4" x14ac:dyDescent="0.2">
      <c r="A239">
        <f t="shared" si="8"/>
        <v>-1.5439999999999996</v>
      </c>
      <c r="B239">
        <f t="shared" si="7"/>
        <v>-0.17514331291520663</v>
      </c>
      <c r="C239">
        <f t="shared" si="7"/>
        <v>-0.12312899147867892</v>
      </c>
      <c r="D239">
        <f t="shared" si="7"/>
        <v>-8.6858351980059451E-2</v>
      </c>
    </row>
    <row r="240" spans="1:4" x14ac:dyDescent="0.2">
      <c r="A240">
        <f t="shared" si="8"/>
        <v>-1.5419999999999996</v>
      </c>
      <c r="B240">
        <f t="shared" si="7"/>
        <v>-0.17552670091899697</v>
      </c>
      <c r="C240">
        <f t="shared" si="7"/>
        <v>-0.1233321269282434</v>
      </c>
      <c r="D240">
        <f t="shared" si="7"/>
        <v>-8.6972243002704411E-2</v>
      </c>
    </row>
    <row r="241" spans="1:4" x14ac:dyDescent="0.2">
      <c r="A241">
        <f t="shared" si="8"/>
        <v>-1.5399999999999996</v>
      </c>
      <c r="B241">
        <f t="shared" si="7"/>
        <v>-0.1759112881450573</v>
      </c>
      <c r="C241">
        <f t="shared" si="7"/>
        <v>-0.12353572282340887</v>
      </c>
      <c r="D241">
        <f t="shared" si="7"/>
        <v>-8.7086343678177816E-2</v>
      </c>
    </row>
    <row r="242" spans="1:4" x14ac:dyDescent="0.2">
      <c r="A242">
        <f t="shared" si="8"/>
        <v>-1.5379999999999996</v>
      </c>
      <c r="B242">
        <f t="shared" si="7"/>
        <v>-0.17629707936689218</v>
      </c>
      <c r="C242">
        <f t="shared" si="7"/>
        <v>-0.12373978048629372</v>
      </c>
      <c r="D242">
        <f t="shared" si="7"/>
        <v>-8.7200654538134317E-2</v>
      </c>
    </row>
    <row r="243" spans="1:4" x14ac:dyDescent="0.2">
      <c r="A243">
        <f t="shared" si="8"/>
        <v>-1.5359999999999996</v>
      </c>
      <c r="B243">
        <f t="shared" si="7"/>
        <v>-0.17668407938072425</v>
      </c>
      <c r="C243">
        <f t="shared" si="7"/>
        <v>-0.12394430124379736</v>
      </c>
      <c r="D243">
        <f t="shared" si="7"/>
        <v>-8.7315176116151416E-2</v>
      </c>
    </row>
    <row r="244" spans="1:4" x14ac:dyDescent="0.2">
      <c r="A244">
        <f t="shared" si="8"/>
        <v>-1.5339999999999996</v>
      </c>
      <c r="B244">
        <f t="shared" si="7"/>
        <v>-0.177072293005619</v>
      </c>
      <c r="C244">
        <f t="shared" si="7"/>
        <v>-0.12414928642762275</v>
      </c>
      <c r="D244">
        <f t="shared" si="7"/>
        <v>-8.7429908947739429E-2</v>
      </c>
    </row>
    <row r="245" spans="1:4" x14ac:dyDescent="0.2">
      <c r="A245">
        <f t="shared" si="8"/>
        <v>-1.5319999999999996</v>
      </c>
      <c r="B245">
        <f t="shared" si="7"/>
        <v>-0.17746172508360988</v>
      </c>
      <c r="C245">
        <f t="shared" si="7"/>
        <v>-0.12435473737429897</v>
      </c>
      <c r="D245">
        <f t="shared" si="7"/>
        <v>-8.7544853570350994E-2</v>
      </c>
    </row>
    <row r="246" spans="1:4" x14ac:dyDescent="0.2">
      <c r="A246">
        <f t="shared" si="8"/>
        <v>-1.5299999999999996</v>
      </c>
      <c r="B246">
        <f t="shared" si="7"/>
        <v>-0.1778523804798248</v>
      </c>
      <c r="C246">
        <f t="shared" si="7"/>
        <v>-0.12456065542520409</v>
      </c>
      <c r="D246">
        <f t="shared" si="7"/>
        <v>-8.766001052339123E-2</v>
      </c>
    </row>
    <row r="247" spans="1:4" x14ac:dyDescent="0.2">
      <c r="A247">
        <f t="shared" si="8"/>
        <v>-1.5279999999999996</v>
      </c>
      <c r="B247">
        <f t="shared" si="7"/>
        <v>-0.1782442640826126</v>
      </c>
      <c r="C247">
        <f t="shared" si="7"/>
        <v>-0.12476704192658795</v>
      </c>
      <c r="D247">
        <f t="shared" si="7"/>
        <v>-8.7775380348227419E-2</v>
      </c>
    </row>
    <row r="248" spans="1:4" x14ac:dyDescent="0.2">
      <c r="A248">
        <f t="shared" si="8"/>
        <v>-1.5259999999999996</v>
      </c>
      <c r="B248">
        <f t="shared" si="7"/>
        <v>-0.17863738080367109</v>
      </c>
      <c r="C248">
        <f t="shared" si="7"/>
        <v>-0.1249738982295954</v>
      </c>
      <c r="D248">
        <f t="shared" si="7"/>
        <v>-8.7890963588199242E-2</v>
      </c>
    </row>
    <row r="249" spans="1:4" x14ac:dyDescent="0.2">
      <c r="A249">
        <f t="shared" si="8"/>
        <v>-1.5239999999999996</v>
      </c>
      <c r="B249">
        <f t="shared" si="7"/>
        <v>-0.17903173557817542</v>
      </c>
      <c r="C249">
        <f t="shared" si="7"/>
        <v>-0.12518122569028933</v>
      </c>
      <c r="D249">
        <f t="shared" si="7"/>
        <v>-8.8006760788628693E-2</v>
      </c>
    </row>
    <row r="250" spans="1:4" x14ac:dyDescent="0.2">
      <c r="A250">
        <f t="shared" si="8"/>
        <v>-1.5219999999999996</v>
      </c>
      <c r="B250">
        <f t="shared" si="7"/>
        <v>-0.17942733336490752</v>
      </c>
      <c r="C250">
        <f t="shared" si="7"/>
        <v>-0.12538902566967422</v>
      </c>
      <c r="D250">
        <f t="shared" si="7"/>
        <v>-8.8122772496830287E-2</v>
      </c>
    </row>
    <row r="251" spans="1:4" x14ac:dyDescent="0.2">
      <c r="A251">
        <f t="shared" si="8"/>
        <v>-1.5199999999999996</v>
      </c>
      <c r="B251">
        <f t="shared" si="7"/>
        <v>-0.17982417914638582</v>
      </c>
      <c r="C251">
        <f t="shared" si="7"/>
        <v>-0.12559729953371937</v>
      </c>
      <c r="D251">
        <f t="shared" si="7"/>
        <v>-8.8238999262121282E-2</v>
      </c>
    </row>
    <row r="252" spans="1:4" x14ac:dyDescent="0.2">
      <c r="A252">
        <f t="shared" si="8"/>
        <v>-1.5179999999999996</v>
      </c>
      <c r="B252">
        <f t="shared" si="7"/>
        <v>-0.1802222779289967</v>
      </c>
      <c r="C252">
        <f t="shared" si="7"/>
        <v>-0.1258060486533828</v>
      </c>
      <c r="D252">
        <f t="shared" si="7"/>
        <v>-8.8355441635831852E-2</v>
      </c>
    </row>
    <row r="253" spans="1:4" x14ac:dyDescent="0.2">
      <c r="A253">
        <f t="shared" si="8"/>
        <v>-1.5159999999999996</v>
      </c>
      <c r="B253">
        <f t="shared" si="7"/>
        <v>-0.1806216347431259</v>
      </c>
      <c r="C253">
        <f t="shared" si="7"/>
        <v>-0.12601527440463492</v>
      </c>
      <c r="D253">
        <f t="shared" si="7"/>
        <v>-8.8472100171315557E-2</v>
      </c>
    </row>
    <row r="254" spans="1:4" x14ac:dyDescent="0.2">
      <c r="A254">
        <f t="shared" si="8"/>
        <v>-1.5139999999999996</v>
      </c>
      <c r="B254">
        <f t="shared" si="7"/>
        <v>-0.18102225464329094</v>
      </c>
      <c r="C254">
        <f t="shared" si="7"/>
        <v>-0.12622497816848252</v>
      </c>
      <c r="D254">
        <f t="shared" si="7"/>
        <v>-8.8588975423959659E-2</v>
      </c>
    </row>
    <row r="255" spans="1:4" x14ac:dyDescent="0.2">
      <c r="A255">
        <f t="shared" si="8"/>
        <v>-1.5119999999999996</v>
      </c>
      <c r="B255">
        <f t="shared" si="7"/>
        <v>-0.181424142708275</v>
      </c>
      <c r="C255">
        <f t="shared" si="7"/>
        <v>-0.12643516133099281</v>
      </c>
      <c r="D255">
        <f t="shared" si="7"/>
        <v>-8.8706067951195691E-2</v>
      </c>
    </row>
    <row r="256" spans="1:4" x14ac:dyDescent="0.2">
      <c r="A256">
        <f t="shared" si="8"/>
        <v>-1.5099999999999996</v>
      </c>
      <c r="B256">
        <f t="shared" si="7"/>
        <v>-0.18182730404126052</v>
      </c>
      <c r="C256">
        <f t="shared" si="7"/>
        <v>-0.12664582528331778</v>
      </c>
      <c r="D256">
        <f t="shared" si="7"/>
        <v>-8.8823378312509901E-2</v>
      </c>
    </row>
    <row r="257" spans="1:4" x14ac:dyDescent="0.2">
      <c r="A257">
        <f t="shared" si="8"/>
        <v>-1.5079999999999996</v>
      </c>
      <c r="B257">
        <f t="shared" si="7"/>
        <v>-0.18223174376996479</v>
      </c>
      <c r="C257">
        <f t="shared" si="7"/>
        <v>-0.12685697142171842</v>
      </c>
      <c r="D257">
        <f t="shared" si="7"/>
        <v>-8.8940907069453914E-2</v>
      </c>
    </row>
    <row r="258" spans="1:4" x14ac:dyDescent="0.2">
      <c r="A258">
        <f t="shared" si="8"/>
        <v>-1.5059999999999996</v>
      </c>
      <c r="B258">
        <f t="shared" si="7"/>
        <v>-0.18263746704677547</v>
      </c>
      <c r="C258">
        <f t="shared" si="7"/>
        <v>-0.1270686011475895</v>
      </c>
      <c r="D258">
        <f t="shared" si="7"/>
        <v>-8.9058654785655458E-2</v>
      </c>
    </row>
    <row r="259" spans="1:4" x14ac:dyDescent="0.2">
      <c r="A259">
        <f t="shared" si="8"/>
        <v>-1.5039999999999996</v>
      </c>
      <c r="B259">
        <f t="shared" si="7"/>
        <v>-0.1830444790488876</v>
      </c>
      <c r="C259">
        <f t="shared" si="7"/>
        <v>-0.12728071586748413</v>
      </c>
      <c r="D259">
        <f t="shared" si="7"/>
        <v>-8.9176622026829078E-2</v>
      </c>
    </row>
    <row r="260" spans="1:4" x14ac:dyDescent="0.2">
      <c r="A260">
        <f t="shared" si="8"/>
        <v>-1.5019999999999996</v>
      </c>
      <c r="B260">
        <f t="shared" si="7"/>
        <v>-0.18345278497844097</v>
      </c>
      <c r="C260">
        <f t="shared" si="7"/>
        <v>-0.12749331699313865</v>
      </c>
      <c r="D260">
        <f t="shared" si="7"/>
        <v>-8.9294809360787014E-2</v>
      </c>
    </row>
    <row r="261" spans="1:4" x14ac:dyDescent="0.2">
      <c r="A261">
        <f t="shared" si="8"/>
        <v>-1.4999999999999996</v>
      </c>
      <c r="B261">
        <f t="shared" si="7"/>
        <v>-0.18386239006265875</v>
      </c>
      <c r="C261">
        <f t="shared" si="7"/>
        <v>-0.12770640594149771</v>
      </c>
      <c r="D261">
        <f t="shared" si="7"/>
        <v>-8.9413217357450031E-2</v>
      </c>
    </row>
    <row r="262" spans="1:4" x14ac:dyDescent="0.2">
      <c r="A262">
        <f t="shared" si="8"/>
        <v>-1.4979999999999996</v>
      </c>
      <c r="B262">
        <f t="shared" si="7"/>
        <v>-0.18427329955398686</v>
      </c>
      <c r="C262">
        <f t="shared" si="7"/>
        <v>-0.12791998413473948</v>
      </c>
      <c r="D262">
        <f t="shared" si="7"/>
        <v>-8.9531846588858516E-2</v>
      </c>
    </row>
    <row r="263" spans="1:4" x14ac:dyDescent="0.2">
      <c r="A263">
        <f t="shared" si="8"/>
        <v>-1.4959999999999996</v>
      </c>
      <c r="B263">
        <f t="shared" si="7"/>
        <v>-0.18468551873023398</v>
      </c>
      <c r="C263">
        <f t="shared" si="7"/>
        <v>-0.12813405300030087</v>
      </c>
      <c r="D263">
        <f t="shared" si="7"/>
        <v>-8.9650697629183415E-2</v>
      </c>
    </row>
    <row r="264" spans="1:4" x14ac:dyDescent="0.2">
      <c r="A264">
        <f t="shared" si="8"/>
        <v>-1.4939999999999996</v>
      </c>
      <c r="B264">
        <f t="shared" si="7"/>
        <v>-0.18509905289471276</v>
      </c>
      <c r="C264">
        <f t="shared" si="7"/>
        <v>-0.12834861397090319</v>
      </c>
      <c r="D264">
        <f t="shared" si="7"/>
        <v>-8.9769771054737393E-2</v>
      </c>
    </row>
    <row r="265" spans="1:4" x14ac:dyDescent="0.2">
      <c r="A265">
        <f t="shared" si="8"/>
        <v>-1.4919999999999995</v>
      </c>
      <c r="B265">
        <f t="shared" si="7"/>
        <v>-0.18551390737638199</v>
      </c>
      <c r="C265">
        <f t="shared" si="7"/>
        <v>-0.12856366848457779</v>
      </c>
      <c r="D265">
        <f t="shared" si="7"/>
        <v>-8.9889067443986115E-2</v>
      </c>
    </row>
    <row r="266" spans="1:4" x14ac:dyDescent="0.2">
      <c r="A266">
        <f t="shared" si="8"/>
        <v>-1.4899999999999995</v>
      </c>
      <c r="B266">
        <f t="shared" si="7"/>
        <v>-0.1859300875299891</v>
      </c>
      <c r="C266">
        <f t="shared" si="7"/>
        <v>-0.12877921798469183</v>
      </c>
      <c r="D266">
        <f t="shared" si="7"/>
        <v>-9.0008587377559388E-2</v>
      </c>
    </row>
    <row r="267" spans="1:4" x14ac:dyDescent="0.2">
      <c r="A267">
        <f t="shared" si="8"/>
        <v>-1.4879999999999995</v>
      </c>
      <c r="B267">
        <f t="shared" si="7"/>
        <v>-0.18634759873621431</v>
      </c>
      <c r="C267">
        <f t="shared" si="7"/>
        <v>-0.1289952639199744</v>
      </c>
      <c r="D267">
        <f t="shared" si="7"/>
        <v>-9.0128331438262627E-2</v>
      </c>
    </row>
    <row r="268" spans="1:4" x14ac:dyDescent="0.2">
      <c r="A268">
        <f t="shared" si="8"/>
        <v>-1.4859999999999995</v>
      </c>
      <c r="B268">
        <f t="shared" ref="B268:D331" si="9">-1/(2*POWER(B$8,2))*LN(POWER(B$8/$A268,2)+1)</f>
        <v>-0.18676644640181497</v>
      </c>
      <c r="C268">
        <f t="shared" si="9"/>
        <v>-0.12921180774454266</v>
      </c>
      <c r="D268">
        <f t="shared" si="9"/>
        <v>-9.0248300211088275E-2</v>
      </c>
    </row>
    <row r="269" spans="1:4" x14ac:dyDescent="0.2">
      <c r="A269">
        <f t="shared" ref="A269:A332" si="10">A268+B$3</f>
        <v>-1.4839999999999995</v>
      </c>
      <c r="B269">
        <f t="shared" si="9"/>
        <v>-0.18718663595977142</v>
      </c>
      <c r="C269">
        <f t="shared" si="9"/>
        <v>-0.12942885091792813</v>
      </c>
      <c r="D269">
        <f t="shared" si="9"/>
        <v>-9.0368494283227199E-2</v>
      </c>
    </row>
    <row r="270" spans="1:4" x14ac:dyDescent="0.2">
      <c r="A270">
        <f t="shared" si="10"/>
        <v>-1.4819999999999995</v>
      </c>
      <c r="B270">
        <f t="shared" si="9"/>
        <v>-0.18760817286943335</v>
      </c>
      <c r="C270">
        <f t="shared" si="9"/>
        <v>-0.12964639490510324</v>
      </c>
      <c r="D270">
        <f t="shared" si="9"/>
        <v>-9.0488914244080412E-2</v>
      </c>
    </row>
    <row r="271" spans="1:4" x14ac:dyDescent="0.2">
      <c r="A271">
        <f t="shared" si="10"/>
        <v>-1.4799999999999995</v>
      </c>
      <c r="B271">
        <f t="shared" si="9"/>
        <v>-0.18803106261666747</v>
      </c>
      <c r="C271">
        <f t="shared" si="9"/>
        <v>-0.12986444117650806</v>
      </c>
      <c r="D271">
        <f t="shared" si="9"/>
        <v>-9.0609560685270707E-2</v>
      </c>
    </row>
    <row r="272" spans="1:4" x14ac:dyDescent="0.2">
      <c r="A272">
        <f t="shared" si="10"/>
        <v>-1.4779999999999995</v>
      </c>
      <c r="B272">
        <f t="shared" si="9"/>
        <v>-0.18845531071400548</v>
      </c>
      <c r="C272">
        <f t="shared" si="9"/>
        <v>-0.13008299120807718</v>
      </c>
      <c r="D272">
        <f t="shared" si="9"/>
        <v>-9.0730434200654311E-2</v>
      </c>
    </row>
    <row r="273" spans="1:4" x14ac:dyDescent="0.2">
      <c r="A273">
        <f t="shared" si="10"/>
        <v>-1.4759999999999995</v>
      </c>
      <c r="B273">
        <f t="shared" si="9"/>
        <v>-0.18888092270079382</v>
      </c>
      <c r="C273">
        <f t="shared" si="9"/>
        <v>-0.13030204648126667</v>
      </c>
      <c r="D273">
        <f t="shared" si="9"/>
        <v>-9.0851535386332852E-2</v>
      </c>
    </row>
    <row r="274" spans="1:4" x14ac:dyDescent="0.2">
      <c r="A274">
        <f t="shared" si="10"/>
        <v>-1.4739999999999995</v>
      </c>
      <c r="B274">
        <f t="shared" si="9"/>
        <v>-0.18930790414334356</v>
      </c>
      <c r="C274">
        <f t="shared" si="9"/>
        <v>-0.13052160848308131</v>
      </c>
      <c r="D274">
        <f t="shared" si="9"/>
        <v>-9.0972864840665149E-2</v>
      </c>
    </row>
    <row r="275" spans="1:4" x14ac:dyDescent="0.2">
      <c r="A275">
        <f t="shared" si="10"/>
        <v>-1.4719999999999995</v>
      </c>
      <c r="B275">
        <f t="shared" si="9"/>
        <v>-0.18973626063508192</v>
      </c>
      <c r="C275">
        <f t="shared" si="9"/>
        <v>-0.13074167870610204</v>
      </c>
      <c r="D275">
        <f t="shared" si="9"/>
        <v>-9.1094423164279223E-2</v>
      </c>
    </row>
    <row r="276" spans="1:4" x14ac:dyDescent="0.2">
      <c r="A276">
        <f t="shared" si="10"/>
        <v>-1.4699999999999995</v>
      </c>
      <c r="B276">
        <f t="shared" si="9"/>
        <v>-0.19016599779670432</v>
      </c>
      <c r="C276">
        <f t="shared" si="9"/>
        <v>-0.13096225864851352</v>
      </c>
      <c r="D276">
        <f t="shared" si="9"/>
        <v>-9.1216210960084407E-2</v>
      </c>
    </row>
    <row r="277" spans="1:4" x14ac:dyDescent="0.2">
      <c r="A277">
        <f t="shared" si="10"/>
        <v>-1.4679999999999995</v>
      </c>
      <c r="B277">
        <f t="shared" si="9"/>
        <v>-0.19059712127632733</v>
      </c>
      <c r="C277">
        <f t="shared" si="9"/>
        <v>-0.13118334981413182</v>
      </c>
      <c r="D277">
        <f t="shared" si="9"/>
        <v>-9.1338228833283491E-2</v>
      </c>
    </row>
    <row r="278" spans="1:4" x14ac:dyDescent="0.2">
      <c r="A278">
        <f t="shared" si="10"/>
        <v>-1.4659999999999995</v>
      </c>
      <c r="B278">
        <f t="shared" si="9"/>
        <v>-0.19102963674964335</v>
      </c>
      <c r="C278">
        <f t="shared" si="9"/>
        <v>-0.13140495371243244</v>
      </c>
      <c r="D278">
        <f t="shared" si="9"/>
        <v>-9.1460477391384895E-2</v>
      </c>
    </row>
    <row r="279" spans="1:4" x14ac:dyDescent="0.2">
      <c r="A279">
        <f t="shared" si="10"/>
        <v>-1.4639999999999995</v>
      </c>
      <c r="B279">
        <f t="shared" si="9"/>
        <v>-0.191463549920075</v>
      </c>
      <c r="C279">
        <f t="shared" si="9"/>
        <v>-0.13162707185857836</v>
      </c>
      <c r="D279">
        <f t="shared" si="9"/>
        <v>-9.1582957244215016E-2</v>
      </c>
    </row>
    <row r="280" spans="1:4" x14ac:dyDescent="0.2">
      <c r="A280">
        <f t="shared" si="10"/>
        <v>-1.4619999999999995</v>
      </c>
      <c r="B280">
        <f t="shared" si="9"/>
        <v>-0.19189886651893154</v>
      </c>
      <c r="C280">
        <f t="shared" si="9"/>
        <v>-0.13184970577344843</v>
      </c>
      <c r="D280">
        <f t="shared" si="9"/>
        <v>-9.1705669003930693E-2</v>
      </c>
    </row>
    <row r="281" spans="1:4" x14ac:dyDescent="0.2">
      <c r="A281">
        <f t="shared" si="10"/>
        <v>-1.4599999999999995</v>
      </c>
      <c r="B281">
        <f t="shared" si="9"/>
        <v>-0.19233559230556607</v>
      </c>
      <c r="C281">
        <f t="shared" si="9"/>
        <v>-0.13207285698366569</v>
      </c>
      <c r="D281">
        <f t="shared" si="9"/>
        <v>-9.1828613285031627E-2</v>
      </c>
    </row>
    <row r="282" spans="1:4" x14ac:dyDescent="0.2">
      <c r="A282">
        <f t="shared" si="10"/>
        <v>-1.4579999999999995</v>
      </c>
      <c r="B282">
        <f t="shared" si="9"/>
        <v>-0.19277373306753351</v>
      </c>
      <c r="C282">
        <f t="shared" si="9"/>
        <v>-0.13229652702162634</v>
      </c>
      <c r="D282">
        <f t="shared" si="9"/>
        <v>-9.195179070437294E-2</v>
      </c>
    </row>
    <row r="283" spans="1:4" x14ac:dyDescent="0.2">
      <c r="A283">
        <f t="shared" si="10"/>
        <v>-1.4559999999999995</v>
      </c>
      <c r="B283">
        <f t="shared" si="9"/>
        <v>-0.19321329462074954</v>
      </c>
      <c r="C283">
        <f t="shared" si="9"/>
        <v>-0.13252071742552832</v>
      </c>
      <c r="D283">
        <f t="shared" si="9"/>
        <v>-9.2075201881177918E-2</v>
      </c>
    </row>
    <row r="284" spans="1:4" x14ac:dyDescent="0.2">
      <c r="A284">
        <f t="shared" si="10"/>
        <v>-1.4539999999999995</v>
      </c>
      <c r="B284">
        <f t="shared" si="9"/>
        <v>-0.19365428280965102</v>
      </c>
      <c r="C284">
        <f t="shared" si="9"/>
        <v>-0.13274542973940054</v>
      </c>
      <c r="D284">
        <f t="shared" si="9"/>
        <v>-9.2198847437050688E-2</v>
      </c>
    </row>
    <row r="285" spans="1:4" x14ac:dyDescent="0.2">
      <c r="A285">
        <f t="shared" si="10"/>
        <v>-1.4519999999999995</v>
      </c>
      <c r="B285">
        <f t="shared" si="9"/>
        <v>-0.19409670350735664</v>
      </c>
      <c r="C285">
        <f t="shared" si="9"/>
        <v>-0.13297066551313202</v>
      </c>
      <c r="D285">
        <f t="shared" si="9"/>
        <v>-9.2322727995989048E-2</v>
      </c>
    </row>
    <row r="286" spans="1:4" x14ac:dyDescent="0.2">
      <c r="A286">
        <f t="shared" si="10"/>
        <v>-1.4499999999999995</v>
      </c>
      <c r="B286">
        <f t="shared" si="9"/>
        <v>-0.19454056261582967</v>
      </c>
      <c r="C286">
        <f t="shared" si="9"/>
        <v>-0.13319642630250156</v>
      </c>
      <c r="D286">
        <f t="shared" si="9"/>
        <v>-9.2446844184397484E-2</v>
      </c>
    </row>
    <row r="287" spans="1:4" x14ac:dyDescent="0.2">
      <c r="A287">
        <f t="shared" si="10"/>
        <v>-1.4479999999999995</v>
      </c>
      <c r="B287">
        <f t="shared" si="9"/>
        <v>-0.19498586606604076</v>
      </c>
      <c r="C287">
        <f t="shared" si="9"/>
        <v>-0.13342271366920705</v>
      </c>
      <c r="D287">
        <f t="shared" si="9"/>
        <v>-9.2571196631100069E-2</v>
      </c>
    </row>
    <row r="288" spans="1:4" x14ac:dyDescent="0.2">
      <c r="A288">
        <f t="shared" si="10"/>
        <v>-1.4459999999999995</v>
      </c>
      <c r="B288">
        <f t="shared" si="9"/>
        <v>-0.19543261981813223</v>
      </c>
      <c r="C288">
        <f t="shared" si="9"/>
        <v>-0.13364952918089562</v>
      </c>
      <c r="D288">
        <f t="shared" si="9"/>
        <v>-9.2695785967353672E-2</v>
      </c>
    </row>
    <row r="289" spans="1:4" x14ac:dyDescent="0.2">
      <c r="A289">
        <f t="shared" si="10"/>
        <v>-1.4439999999999995</v>
      </c>
      <c r="B289">
        <f t="shared" si="9"/>
        <v>-0.1958808298615837</v>
      </c>
      <c r="C289">
        <f t="shared" si="9"/>
        <v>-0.13387687441119353</v>
      </c>
      <c r="D289">
        <f t="shared" si="9"/>
        <v>-9.2820612826861076E-2</v>
      </c>
    </row>
    <row r="290" spans="1:4" x14ac:dyDescent="0.2">
      <c r="A290">
        <f t="shared" si="10"/>
        <v>-1.4419999999999995</v>
      </c>
      <c r="B290">
        <f t="shared" si="9"/>
        <v>-0.19633050221537779</v>
      </c>
      <c r="C290">
        <f t="shared" si="9"/>
        <v>-0.13410475093973642</v>
      </c>
      <c r="D290">
        <f t="shared" si="9"/>
        <v>-9.2945677845784308E-2</v>
      </c>
    </row>
    <row r="291" spans="1:4" x14ac:dyDescent="0.2">
      <c r="A291">
        <f t="shared" si="10"/>
        <v>-1.4399999999999995</v>
      </c>
      <c r="B291">
        <f t="shared" si="9"/>
        <v>-0.19678164292816844</v>
      </c>
      <c r="C291">
        <f t="shared" si="9"/>
        <v>-0.13433316035219986</v>
      </c>
      <c r="D291">
        <f t="shared" si="9"/>
        <v>-9.3070981662757984E-2</v>
      </c>
    </row>
    <row r="292" spans="1:4" x14ac:dyDescent="0.2">
      <c r="A292">
        <f t="shared" si="10"/>
        <v>-1.4379999999999995</v>
      </c>
      <c r="B292">
        <f t="shared" si="9"/>
        <v>-0.19723425807844863</v>
      </c>
      <c r="C292">
        <f t="shared" si="9"/>
        <v>-0.13456210424032988</v>
      </c>
      <c r="D292">
        <f t="shared" si="9"/>
        <v>-9.3196524918902887E-2</v>
      </c>
    </row>
    <row r="293" spans="1:4" x14ac:dyDescent="0.2">
      <c r="A293">
        <f t="shared" si="10"/>
        <v>-1.4359999999999995</v>
      </c>
      <c r="B293">
        <f t="shared" si="9"/>
        <v>-0.19768835377472035</v>
      </c>
      <c r="C293">
        <f t="shared" si="9"/>
        <v>-0.13479158420197387</v>
      </c>
      <c r="D293">
        <f t="shared" si="9"/>
        <v>-9.3322308257839395E-2</v>
      </c>
    </row>
    <row r="294" spans="1:4" x14ac:dyDescent="0.2">
      <c r="A294">
        <f t="shared" si="10"/>
        <v>-1.4339999999999995</v>
      </c>
      <c r="B294">
        <f t="shared" si="9"/>
        <v>-0.19814393615566536</v>
      </c>
      <c r="C294">
        <f t="shared" si="9"/>
        <v>-0.1350216018411117</v>
      </c>
      <c r="D294">
        <f t="shared" si="9"/>
        <v>-9.3448332325701239E-2</v>
      </c>
    </row>
    <row r="295" spans="1:4" x14ac:dyDescent="0.2">
      <c r="A295">
        <f t="shared" si="10"/>
        <v>-1.4319999999999995</v>
      </c>
      <c r="B295">
        <f t="shared" si="9"/>
        <v>-0.1986010113903168</v>
      </c>
      <c r="C295">
        <f t="shared" si="9"/>
        <v>-0.1352521587678869</v>
      </c>
      <c r="D295">
        <f t="shared" si="9"/>
        <v>-9.3574597771149237E-2</v>
      </c>
    </row>
    <row r="296" spans="1:4" x14ac:dyDescent="0.2">
      <c r="A296">
        <f t="shared" si="10"/>
        <v>-1.4299999999999995</v>
      </c>
      <c r="B296">
        <f t="shared" si="9"/>
        <v>-0.19905958567823234</v>
      </c>
      <c r="C296">
        <f t="shared" si="9"/>
        <v>-0.13548325659863833</v>
      </c>
      <c r="D296">
        <f t="shared" si="9"/>
        <v>-9.3701105245385177E-2</v>
      </c>
    </row>
    <row r="297" spans="1:4" x14ac:dyDescent="0.2">
      <c r="A297">
        <f t="shared" si="10"/>
        <v>-1.4279999999999995</v>
      </c>
      <c r="B297">
        <f t="shared" si="9"/>
        <v>-0.19951966524966752</v>
      </c>
      <c r="C297">
        <f t="shared" si="9"/>
        <v>-0.13571489695593161</v>
      </c>
      <c r="D297">
        <f t="shared" si="9"/>
        <v>-9.3827855402165691E-2</v>
      </c>
    </row>
    <row r="298" spans="1:4" x14ac:dyDescent="0.2">
      <c r="A298">
        <f t="shared" si="10"/>
        <v>-1.4259999999999995</v>
      </c>
      <c r="B298">
        <f t="shared" si="9"/>
        <v>-0.19998125636575206</v>
      </c>
      <c r="C298">
        <f t="shared" si="9"/>
        <v>-0.13594708146859127</v>
      </c>
      <c r="D298">
        <f t="shared" si="9"/>
        <v>-9.3954848897816468E-2</v>
      </c>
    </row>
    <row r="299" spans="1:4" x14ac:dyDescent="0.2">
      <c r="A299">
        <f t="shared" si="10"/>
        <v>-1.4239999999999995</v>
      </c>
      <c r="B299">
        <f t="shared" si="9"/>
        <v>-0.20044436531866514</v>
      </c>
      <c r="C299">
        <f t="shared" si="9"/>
        <v>-0.13617981177173288</v>
      </c>
      <c r="D299">
        <f t="shared" si="9"/>
        <v>-9.4082086391246211E-2</v>
      </c>
    </row>
    <row r="300" spans="1:4" x14ac:dyDescent="0.2">
      <c r="A300">
        <f t="shared" si="10"/>
        <v>-1.4219999999999995</v>
      </c>
      <c r="B300">
        <f t="shared" si="9"/>
        <v>-0.20090899843181309</v>
      </c>
      <c r="C300">
        <f t="shared" si="9"/>
        <v>-0.13641308950679515</v>
      </c>
      <c r="D300">
        <f t="shared" si="9"/>
        <v>-9.420956854396105E-2</v>
      </c>
    </row>
    <row r="301" spans="1:4" x14ac:dyDescent="0.2">
      <c r="A301">
        <f t="shared" si="10"/>
        <v>-1.4199999999999995</v>
      </c>
      <c r="B301">
        <f t="shared" si="9"/>
        <v>-0.20137516206000822</v>
      </c>
      <c r="C301">
        <f t="shared" si="9"/>
        <v>-0.13664691632157289</v>
      </c>
      <c r="D301">
        <f t="shared" si="9"/>
        <v>-9.4337296020078801E-2</v>
      </c>
    </row>
    <row r="302" spans="1:4" x14ac:dyDescent="0.2">
      <c r="A302">
        <f t="shared" si="10"/>
        <v>-1.4179999999999995</v>
      </c>
      <c r="B302">
        <f t="shared" si="9"/>
        <v>-0.2018428625896484</v>
      </c>
      <c r="C302">
        <f t="shared" si="9"/>
        <v>-0.13688129387024944</v>
      </c>
      <c r="D302">
        <f t="shared" si="9"/>
        <v>-9.4465269486343428E-2</v>
      </c>
    </row>
    <row r="303" spans="1:4" x14ac:dyDescent="0.2">
      <c r="A303">
        <f t="shared" si="10"/>
        <v>-1.4159999999999995</v>
      </c>
      <c r="B303">
        <f t="shared" si="9"/>
        <v>-0.20231210643889772</v>
      </c>
      <c r="C303">
        <f t="shared" si="9"/>
        <v>-0.13711622381343003</v>
      </c>
      <c r="D303">
        <f t="shared" si="9"/>
        <v>-9.4593489612139731E-2</v>
      </c>
    </row>
    <row r="304" spans="1:4" x14ac:dyDescent="0.2">
      <c r="A304">
        <f t="shared" si="10"/>
        <v>-1.4139999999999995</v>
      </c>
      <c r="B304">
        <f t="shared" si="9"/>
        <v>-0.20278290005786911</v>
      </c>
      <c r="C304">
        <f t="shared" si="9"/>
        <v>-0.13735170781817471</v>
      </c>
      <c r="D304">
        <f t="shared" si="9"/>
        <v>-9.4721957069507812E-2</v>
      </c>
    </row>
    <row r="305" spans="1:4" x14ac:dyDescent="0.2">
      <c r="A305">
        <f t="shared" si="10"/>
        <v>-1.4119999999999995</v>
      </c>
      <c r="B305">
        <f t="shared" si="9"/>
        <v>-0.20325524992880711</v>
      </c>
      <c r="C305">
        <f t="shared" si="9"/>
        <v>-0.13758774755803216</v>
      </c>
      <c r="D305">
        <f t="shared" si="9"/>
        <v>-9.4850672533157959E-2</v>
      </c>
    </row>
    <row r="306" spans="1:4" x14ac:dyDescent="0.2">
      <c r="A306">
        <f t="shared" si="10"/>
        <v>-1.4099999999999995</v>
      </c>
      <c r="B306">
        <f t="shared" si="9"/>
        <v>-0.20372916256627244</v>
      </c>
      <c r="C306">
        <f t="shared" si="9"/>
        <v>-0.13782434471307303</v>
      </c>
      <c r="D306">
        <f t="shared" si="9"/>
        <v>-9.4979636680485494E-2</v>
      </c>
    </row>
    <row r="307" spans="1:4" x14ac:dyDescent="0.2">
      <c r="A307">
        <f t="shared" si="10"/>
        <v>-1.4079999999999995</v>
      </c>
      <c r="B307">
        <f t="shared" si="9"/>
        <v>-0.20420464451732795</v>
      </c>
      <c r="C307">
        <f t="shared" si="9"/>
        <v>-0.13806150096992426</v>
      </c>
      <c r="D307">
        <f t="shared" si="9"/>
        <v>-9.5108850191585756E-2</v>
      </c>
    </row>
    <row r="308" spans="1:4" x14ac:dyDescent="0.2">
      <c r="A308">
        <f t="shared" si="10"/>
        <v>-1.4059999999999995</v>
      </c>
      <c r="B308">
        <f t="shared" si="9"/>
        <v>-0.204681702361725</v>
      </c>
      <c r="C308">
        <f t="shared" si="9"/>
        <v>-0.13829921802180295</v>
      </c>
      <c r="D308">
        <f t="shared" si="9"/>
        <v>-9.5238313749269179E-2</v>
      </c>
    </row>
    <row r="309" spans="1:4" x14ac:dyDescent="0.2">
      <c r="A309">
        <f t="shared" si="10"/>
        <v>-1.4039999999999995</v>
      </c>
      <c r="B309">
        <f t="shared" si="9"/>
        <v>-0.20516034271209213</v>
      </c>
      <c r="C309">
        <f t="shared" si="9"/>
        <v>-0.13853749756855099</v>
      </c>
      <c r="D309">
        <f t="shared" si="9"/>
        <v>-9.5368028039076527E-2</v>
      </c>
    </row>
    <row r="310" spans="1:4" x14ac:dyDescent="0.2">
      <c r="A310">
        <f t="shared" si="10"/>
        <v>-1.4019999999999995</v>
      </c>
      <c r="B310">
        <f t="shared" si="9"/>
        <v>-0.20564057221412385</v>
      </c>
      <c r="C310">
        <f t="shared" si="9"/>
        <v>-0.13877634131666955</v>
      </c>
      <c r="D310">
        <f t="shared" si="9"/>
        <v>-9.5497993749294047E-2</v>
      </c>
    </row>
    <row r="311" spans="1:4" x14ac:dyDescent="0.2">
      <c r="A311">
        <f t="shared" si="10"/>
        <v>-1.3999999999999995</v>
      </c>
      <c r="B311">
        <f t="shared" si="9"/>
        <v>-0.2061223975467717</v>
      </c>
      <c r="C311">
        <f t="shared" si="9"/>
        <v>-0.13901575097935412</v>
      </c>
      <c r="D311">
        <f t="shared" si="9"/>
        <v>-9.5628211570969124E-2</v>
      </c>
    </row>
    <row r="312" spans="1:4" x14ac:dyDescent="0.2">
      <c r="A312">
        <f t="shared" si="10"/>
        <v>-1.3979999999999995</v>
      </c>
      <c r="B312">
        <f t="shared" si="9"/>
        <v>-0.20660582542243558</v>
      </c>
      <c r="C312">
        <f t="shared" si="9"/>
        <v>-0.1392557282765296</v>
      </c>
      <c r="D312">
        <f t="shared" si="9"/>
        <v>-9.5758682197925576E-2</v>
      </c>
    </row>
    <row r="313" spans="1:4" x14ac:dyDescent="0.2">
      <c r="A313">
        <f t="shared" si="10"/>
        <v>-1.3959999999999995</v>
      </c>
      <c r="B313">
        <f t="shared" si="9"/>
        <v>-0.20709086258715706</v>
      </c>
      <c r="C313">
        <f t="shared" si="9"/>
        <v>-0.13949627493488551</v>
      </c>
      <c r="D313">
        <f t="shared" si="9"/>
        <v>-9.5889406326779447E-2</v>
      </c>
    </row>
    <row r="314" spans="1:4" x14ac:dyDescent="0.2">
      <c r="A314">
        <f t="shared" si="10"/>
        <v>-1.3939999999999995</v>
      </c>
      <c r="B314">
        <f t="shared" si="9"/>
        <v>-0.20757751582081399</v>
      </c>
      <c r="C314">
        <f t="shared" si="9"/>
        <v>-0.13973739268791197</v>
      </c>
      <c r="D314">
        <f t="shared" si="9"/>
        <v>-9.6020384656954616E-2</v>
      </c>
    </row>
    <row r="315" spans="1:4" x14ac:dyDescent="0.2">
      <c r="A315">
        <f t="shared" si="10"/>
        <v>-1.3919999999999995</v>
      </c>
      <c r="B315">
        <f t="shared" si="9"/>
        <v>-0.20806579193731561</v>
      </c>
      <c r="C315">
        <f t="shared" si="9"/>
        <v>-0.1399790832759352</v>
      </c>
      <c r="D315">
        <f t="shared" si="9"/>
        <v>-9.6151617890698815E-2</v>
      </c>
    </row>
    <row r="316" spans="1:4" x14ac:dyDescent="0.2">
      <c r="A316">
        <f t="shared" si="10"/>
        <v>-1.3899999999999995</v>
      </c>
      <c r="B316">
        <f t="shared" si="9"/>
        <v>-0.20855569778479982</v>
      </c>
      <c r="C316">
        <f t="shared" si="9"/>
        <v>-0.14022134844615397</v>
      </c>
      <c r="D316">
        <f t="shared" si="9"/>
        <v>-9.6283106733099477E-2</v>
      </c>
    </row>
    <row r="317" spans="1:4" x14ac:dyDescent="0.2">
      <c r="A317">
        <f t="shared" si="10"/>
        <v>-1.3879999999999995</v>
      </c>
      <c r="B317">
        <f t="shared" si="9"/>
        <v>-0.20904724024583102</v>
      </c>
      <c r="C317">
        <f t="shared" si="9"/>
        <v>-0.14046418995267576</v>
      </c>
      <c r="D317">
        <f t="shared" si="9"/>
        <v>-9.641485189209989E-2</v>
      </c>
    </row>
    <row r="318" spans="1:4" x14ac:dyDescent="0.2">
      <c r="A318">
        <f t="shared" si="10"/>
        <v>-1.3859999999999995</v>
      </c>
      <c r="B318">
        <f t="shared" si="9"/>
        <v>-0.20954042623760019</v>
      </c>
      <c r="C318">
        <f t="shared" si="9"/>
        <v>-0.14070760955655348</v>
      </c>
      <c r="D318">
        <f t="shared" si="9"/>
        <v>-9.6546854078515362E-2</v>
      </c>
    </row>
    <row r="319" spans="1:4" x14ac:dyDescent="0.2">
      <c r="A319">
        <f t="shared" si="10"/>
        <v>-1.3839999999999995</v>
      </c>
      <c r="B319">
        <f t="shared" si="9"/>
        <v>-0.21003526271212522</v>
      </c>
      <c r="C319">
        <f t="shared" si="9"/>
        <v>-0.14095160902582241</v>
      </c>
      <c r="D319">
        <f t="shared" si="9"/>
        <v>-9.6679114006049616E-2</v>
      </c>
    </row>
    <row r="320" spans="1:4" x14ac:dyDescent="0.2">
      <c r="A320">
        <f t="shared" si="10"/>
        <v>-1.3819999999999995</v>
      </c>
      <c r="B320">
        <f t="shared" si="9"/>
        <v>-0.21053175665645332</v>
      </c>
      <c r="C320">
        <f t="shared" si="9"/>
        <v>-0.14119619013553733</v>
      </c>
      <c r="D320">
        <f t="shared" si="9"/>
        <v>-9.6811632391311159E-2</v>
      </c>
    </row>
    <row r="321" spans="1:4" x14ac:dyDescent="0.2">
      <c r="A321">
        <f t="shared" si="10"/>
        <v>-1.3799999999999994</v>
      </c>
      <c r="B321">
        <f t="shared" si="9"/>
        <v>-0.21102991509286415</v>
      </c>
      <c r="C321">
        <f t="shared" si="9"/>
        <v>-0.14144135466780983</v>
      </c>
      <c r="D321">
        <f t="shared" si="9"/>
        <v>-9.6944409953829913E-2</v>
      </c>
    </row>
    <row r="322" spans="1:4" x14ac:dyDescent="0.2">
      <c r="A322">
        <f t="shared" si="10"/>
        <v>-1.3779999999999994</v>
      </c>
      <c r="B322">
        <f t="shared" si="9"/>
        <v>-0.21152974507907515</v>
      </c>
      <c r="C322">
        <f t="shared" si="9"/>
        <v>-0.14168710441184618</v>
      </c>
      <c r="D322">
        <f t="shared" si="9"/>
        <v>-9.7077447416073839E-2</v>
      </c>
    </row>
    <row r="323" spans="1:4" x14ac:dyDescent="0.2">
      <c r="A323">
        <f t="shared" si="10"/>
        <v>-1.3759999999999994</v>
      </c>
      <c r="B323">
        <f t="shared" si="9"/>
        <v>-0.21203125370844755</v>
      </c>
      <c r="C323">
        <f t="shared" si="9"/>
        <v>-0.14193344116398518</v>
      </c>
      <c r="D323">
        <f t="shared" si="9"/>
        <v>-9.7210745503465798E-2</v>
      </c>
    </row>
    <row r="324" spans="1:4" x14ac:dyDescent="0.2">
      <c r="A324">
        <f t="shared" si="10"/>
        <v>-1.3739999999999994</v>
      </c>
      <c r="B324">
        <f t="shared" si="9"/>
        <v>-0.21253444811019373</v>
      </c>
      <c r="C324">
        <f t="shared" si="9"/>
        <v>-0.14218036672773643</v>
      </c>
      <c r="D324">
        <f t="shared" si="9"/>
        <v>-9.7344304944400467E-2</v>
      </c>
    </row>
    <row r="325" spans="1:4" x14ac:dyDescent="0.2">
      <c r="A325">
        <f t="shared" si="10"/>
        <v>-1.3719999999999994</v>
      </c>
      <c r="B325">
        <f t="shared" si="9"/>
        <v>-0.21303933544958628</v>
      </c>
      <c r="C325">
        <f t="shared" si="9"/>
        <v>-0.14242788291381869</v>
      </c>
      <c r="D325">
        <f t="shared" si="9"/>
        <v>-9.7478126470261314E-2</v>
      </c>
    </row>
    <row r="326" spans="1:4" x14ac:dyDescent="0.2">
      <c r="A326">
        <f t="shared" si="10"/>
        <v>-1.3699999999999994</v>
      </c>
      <c r="B326">
        <f t="shared" si="9"/>
        <v>-0.21354592292816846</v>
      </c>
      <c r="C326">
        <f t="shared" si="9"/>
        <v>-0.14267599154019892</v>
      </c>
      <c r="D326">
        <f t="shared" si="9"/>
        <v>-9.761221081543793E-2</v>
      </c>
    </row>
    <row r="327" spans="1:4" x14ac:dyDescent="0.2">
      <c r="A327">
        <f t="shared" si="10"/>
        <v>-1.3679999999999994</v>
      </c>
      <c r="B327">
        <f t="shared" si="9"/>
        <v>-0.21405421778396563</v>
      </c>
      <c r="C327">
        <f t="shared" si="9"/>
        <v>-0.14292469443213099</v>
      </c>
      <c r="D327">
        <f t="shared" si="9"/>
        <v>-9.7746558717343265E-2</v>
      </c>
    </row>
    <row r="328" spans="1:4" x14ac:dyDescent="0.2">
      <c r="A328">
        <f t="shared" si="10"/>
        <v>-1.3659999999999994</v>
      </c>
      <c r="B328">
        <f t="shared" si="9"/>
        <v>-0.21456422729169883</v>
      </c>
      <c r="C328">
        <f t="shared" si="9"/>
        <v>-0.14317399342219528</v>
      </c>
      <c r="D328">
        <f t="shared" si="9"/>
        <v>-9.7881170916430948E-2</v>
      </c>
    </row>
    <row r="329" spans="1:4" x14ac:dyDescent="0.2">
      <c r="A329">
        <f t="shared" si="10"/>
        <v>-1.3639999999999994</v>
      </c>
      <c r="B329">
        <f t="shared" si="9"/>
        <v>-0.2150759587629989</v>
      </c>
      <c r="C329">
        <f t="shared" si="9"/>
        <v>-0.14342389035033815</v>
      </c>
      <c r="D329">
        <f t="shared" si="9"/>
        <v>-9.8016048156213051E-2</v>
      </c>
    </row>
    <row r="330" spans="1:4" x14ac:dyDescent="0.2">
      <c r="A330">
        <f t="shared" si="10"/>
        <v>-1.3619999999999994</v>
      </c>
      <c r="B330">
        <f t="shared" si="9"/>
        <v>-0.21558941954662234</v>
      </c>
      <c r="C330">
        <f t="shared" si="9"/>
        <v>-0.14367438706391183</v>
      </c>
      <c r="D330">
        <f t="shared" si="9"/>
        <v>-9.8151191183277656E-2</v>
      </c>
    </row>
    <row r="331" spans="1:4" x14ac:dyDescent="0.2">
      <c r="A331">
        <f t="shared" si="10"/>
        <v>-1.3599999999999994</v>
      </c>
      <c r="B331">
        <f t="shared" si="9"/>
        <v>-0.21610461702866959</v>
      </c>
      <c r="C331">
        <f t="shared" si="9"/>
        <v>-0.1439254854177148</v>
      </c>
      <c r="D331">
        <f t="shared" si="9"/>
        <v>-9.8286600747306663E-2</v>
      </c>
    </row>
    <row r="332" spans="1:4" x14ac:dyDescent="0.2">
      <c r="A332">
        <f t="shared" si="10"/>
        <v>-1.3579999999999994</v>
      </c>
      <c r="B332">
        <f t="shared" ref="B332:D395" si="11">-1/(2*POWER(B$8,2))*LN(POWER(B$8/$A332,2)+1)</f>
        <v>-0.2166215586328028</v>
      </c>
      <c r="C332">
        <f t="shared" si="11"/>
        <v>-0.14417718727403189</v>
      </c>
      <c r="D332">
        <f t="shared" si="11"/>
        <v>-9.8422277601093844E-2</v>
      </c>
    </row>
    <row r="333" spans="1:4" x14ac:dyDescent="0.2">
      <c r="A333">
        <f t="shared" ref="A333:A396" si="12">A332+B$3</f>
        <v>-1.3559999999999994</v>
      </c>
      <c r="B333">
        <f t="shared" si="11"/>
        <v>-0.21714025182046701</v>
      </c>
      <c r="C333">
        <f t="shared" si="11"/>
        <v>-0.14442949450267537</v>
      </c>
      <c r="D333">
        <f t="shared" si="11"/>
        <v>-9.8558222500562787E-2</v>
      </c>
    </row>
    <row r="334" spans="1:4" x14ac:dyDescent="0.2">
      <c r="A334">
        <f t="shared" si="12"/>
        <v>-1.3539999999999994</v>
      </c>
      <c r="B334">
        <f t="shared" si="11"/>
        <v>-0.2176607040911116</v>
      </c>
      <c r="C334">
        <f t="shared" si="11"/>
        <v>-0.14468240898102583</v>
      </c>
      <c r="D334">
        <f t="shared" si="11"/>
        <v>-9.8694436204785352E-2</v>
      </c>
    </row>
    <row r="335" spans="1:4" x14ac:dyDescent="0.2">
      <c r="A335">
        <f t="shared" si="12"/>
        <v>-1.3519999999999994</v>
      </c>
      <c r="B335">
        <f t="shared" si="11"/>
        <v>-0.21818292298241346</v>
      </c>
      <c r="C335">
        <f t="shared" si="11"/>
        <v>-0.14493593259407361</v>
      </c>
      <c r="D335">
        <f t="shared" si="11"/>
        <v>-9.8830919475999687E-2</v>
      </c>
    </row>
    <row r="336" spans="1:4" x14ac:dyDescent="0.2">
      <c r="A336">
        <f t="shared" si="12"/>
        <v>-1.3499999999999994</v>
      </c>
      <c r="B336">
        <f t="shared" si="11"/>
        <v>-0.21870691607050208</v>
      </c>
      <c r="C336">
        <f t="shared" si="11"/>
        <v>-0.14519006723446043</v>
      </c>
      <c r="D336">
        <f t="shared" si="11"/>
        <v>-9.8967673079629059E-2</v>
      </c>
    </row>
    <row r="337" spans="1:4" x14ac:dyDescent="0.2">
      <c r="A337">
        <f t="shared" si="12"/>
        <v>-1.3479999999999994</v>
      </c>
      <c r="B337">
        <f t="shared" si="11"/>
        <v>-0.21923269097018588</v>
      </c>
      <c r="C337">
        <f t="shared" si="11"/>
        <v>-0.14544481480252133</v>
      </c>
      <c r="D337">
        <f t="shared" si="11"/>
        <v>-9.9104697784300269E-2</v>
      </c>
    </row>
    <row r="338" spans="1:4" x14ac:dyDescent="0.2">
      <c r="A338">
        <f t="shared" si="12"/>
        <v>-1.3459999999999994</v>
      </c>
      <c r="B338">
        <f t="shared" si="11"/>
        <v>-0.21976025533517979</v>
      </c>
      <c r="C338">
        <f t="shared" si="11"/>
        <v>-0.14570017720632697</v>
      </c>
      <c r="D338">
        <f t="shared" si="11"/>
        <v>-9.9241994361862512E-2</v>
      </c>
    </row>
    <row r="339" spans="1:4" x14ac:dyDescent="0.2">
      <c r="A339">
        <f t="shared" si="12"/>
        <v>-1.3439999999999994</v>
      </c>
      <c r="B339">
        <f t="shared" si="11"/>
        <v>-0.22028961685833479</v>
      </c>
      <c r="C339">
        <f t="shared" si="11"/>
        <v>-0.14595615636172618</v>
      </c>
      <c r="D339">
        <f t="shared" si="11"/>
        <v>-9.937956358740628E-2</v>
      </c>
    </row>
    <row r="340" spans="1:4" x14ac:dyDescent="0.2">
      <c r="A340">
        <f t="shared" si="12"/>
        <v>-1.3419999999999994</v>
      </c>
      <c r="B340">
        <f t="shared" si="11"/>
        <v>-0.2208207832718686</v>
      </c>
      <c r="C340">
        <f t="shared" si="11"/>
        <v>-0.14621275419238874</v>
      </c>
      <c r="D340">
        <f t="shared" si="11"/>
        <v>-9.9517406239282402E-2</v>
      </c>
    </row>
    <row r="341" spans="1:4" x14ac:dyDescent="0.2">
      <c r="A341">
        <f t="shared" si="12"/>
        <v>-1.3399999999999994</v>
      </c>
      <c r="B341">
        <f t="shared" si="11"/>
        <v>-0.2213537623475986</v>
      </c>
      <c r="C341">
        <f t="shared" si="11"/>
        <v>-0.14646997262984887</v>
      </c>
      <c r="D341">
        <f t="shared" si="11"/>
        <v>-9.9655523099121221E-2</v>
      </c>
    </row>
    <row r="342" spans="1:4" x14ac:dyDescent="0.2">
      <c r="A342">
        <f t="shared" si="12"/>
        <v>-1.3379999999999994</v>
      </c>
      <c r="B342">
        <f t="shared" si="11"/>
        <v>-0.22188856189717546</v>
      </c>
      <c r="C342">
        <f t="shared" si="11"/>
        <v>-0.14672781361354834</v>
      </c>
      <c r="D342">
        <f t="shared" si="11"/>
        <v>-9.9793914951851984E-2</v>
      </c>
    </row>
    <row r="343" spans="1:4" x14ac:dyDescent="0.2">
      <c r="A343">
        <f t="shared" si="12"/>
        <v>-1.3359999999999994</v>
      </c>
      <c r="B343">
        <f t="shared" si="11"/>
        <v>-0.22242518977231895</v>
      </c>
      <c r="C343">
        <f t="shared" si="11"/>
        <v>-0.14698627909088063</v>
      </c>
      <c r="D343">
        <f t="shared" si="11"/>
        <v>-9.9932582585722296E-2</v>
      </c>
    </row>
    <row r="344" spans="1:4" x14ac:dyDescent="0.2">
      <c r="A344">
        <f t="shared" si="12"/>
        <v>-1.3339999999999994</v>
      </c>
      <c r="B344">
        <f t="shared" si="11"/>
        <v>-0.22296365386505487</v>
      </c>
      <c r="C344">
        <f t="shared" si="11"/>
        <v>-0.14724537101723492</v>
      </c>
      <c r="D344">
        <f t="shared" si="11"/>
        <v>-0.10007152679231775</v>
      </c>
    </row>
    <row r="345" spans="1:4" x14ac:dyDescent="0.2">
      <c r="A345">
        <f t="shared" si="12"/>
        <v>-1.3319999999999994</v>
      </c>
      <c r="B345">
        <f t="shared" si="11"/>
        <v>-0.22350396210795453</v>
      </c>
      <c r="C345">
        <f t="shared" si="11"/>
        <v>-0.14750509135604065</v>
      </c>
      <c r="D345">
        <f t="shared" si="11"/>
        <v>-0.10021074836658173</v>
      </c>
    </row>
    <row r="346" spans="1:4" x14ac:dyDescent="0.2">
      <c r="A346">
        <f t="shared" si="12"/>
        <v>-1.3299999999999994</v>
      </c>
      <c r="B346">
        <f t="shared" si="11"/>
        <v>-0.22404612247437422</v>
      </c>
      <c r="C346">
        <f t="shared" si="11"/>
        <v>-0.1477654420788122</v>
      </c>
      <c r="D346">
        <f t="shared" si="11"/>
        <v>-0.10035024810683532</v>
      </c>
    </row>
    <row r="347" spans="1:4" x14ac:dyDescent="0.2">
      <c r="A347">
        <f t="shared" si="12"/>
        <v>-1.3279999999999994</v>
      </c>
      <c r="B347">
        <f t="shared" si="11"/>
        <v>-0.22459014297869845</v>
      </c>
      <c r="C347">
        <f t="shared" si="11"/>
        <v>-0.14802642516519426</v>
      </c>
      <c r="D347">
        <f t="shared" si="11"/>
        <v>-0.10049002681479738</v>
      </c>
    </row>
    <row r="348" spans="1:4" x14ac:dyDescent="0.2">
      <c r="A348">
        <f t="shared" si="12"/>
        <v>-1.3259999999999994</v>
      </c>
      <c r="B348">
        <f t="shared" si="11"/>
        <v>-0.22513603167658242</v>
      </c>
      <c r="C348">
        <f t="shared" si="11"/>
        <v>-0.14828804260300699</v>
      </c>
      <c r="D348">
        <f t="shared" si="11"/>
        <v>-0.1006300852956048</v>
      </c>
    </row>
    <row r="349" spans="1:4" x14ac:dyDescent="0.2">
      <c r="A349">
        <f t="shared" si="12"/>
        <v>-1.3239999999999994</v>
      </c>
      <c r="B349">
        <f t="shared" si="11"/>
        <v>-0.22568379666519839</v>
      </c>
      <c r="C349">
        <f t="shared" si="11"/>
        <v>-0.14855029638829212</v>
      </c>
      <c r="D349">
        <f t="shared" si="11"/>
        <v>-0.1007704243578329</v>
      </c>
    </row>
    <row r="350" spans="1:4" x14ac:dyDescent="0.2">
      <c r="A350">
        <f t="shared" si="12"/>
        <v>-1.3219999999999994</v>
      </c>
      <c r="B350">
        <f t="shared" si="11"/>
        <v>-0.22623344608348234</v>
      </c>
      <c r="C350">
        <f t="shared" si="11"/>
        <v>-0.14881318852535899</v>
      </c>
      <c r="D350">
        <f t="shared" si="11"/>
        <v>-0.10091104481351593</v>
      </c>
    </row>
    <row r="351" spans="1:4" x14ac:dyDescent="0.2">
      <c r="A351">
        <f t="shared" si="12"/>
        <v>-1.3199999999999994</v>
      </c>
      <c r="B351">
        <f t="shared" si="11"/>
        <v>-0.22678498811238249</v>
      </c>
      <c r="C351">
        <f t="shared" si="11"/>
        <v>-0.14907672102683092</v>
      </c>
      <c r="D351">
        <f t="shared" si="11"/>
        <v>-0.1010519474781678</v>
      </c>
    </row>
    <row r="352" spans="1:4" x14ac:dyDescent="0.2">
      <c r="A352">
        <f t="shared" si="12"/>
        <v>-1.3179999999999994</v>
      </c>
      <c r="B352">
        <f t="shared" si="11"/>
        <v>-0.22733843097511025</v>
      </c>
      <c r="C352">
        <f t="shared" si="11"/>
        <v>-0.14934089591369235</v>
      </c>
      <c r="D352">
        <f t="shared" si="11"/>
        <v>-0.10119313317080292</v>
      </c>
    </row>
    <row r="353" spans="1:4" x14ac:dyDescent="0.2">
      <c r="A353">
        <f t="shared" si="12"/>
        <v>-1.3159999999999994</v>
      </c>
      <c r="B353">
        <f t="shared" si="11"/>
        <v>-0.22789378293739188</v>
      </c>
      <c r="C353">
        <f t="shared" si="11"/>
        <v>-0.14960571521533572</v>
      </c>
      <c r="D353">
        <f t="shared" si="11"/>
        <v>-0.10133460271395722</v>
      </c>
    </row>
    <row r="354" spans="1:4" x14ac:dyDescent="0.2">
      <c r="A354">
        <f t="shared" si="12"/>
        <v>-1.3139999999999994</v>
      </c>
      <c r="B354">
        <f t="shared" si="11"/>
        <v>-0.22845105230772267</v>
      </c>
      <c r="C354">
        <f t="shared" si="11"/>
        <v>-0.14987118096960925</v>
      </c>
      <c r="D354">
        <f t="shared" si="11"/>
        <v>-0.10147635693370936</v>
      </c>
    </row>
    <row r="355" spans="1:4" x14ac:dyDescent="0.2">
      <c r="A355">
        <f t="shared" si="12"/>
        <v>-1.3119999999999994</v>
      </c>
      <c r="B355">
        <f t="shared" si="11"/>
        <v>-0.22901024743762216</v>
      </c>
      <c r="C355">
        <f t="shared" si="11"/>
        <v>-0.15013729522286465</v>
      </c>
      <c r="D355">
        <f t="shared" si="11"/>
        <v>-0.10161839665970197</v>
      </c>
    </row>
    <row r="356" spans="1:4" x14ac:dyDescent="0.2">
      <c r="A356">
        <f t="shared" si="12"/>
        <v>-1.3099999999999994</v>
      </c>
      <c r="B356">
        <f t="shared" si="11"/>
        <v>-0.22957137672189218</v>
      </c>
      <c r="C356">
        <f t="shared" si="11"/>
        <v>-0.15040406003000556</v>
      </c>
      <c r="D356">
        <f t="shared" si="11"/>
        <v>-0.10176072272516334</v>
      </c>
    </row>
    <row r="357" spans="1:4" x14ac:dyDescent="0.2">
      <c r="A357">
        <f t="shared" si="12"/>
        <v>-1.3079999999999994</v>
      </c>
      <c r="B357">
        <f t="shared" si="11"/>
        <v>-0.23013444859887505</v>
      </c>
      <c r="C357">
        <f t="shared" si="11"/>
        <v>-0.15067147745453607</v>
      </c>
      <c r="D357">
        <f t="shared" si="11"/>
        <v>-0.10190333596692884</v>
      </c>
    </row>
    <row r="358" spans="1:4" x14ac:dyDescent="0.2">
      <c r="A358">
        <f t="shared" si="12"/>
        <v>-1.3059999999999994</v>
      </c>
      <c r="B358">
        <f t="shared" si="11"/>
        <v>-0.23069947155071535</v>
      </c>
      <c r="C358">
        <f t="shared" si="11"/>
        <v>-0.1509395495686098</v>
      </c>
      <c r="D358">
        <f t="shared" si="11"/>
        <v>-0.10204623722546298</v>
      </c>
    </row>
    <row r="359" spans="1:4" x14ac:dyDescent="0.2">
      <c r="A359">
        <f t="shared" si="12"/>
        <v>-1.3039999999999994</v>
      </c>
      <c r="B359">
        <f t="shared" si="11"/>
        <v>-0.23126645410362212</v>
      </c>
      <c r="C359">
        <f t="shared" si="11"/>
        <v>-0.15120827845307913</v>
      </c>
      <c r="D359">
        <f t="shared" si="11"/>
        <v>-0.10218942734488123</v>
      </c>
    </row>
    <row r="360" spans="1:4" x14ac:dyDescent="0.2">
      <c r="A360">
        <f t="shared" si="12"/>
        <v>-1.3019999999999994</v>
      </c>
      <c r="B360">
        <f t="shared" si="11"/>
        <v>-0.23183540482813356</v>
      </c>
      <c r="C360">
        <f t="shared" si="11"/>
        <v>-0.15147766619754507</v>
      </c>
      <c r="D360">
        <f t="shared" si="11"/>
        <v>-0.10233290717297239</v>
      </c>
    </row>
    <row r="361" spans="1:4" x14ac:dyDescent="0.2">
      <c r="A361">
        <f t="shared" si="12"/>
        <v>-1.2999999999999994</v>
      </c>
      <c r="B361">
        <f t="shared" si="11"/>
        <v>-0.23240633233938299</v>
      </c>
      <c r="C361">
        <f t="shared" si="11"/>
        <v>-0.15174771490040725</v>
      </c>
      <c r="D361">
        <f t="shared" si="11"/>
        <v>-0.1024766775612207</v>
      </c>
    </row>
    <row r="362" spans="1:4" x14ac:dyDescent="0.2">
      <c r="A362">
        <f t="shared" si="12"/>
        <v>-1.2979999999999994</v>
      </c>
      <c r="B362">
        <f t="shared" si="11"/>
        <v>-0.2329792452973678</v>
      </c>
      <c r="C362">
        <f t="shared" si="11"/>
        <v>-0.1520184266689146</v>
      </c>
      <c r="D362">
        <f t="shared" si="11"/>
        <v>-0.10262073936482857</v>
      </c>
    </row>
    <row r="363" spans="1:4" x14ac:dyDescent="0.2">
      <c r="A363">
        <f t="shared" si="12"/>
        <v>-1.2959999999999994</v>
      </c>
      <c r="B363">
        <f t="shared" si="11"/>
        <v>-0.23355415240721855</v>
      </c>
      <c r="C363">
        <f t="shared" si="11"/>
        <v>-0.15228980361921599</v>
      </c>
      <c r="D363">
        <f t="shared" si="11"/>
        <v>-0.10276509344273918</v>
      </c>
    </row>
    <row r="364" spans="1:4" x14ac:dyDescent="0.2">
      <c r="A364">
        <f t="shared" si="12"/>
        <v>-1.2939999999999994</v>
      </c>
      <c r="B364">
        <f t="shared" si="11"/>
        <v>-0.2341310624194716</v>
      </c>
      <c r="C364">
        <f t="shared" si="11"/>
        <v>-0.15256184787641178</v>
      </c>
      <c r="D364">
        <f t="shared" si="11"/>
        <v>-0.10290974065765932</v>
      </c>
    </row>
    <row r="365" spans="1:4" x14ac:dyDescent="0.2">
      <c r="A365">
        <f t="shared" si="12"/>
        <v>-1.2919999999999994</v>
      </c>
      <c r="B365">
        <f t="shared" si="11"/>
        <v>-0.2347099841303425</v>
      </c>
      <c r="C365">
        <f t="shared" si="11"/>
        <v>-0.15283456157460515</v>
      </c>
      <c r="D365">
        <f t="shared" si="11"/>
        <v>-0.10305468187608245</v>
      </c>
    </row>
    <row r="366" spans="1:4" x14ac:dyDescent="0.2">
      <c r="A366">
        <f t="shared" si="12"/>
        <v>-1.2899999999999994</v>
      </c>
      <c r="B366">
        <f t="shared" si="11"/>
        <v>-0.23529092638200169</v>
      </c>
      <c r="C366">
        <f t="shared" si="11"/>
        <v>-0.15310794685695442</v>
      </c>
      <c r="D366">
        <f t="shared" si="11"/>
        <v>-0.10319991796831199</v>
      </c>
    </row>
    <row r="367" spans="1:4" x14ac:dyDescent="0.2">
      <c r="A367">
        <f t="shared" si="12"/>
        <v>-1.2879999999999994</v>
      </c>
      <c r="B367">
        <f t="shared" si="11"/>
        <v>-0.23587389806285217</v>
      </c>
      <c r="C367">
        <f t="shared" si="11"/>
        <v>-0.15338200587572545</v>
      </c>
      <c r="D367">
        <f t="shared" si="11"/>
        <v>-0.10334544980848466</v>
      </c>
    </row>
    <row r="368" spans="1:4" x14ac:dyDescent="0.2">
      <c r="A368">
        <f t="shared" si="12"/>
        <v>-1.2859999999999994</v>
      </c>
      <c r="B368">
        <f t="shared" si="11"/>
        <v>-0.23645890810780903</v>
      </c>
      <c r="C368">
        <f t="shared" si="11"/>
        <v>-0.1536567407923444</v>
      </c>
      <c r="D368">
        <f t="shared" si="11"/>
        <v>-0.1034912782745941</v>
      </c>
    </row>
    <row r="369" spans="1:4" x14ac:dyDescent="0.2">
      <c r="A369">
        <f t="shared" si="12"/>
        <v>-1.2839999999999994</v>
      </c>
      <c r="B369">
        <f t="shared" si="11"/>
        <v>-0.23704596549858073</v>
      </c>
      <c r="C369">
        <f t="shared" si="11"/>
        <v>-0.15393215377745104</v>
      </c>
      <c r="D369">
        <f t="shared" si="11"/>
        <v>-0.10363740424851461</v>
      </c>
    </row>
    <row r="370" spans="1:4" x14ac:dyDescent="0.2">
      <c r="A370">
        <f t="shared" si="12"/>
        <v>-1.2819999999999994</v>
      </c>
      <c r="B370">
        <f t="shared" si="11"/>
        <v>-0.23763507926395283</v>
      </c>
      <c r="C370">
        <f t="shared" si="11"/>
        <v>-0.15420824701095251</v>
      </c>
      <c r="D370">
        <f t="shared" si="11"/>
        <v>-0.10378382861602516</v>
      </c>
    </row>
    <row r="371" spans="1:4" x14ac:dyDescent="0.2">
      <c r="A371">
        <f t="shared" si="12"/>
        <v>-1.2799999999999994</v>
      </c>
      <c r="B371">
        <f t="shared" si="11"/>
        <v>-0.23822625848007312</v>
      </c>
      <c r="C371">
        <f t="shared" si="11"/>
        <v>-0.15448502268207723</v>
      </c>
      <c r="D371">
        <f t="shared" si="11"/>
        <v>-0.10393055226683348</v>
      </c>
    </row>
    <row r="372" spans="1:4" x14ac:dyDescent="0.2">
      <c r="A372">
        <f t="shared" si="12"/>
        <v>-1.2779999999999994</v>
      </c>
      <c r="B372">
        <f t="shared" si="11"/>
        <v>-0.23881951227073916</v>
      </c>
      <c r="C372">
        <f t="shared" si="11"/>
        <v>-0.1547624829894296</v>
      </c>
      <c r="D372">
        <f t="shared" si="11"/>
        <v>-0.10407757609460047</v>
      </c>
    </row>
    <row r="373" spans="1:4" x14ac:dyDescent="0.2">
      <c r="A373">
        <f t="shared" si="12"/>
        <v>-1.2759999999999994</v>
      </c>
      <c r="B373">
        <f t="shared" si="11"/>
        <v>-0.2394148498076876</v>
      </c>
      <c r="C373">
        <f t="shared" si="11"/>
        <v>-0.1550406301410448</v>
      </c>
      <c r="D373">
        <f t="shared" si="11"/>
        <v>-0.10422490099696473</v>
      </c>
    </row>
    <row r="374" spans="1:4" x14ac:dyDescent="0.2">
      <c r="A374">
        <f t="shared" si="12"/>
        <v>-1.2739999999999994</v>
      </c>
      <c r="B374">
        <f t="shared" si="11"/>
        <v>-0.24001228031088559</v>
      </c>
      <c r="C374">
        <f t="shared" si="11"/>
        <v>-0.15531946635444416</v>
      </c>
      <c r="D374">
        <f t="shared" si="11"/>
        <v>-0.10437252787556711</v>
      </c>
    </row>
    <row r="375" spans="1:4" x14ac:dyDescent="0.2">
      <c r="A375">
        <f t="shared" si="12"/>
        <v>-1.2719999999999994</v>
      </c>
      <c r="B375">
        <f t="shared" si="11"/>
        <v>-0.24061181304882445</v>
      </c>
      <c r="C375">
        <f t="shared" si="11"/>
        <v>-0.15559899385669101</v>
      </c>
      <c r="D375">
        <f t="shared" si="11"/>
        <v>-0.10452045763607591</v>
      </c>
    </row>
    <row r="376" spans="1:4" x14ac:dyDescent="0.2">
      <c r="A376">
        <f t="shared" si="12"/>
        <v>-1.2699999999999994</v>
      </c>
      <c r="B376">
        <f t="shared" si="11"/>
        <v>-0.24121345733881489</v>
      </c>
      <c r="C376">
        <f t="shared" si="11"/>
        <v>-0.15587921488444684</v>
      </c>
      <c r="D376">
        <f t="shared" si="11"/>
        <v>-0.1046686911882118</v>
      </c>
    </row>
    <row r="377" spans="1:4" x14ac:dyDescent="0.2">
      <c r="A377">
        <f t="shared" si="12"/>
        <v>-1.2679999999999993</v>
      </c>
      <c r="B377">
        <f t="shared" si="11"/>
        <v>-0.2418172225472848</v>
      </c>
      <c r="C377">
        <f t="shared" si="11"/>
        <v>-0.15616013168402798</v>
      </c>
      <c r="D377">
        <f t="shared" si="11"/>
        <v>-0.10481722944577319</v>
      </c>
    </row>
    <row r="378" spans="1:4" x14ac:dyDescent="0.2">
      <c r="A378">
        <f t="shared" si="12"/>
        <v>-1.2659999999999993</v>
      </c>
      <c r="B378">
        <f t="shared" si="11"/>
        <v>-0.24242311809007894</v>
      </c>
      <c r="C378">
        <f t="shared" si="11"/>
        <v>-0.15644174651146261</v>
      </c>
      <c r="D378">
        <f t="shared" si="11"/>
        <v>-0.10496607332666172</v>
      </c>
    </row>
    <row r="379" spans="1:4" x14ac:dyDescent="0.2">
      <c r="A379">
        <f t="shared" si="12"/>
        <v>-1.2639999999999993</v>
      </c>
      <c r="B379">
        <f t="shared" si="11"/>
        <v>-0.24303115343276077</v>
      </c>
      <c r="C379">
        <f t="shared" si="11"/>
        <v>-0.15672406163254848</v>
      </c>
      <c r="D379">
        <f t="shared" si="11"/>
        <v>-0.10511522375290802</v>
      </c>
    </row>
    <row r="380" spans="1:4" x14ac:dyDescent="0.2">
      <c r="A380">
        <f t="shared" si="12"/>
        <v>-1.2619999999999993</v>
      </c>
      <c r="B380">
        <f t="shared" si="11"/>
        <v>-0.24364133809091629</v>
      </c>
      <c r="C380">
        <f t="shared" si="11"/>
        <v>-0.15700707932291083</v>
      </c>
      <c r="D380">
        <f t="shared" si="11"/>
        <v>-0.10526468165069768</v>
      </c>
    </row>
    <row r="381" spans="1:4" x14ac:dyDescent="0.2">
      <c r="A381">
        <f t="shared" si="12"/>
        <v>-1.2599999999999993</v>
      </c>
      <c r="B381">
        <f t="shared" si="11"/>
        <v>-0.24425368163046021</v>
      </c>
      <c r="C381">
        <f t="shared" si="11"/>
        <v>-0.1572908018680608</v>
      </c>
      <c r="D381">
        <f t="shared" si="11"/>
        <v>-0.10541444795039721</v>
      </c>
    </row>
    <row r="382" spans="1:4" x14ac:dyDescent="0.2">
      <c r="A382">
        <f t="shared" si="12"/>
        <v>-1.2579999999999993</v>
      </c>
      <c r="B382">
        <f t="shared" si="11"/>
        <v>-0.24486819366794432</v>
      </c>
      <c r="C382">
        <f t="shared" si="11"/>
        <v>-0.15757523156345435</v>
      </c>
      <c r="D382">
        <f t="shared" si="11"/>
        <v>-0.10556452358658057</v>
      </c>
    </row>
    <row r="383" spans="1:4" x14ac:dyDescent="0.2">
      <c r="A383">
        <f t="shared" si="12"/>
        <v>-1.2559999999999993</v>
      </c>
      <c r="B383">
        <f t="shared" si="11"/>
        <v>-0.2454848838708675</v>
      </c>
      <c r="C383">
        <f t="shared" si="11"/>
        <v>-0.1578603707145517</v>
      </c>
      <c r="D383">
        <f t="shared" si="11"/>
        <v>-0.10571490949805565</v>
      </c>
    </row>
    <row r="384" spans="1:4" x14ac:dyDescent="0.2">
      <c r="A384">
        <f t="shared" si="12"/>
        <v>-1.2539999999999993</v>
      </c>
      <c r="B384">
        <f t="shared" si="11"/>
        <v>-0.24610376195798886</v>
      </c>
      <c r="C384">
        <f t="shared" si="11"/>
        <v>-0.15814622163687719</v>
      </c>
      <c r="D384">
        <f t="shared" si="11"/>
        <v>-0.10586560662789093</v>
      </c>
    </row>
    <row r="385" spans="1:4" x14ac:dyDescent="0.2">
      <c r="A385">
        <f t="shared" si="12"/>
        <v>-1.2519999999999993</v>
      </c>
      <c r="B385">
        <f t="shared" si="11"/>
        <v>-0.24672483769964235</v>
      </c>
      <c r="C385">
        <f t="shared" si="11"/>
        <v>-0.15843278665607946</v>
      </c>
      <c r="D385">
        <f t="shared" si="11"/>
        <v>-0.10601661592344265</v>
      </c>
    </row>
    <row r="386" spans="1:4" x14ac:dyDescent="0.2">
      <c r="A386">
        <f t="shared" si="12"/>
        <v>-1.2499999999999993</v>
      </c>
      <c r="B386">
        <f t="shared" si="11"/>
        <v>-0.24734812091805369</v>
      </c>
      <c r="C386">
        <f t="shared" si="11"/>
        <v>-0.15872006810799247</v>
      </c>
      <c r="D386">
        <f t="shared" si="11"/>
        <v>-0.10616793833638186</v>
      </c>
    </row>
    <row r="387" spans="1:4" x14ac:dyDescent="0.2">
      <c r="A387">
        <f t="shared" si="12"/>
        <v>-1.2479999999999993</v>
      </c>
      <c r="B387">
        <f t="shared" si="11"/>
        <v>-0.24797362148766025</v>
      </c>
      <c r="C387">
        <f t="shared" si="11"/>
        <v>-0.1590080683386966</v>
      </c>
      <c r="D387">
        <f t="shared" si="11"/>
        <v>-0.10631957482272189</v>
      </c>
    </row>
    <row r="388" spans="1:4" x14ac:dyDescent="0.2">
      <c r="A388">
        <f t="shared" si="12"/>
        <v>-1.2459999999999993</v>
      </c>
      <c r="B388">
        <f t="shared" si="11"/>
        <v>-0.24860134933543185</v>
      </c>
      <c r="C388">
        <f t="shared" si="11"/>
        <v>-0.15929678970458042</v>
      </c>
      <c r="D388">
        <f t="shared" si="11"/>
        <v>-0.10647152634284596</v>
      </c>
    </row>
    <row r="389" spans="1:4" x14ac:dyDescent="0.2">
      <c r="A389">
        <f t="shared" si="12"/>
        <v>-1.2439999999999993</v>
      </c>
      <c r="B389">
        <f t="shared" si="11"/>
        <v>-0.24923131444119553</v>
      </c>
      <c r="C389">
        <f t="shared" si="11"/>
        <v>-0.15958623457240315</v>
      </c>
      <c r="D389">
        <f t="shared" si="11"/>
        <v>-0.10662379386153506</v>
      </c>
    </row>
    <row r="390" spans="1:4" x14ac:dyDescent="0.2">
      <c r="A390">
        <f t="shared" si="12"/>
        <v>-1.2419999999999993</v>
      </c>
      <c r="B390">
        <f t="shared" si="11"/>
        <v>-0.24986352683796129</v>
      </c>
      <c r="C390">
        <f t="shared" si="11"/>
        <v>-0.15987640531935721</v>
      </c>
      <c r="D390">
        <f t="shared" si="11"/>
        <v>-0.10677637834799604</v>
      </c>
    </row>
    <row r="391" spans="1:4" x14ac:dyDescent="0.2">
      <c r="A391">
        <f t="shared" si="12"/>
        <v>-1.2399999999999993</v>
      </c>
      <c r="B391">
        <f t="shared" si="11"/>
        <v>-0.25049799661225058</v>
      </c>
      <c r="C391">
        <f t="shared" si="11"/>
        <v>-0.16016730433313156</v>
      </c>
      <c r="D391">
        <f t="shared" si="11"/>
        <v>-0.1069292807758899</v>
      </c>
    </row>
    <row r="392" spans="1:4" x14ac:dyDescent="0.2">
      <c r="A392">
        <f t="shared" si="12"/>
        <v>-1.2379999999999993</v>
      </c>
      <c r="B392">
        <f t="shared" si="11"/>
        <v>-0.25113473390442759</v>
      </c>
      <c r="C392">
        <f t="shared" si="11"/>
        <v>-0.16045893401197553</v>
      </c>
      <c r="D392">
        <f t="shared" si="11"/>
        <v>-0.10708250212336028</v>
      </c>
    </row>
    <row r="393" spans="1:4" x14ac:dyDescent="0.2">
      <c r="A393">
        <f t="shared" si="12"/>
        <v>-1.2359999999999993</v>
      </c>
      <c r="B393">
        <f t="shared" si="11"/>
        <v>-0.25177374890903248</v>
      </c>
      <c r="C393">
        <f t="shared" si="11"/>
        <v>-0.16075129676476302</v>
      </c>
      <c r="D393">
        <f t="shared" si="11"/>
        <v>-0.10723604337306238</v>
      </c>
    </row>
    <row r="394" spans="1:4" x14ac:dyDescent="0.2">
      <c r="A394">
        <f t="shared" si="12"/>
        <v>-1.2339999999999993</v>
      </c>
      <c r="B394">
        <f t="shared" si="11"/>
        <v>-0.25241505187511643</v>
      </c>
      <c r="C394">
        <f t="shared" si="11"/>
        <v>-0.16104439501105725</v>
      </c>
      <c r="D394">
        <f t="shared" si="11"/>
        <v>-0.10738990551219185</v>
      </c>
    </row>
    <row r="395" spans="1:4" x14ac:dyDescent="0.2">
      <c r="A395">
        <f t="shared" si="12"/>
        <v>-1.2319999999999993</v>
      </c>
      <c r="B395">
        <f t="shared" si="11"/>
        <v>-0.25305865310658071</v>
      </c>
      <c r="C395">
        <f t="shared" si="11"/>
        <v>-0.16133823118117627</v>
      </c>
      <c r="D395">
        <f t="shared" si="11"/>
        <v>-0.107544089532514</v>
      </c>
    </row>
    <row r="396" spans="1:4" x14ac:dyDescent="0.2">
      <c r="A396">
        <f t="shared" si="12"/>
        <v>-1.2299999999999993</v>
      </c>
      <c r="B396">
        <f t="shared" ref="B396:D459" si="13">-1/(2*POWER(B$8,2))*LN(POWER(B$8/$A396,2)+1)</f>
        <v>-0.25370456296251648</v>
      </c>
      <c r="C396">
        <f t="shared" si="13"/>
        <v>-0.16163280771625863</v>
      </c>
      <c r="D396">
        <f t="shared" si="13"/>
        <v>-0.10769859643039341</v>
      </c>
    </row>
    <row r="397" spans="1:4" x14ac:dyDescent="0.2">
      <c r="A397">
        <f t="shared" ref="A397:A460" si="14">A396+B$3</f>
        <v>-1.2279999999999993</v>
      </c>
      <c r="B397">
        <f t="shared" si="13"/>
        <v>-0.25435279185754833</v>
      </c>
      <c r="C397">
        <f t="shared" si="13"/>
        <v>-0.16192812706832985</v>
      </c>
      <c r="D397">
        <f t="shared" si="13"/>
        <v>-0.10785342720682355</v>
      </c>
    </row>
    <row r="398" spans="1:4" x14ac:dyDescent="0.2">
      <c r="A398">
        <f t="shared" si="14"/>
        <v>-1.2259999999999993</v>
      </c>
      <c r="B398">
        <f t="shared" si="13"/>
        <v>-0.25500335026217907</v>
      </c>
      <c r="C398">
        <f t="shared" si="13"/>
        <v>-0.16222419170036928</v>
      </c>
      <c r="D398">
        <f t="shared" si="13"/>
        <v>-0.10800858286745675</v>
      </c>
    </row>
    <row r="399" spans="1:4" x14ac:dyDescent="0.2">
      <c r="A399">
        <f t="shared" si="14"/>
        <v>-1.2239999999999993</v>
      </c>
      <c r="B399">
        <f t="shared" si="13"/>
        <v>-0.2556562487031383</v>
      </c>
      <c r="C399">
        <f t="shared" si="13"/>
        <v>-0.16252100408637762</v>
      </c>
      <c r="D399">
        <f t="shared" si="13"/>
        <v>-0.10816406442263453</v>
      </c>
    </row>
    <row r="400" spans="1:4" x14ac:dyDescent="0.2">
      <c r="A400">
        <f t="shared" si="14"/>
        <v>-1.2219999999999993</v>
      </c>
      <c r="B400">
        <f t="shared" si="13"/>
        <v>-0.25631149776373269</v>
      </c>
      <c r="C400">
        <f t="shared" si="13"/>
        <v>-0.16281856671144496</v>
      </c>
      <c r="D400">
        <f t="shared" si="13"/>
        <v>-0.1083198728874179</v>
      </c>
    </row>
    <row r="401" spans="1:4" x14ac:dyDescent="0.2">
      <c r="A401">
        <f t="shared" si="14"/>
        <v>-1.2199999999999993</v>
      </c>
      <c r="B401">
        <f t="shared" si="13"/>
        <v>-0.25696910808419887</v>
      </c>
      <c r="C401">
        <f t="shared" si="13"/>
        <v>-0.16311688207181921</v>
      </c>
      <c r="D401">
        <f t="shared" si="13"/>
        <v>-0.10847600928161816</v>
      </c>
    </row>
    <row r="402" spans="1:4" x14ac:dyDescent="0.2">
      <c r="A402">
        <f t="shared" si="14"/>
        <v>-1.2179999999999993</v>
      </c>
      <c r="B402">
        <f t="shared" si="13"/>
        <v>-0.25762909036205917</v>
      </c>
      <c r="C402">
        <f t="shared" si="13"/>
        <v>-0.1634159526749753</v>
      </c>
      <c r="D402">
        <f t="shared" si="13"/>
        <v>-0.10863247462982788</v>
      </c>
    </row>
    <row r="403" spans="1:4" x14ac:dyDescent="0.2">
      <c r="A403">
        <f t="shared" si="14"/>
        <v>-1.2159999999999993</v>
      </c>
      <c r="B403">
        <f t="shared" si="13"/>
        <v>-0.25829145535247972</v>
      </c>
      <c r="C403">
        <f t="shared" si="13"/>
        <v>-0.16371578103968498</v>
      </c>
      <c r="D403">
        <f t="shared" si="13"/>
        <v>-0.10878926996145206</v>
      </c>
    </row>
    <row r="404" spans="1:4" x14ac:dyDescent="0.2">
      <c r="A404">
        <f t="shared" si="14"/>
        <v>-1.2139999999999993</v>
      </c>
      <c r="B404">
        <f t="shared" si="13"/>
        <v>-0.25895621386863127</v>
      </c>
      <c r="C404">
        <f t="shared" si="13"/>
        <v>-0.16401636969608685</v>
      </c>
      <c r="D404">
        <f t="shared" si="13"/>
        <v>-0.10894639631073966</v>
      </c>
    </row>
    <row r="405" spans="1:4" x14ac:dyDescent="0.2">
      <c r="A405">
        <f t="shared" si="14"/>
        <v>-1.2119999999999993</v>
      </c>
      <c r="B405">
        <f t="shared" si="13"/>
        <v>-0.25962337678205272</v>
      </c>
      <c r="C405">
        <f t="shared" si="13"/>
        <v>-0.16431772118575744</v>
      </c>
      <c r="D405">
        <f t="shared" si="13"/>
        <v>-0.10910385471681532</v>
      </c>
    </row>
    <row r="406" spans="1:4" x14ac:dyDescent="0.2">
      <c r="A406">
        <f t="shared" si="14"/>
        <v>-1.2099999999999993</v>
      </c>
      <c r="B406">
        <f t="shared" si="13"/>
        <v>-0.2602929550230168</v>
      </c>
      <c r="C406">
        <f t="shared" si="13"/>
        <v>-0.16461983806178246</v>
      </c>
      <c r="D406">
        <f t="shared" si="13"/>
        <v>-0.10926164622371135</v>
      </c>
    </row>
    <row r="407" spans="1:4" x14ac:dyDescent="0.2">
      <c r="A407">
        <f t="shared" si="14"/>
        <v>-1.2079999999999993</v>
      </c>
      <c r="B407">
        <f t="shared" si="13"/>
        <v>-0.26096495958089927</v>
      </c>
      <c r="C407">
        <f t="shared" si="13"/>
        <v>-0.16492272288882881</v>
      </c>
      <c r="D407">
        <f t="shared" si="13"/>
        <v>-0.1094197718804</v>
      </c>
    </row>
    <row r="408" spans="1:4" x14ac:dyDescent="0.2">
      <c r="A408">
        <f t="shared" si="14"/>
        <v>-1.2059999999999993</v>
      </c>
      <c r="B408">
        <f t="shared" si="13"/>
        <v>-0.2616394015045499</v>
      </c>
      <c r="C408">
        <f t="shared" si="13"/>
        <v>-0.16522637824321731</v>
      </c>
      <c r="D408">
        <f t="shared" si="13"/>
        <v>-0.10957823274082608</v>
      </c>
    </row>
    <row r="409" spans="1:4" x14ac:dyDescent="0.2">
      <c r="A409">
        <f t="shared" si="14"/>
        <v>-1.2039999999999993</v>
      </c>
      <c r="B409">
        <f t="shared" si="13"/>
        <v>-0.26231629190266714</v>
      </c>
      <c r="C409">
        <f t="shared" si="13"/>
        <v>-0.16553080671299583</v>
      </c>
      <c r="D409">
        <f t="shared" si="13"/>
        <v>-0.10973702986393963</v>
      </c>
    </row>
    <row r="410" spans="1:4" x14ac:dyDescent="0.2">
      <c r="A410">
        <f t="shared" si="14"/>
        <v>-1.2019999999999993</v>
      </c>
      <c r="B410">
        <f t="shared" si="13"/>
        <v>-0.26299564194417457</v>
      </c>
      <c r="C410">
        <f t="shared" si="13"/>
        <v>-0.16583601089801303</v>
      </c>
      <c r="D410">
        <f t="shared" si="13"/>
        <v>-0.10989616431372908</v>
      </c>
    </row>
    <row r="411" spans="1:4" x14ac:dyDescent="0.2">
      <c r="A411">
        <f t="shared" si="14"/>
        <v>-1.1999999999999993</v>
      </c>
      <c r="B411">
        <f t="shared" si="13"/>
        <v>-0.26367746285860083</v>
      </c>
      <c r="C411">
        <f t="shared" si="13"/>
        <v>-0.16614199340999286</v>
      </c>
      <c r="D411">
        <f t="shared" si="13"/>
        <v>-0.11005563715925469</v>
      </c>
    </row>
    <row r="412" spans="1:4" x14ac:dyDescent="0.2">
      <c r="A412">
        <f t="shared" si="14"/>
        <v>-1.1979999999999993</v>
      </c>
      <c r="B412">
        <f t="shared" si="13"/>
        <v>-0.26436176593646221</v>
      </c>
      <c r="C412">
        <f t="shared" si="13"/>
        <v>-0.16644875687260963</v>
      </c>
      <c r="D412">
        <f t="shared" si="13"/>
        <v>-0.11021544947468198</v>
      </c>
    </row>
    <row r="413" spans="1:4" x14ac:dyDescent="0.2">
      <c r="A413">
        <f t="shared" si="14"/>
        <v>-1.1959999999999993</v>
      </c>
      <c r="B413">
        <f t="shared" si="13"/>
        <v>-0.26504856252964748</v>
      </c>
      <c r="C413">
        <f t="shared" si="13"/>
        <v>-0.16675630392156351</v>
      </c>
      <c r="D413">
        <f t="shared" si="13"/>
        <v>-0.11037560233931588</v>
      </c>
    </row>
    <row r="414" spans="1:4" x14ac:dyDescent="0.2">
      <c r="A414">
        <f t="shared" si="14"/>
        <v>-1.1939999999999993</v>
      </c>
      <c r="B414">
        <f t="shared" si="13"/>
        <v>-0.26573786405180644</v>
      </c>
      <c r="C414">
        <f t="shared" si="13"/>
        <v>-0.16706463720465708</v>
      </c>
      <c r="D414">
        <f t="shared" si="13"/>
        <v>-0.11053609683763482</v>
      </c>
    </row>
    <row r="415" spans="1:4" x14ac:dyDescent="0.2">
      <c r="A415">
        <f t="shared" si="14"/>
        <v>-1.1919999999999993</v>
      </c>
      <c r="B415">
        <f t="shared" si="13"/>
        <v>-0.26642968197874095</v>
      </c>
      <c r="C415">
        <f t="shared" si="13"/>
        <v>-0.16737375938187204</v>
      </c>
      <c r="D415">
        <f t="shared" si="13"/>
        <v>-0.11069693405932519</v>
      </c>
    </row>
    <row r="416" spans="1:4" x14ac:dyDescent="0.2">
      <c r="A416">
        <f t="shared" si="14"/>
        <v>-1.1899999999999993</v>
      </c>
      <c r="B416">
        <f t="shared" si="13"/>
        <v>-0.26712402784879857</v>
      </c>
      <c r="C416">
        <f t="shared" si="13"/>
        <v>-0.16768367312544691</v>
      </c>
      <c r="D416">
        <f t="shared" si="13"/>
        <v>-0.11085811509931623</v>
      </c>
    </row>
    <row r="417" spans="1:4" x14ac:dyDescent="0.2">
      <c r="A417">
        <f t="shared" si="14"/>
        <v>-1.1879999999999993</v>
      </c>
      <c r="B417">
        <f t="shared" si="13"/>
        <v>-0.26782091326326973</v>
      </c>
      <c r="C417">
        <f t="shared" si="13"/>
        <v>-0.16799438111995516</v>
      </c>
      <c r="D417">
        <f t="shared" si="13"/>
        <v>-0.11101964105781503</v>
      </c>
    </row>
    <row r="418" spans="1:4" x14ac:dyDescent="0.2">
      <c r="A418">
        <f t="shared" si="14"/>
        <v>-1.1859999999999993</v>
      </c>
      <c r="B418">
        <f t="shared" si="13"/>
        <v>-0.26852034988678697</v>
      </c>
      <c r="C418">
        <f t="shared" si="13"/>
        <v>-0.16830588606238417</v>
      </c>
      <c r="D418">
        <f t="shared" si="13"/>
        <v>-0.111181513040342</v>
      </c>
    </row>
    <row r="419" spans="1:4" x14ac:dyDescent="0.2">
      <c r="A419">
        <f t="shared" si="14"/>
        <v>-1.1839999999999993</v>
      </c>
      <c r="B419">
        <f t="shared" si="13"/>
        <v>-0.26922234944772844</v>
      </c>
      <c r="C419">
        <f t="shared" si="13"/>
        <v>-0.16861819066221476</v>
      </c>
      <c r="D419">
        <f t="shared" si="13"/>
        <v>-0.11134373215776643</v>
      </c>
    </row>
    <row r="420" spans="1:4" x14ac:dyDescent="0.2">
      <c r="A420">
        <f t="shared" si="14"/>
        <v>-1.1819999999999993</v>
      </c>
      <c r="B420">
        <f t="shared" si="13"/>
        <v>-0.26992692373862304</v>
      </c>
      <c r="C420">
        <f t="shared" si="13"/>
        <v>-0.16893129764150147</v>
      </c>
      <c r="D420">
        <f t="shared" si="13"/>
        <v>-0.11150629952634251</v>
      </c>
    </row>
    <row r="421" spans="1:4" x14ac:dyDescent="0.2">
      <c r="A421">
        <f t="shared" si="14"/>
        <v>-1.1799999999999993</v>
      </c>
      <c r="B421">
        <f t="shared" si="13"/>
        <v>-0.2706340846165593</v>
      </c>
      <c r="C421">
        <f t="shared" si="13"/>
        <v>-0.16924520973495324</v>
      </c>
      <c r="D421">
        <f t="shared" si="13"/>
        <v>-0.11166921626774574</v>
      </c>
    </row>
    <row r="422" spans="1:4" x14ac:dyDescent="0.2">
      <c r="A422">
        <f t="shared" si="14"/>
        <v>-1.1779999999999993</v>
      </c>
      <c r="B422">
        <f t="shared" si="13"/>
        <v>-0.27134384400359779</v>
      </c>
      <c r="C422">
        <f t="shared" si="13"/>
        <v>-0.16955992969001538</v>
      </c>
      <c r="D422">
        <f t="shared" si="13"/>
        <v>-0.11183248350910935</v>
      </c>
    </row>
    <row r="423" spans="1:4" x14ac:dyDescent="0.2">
      <c r="A423">
        <f t="shared" si="14"/>
        <v>-1.1759999999999993</v>
      </c>
      <c r="B423">
        <f t="shared" si="13"/>
        <v>-0.27205621388718504</v>
      </c>
      <c r="C423">
        <f t="shared" si="13"/>
        <v>-0.1698754602669513</v>
      </c>
      <c r="D423">
        <f t="shared" si="13"/>
        <v>-0.11199610238306126</v>
      </c>
    </row>
    <row r="424" spans="1:4" x14ac:dyDescent="0.2">
      <c r="A424">
        <f t="shared" si="14"/>
        <v>-1.1739999999999993</v>
      </c>
      <c r="B424">
        <f t="shared" si="13"/>
        <v>-0.27277120632057283</v>
      </c>
      <c r="C424">
        <f t="shared" si="13"/>
        <v>-0.1701918042389261</v>
      </c>
      <c r="D424">
        <f t="shared" si="13"/>
        <v>-0.1121600740277614</v>
      </c>
    </row>
    <row r="425" spans="1:4" x14ac:dyDescent="0.2">
      <c r="A425">
        <f t="shared" si="14"/>
        <v>-1.1719999999999993</v>
      </c>
      <c r="B425">
        <f t="shared" si="13"/>
        <v>-0.27348883342323788</v>
      </c>
      <c r="C425">
        <f t="shared" si="13"/>
        <v>-0.17050896439208973</v>
      </c>
      <c r="D425">
        <f t="shared" si="13"/>
        <v>-0.11232439958693916</v>
      </c>
    </row>
    <row r="426" spans="1:4" x14ac:dyDescent="0.2">
      <c r="A426">
        <f t="shared" si="14"/>
        <v>-1.1699999999999993</v>
      </c>
      <c r="B426">
        <f t="shared" si="13"/>
        <v>-0.27420910738130749</v>
      </c>
      <c r="C426">
        <f t="shared" si="13"/>
        <v>-0.17082694352566172</v>
      </c>
      <c r="D426">
        <f t="shared" si="13"/>
        <v>-0.1124890802099312</v>
      </c>
    </row>
    <row r="427" spans="1:4" x14ac:dyDescent="0.2">
      <c r="A427">
        <f t="shared" si="14"/>
        <v>-1.1679999999999993</v>
      </c>
      <c r="B427">
        <f t="shared" si="13"/>
        <v>-0.27493204044798669</v>
      </c>
      <c r="C427">
        <f t="shared" si="13"/>
        <v>-0.17114574445201611</v>
      </c>
      <c r="D427">
        <f t="shared" si="13"/>
        <v>-0.11265411705171988</v>
      </c>
    </row>
    <row r="428" spans="1:4" x14ac:dyDescent="0.2">
      <c r="A428">
        <f t="shared" si="14"/>
        <v>-1.1659999999999993</v>
      </c>
      <c r="B428">
        <f t="shared" si="13"/>
        <v>-0.27565764494398842</v>
      </c>
      <c r="C428">
        <f t="shared" si="13"/>
        <v>-0.17146536999676731</v>
      </c>
      <c r="D428">
        <f t="shared" si="13"/>
        <v>-0.11281951127297146</v>
      </c>
    </row>
    <row r="429" spans="1:4" x14ac:dyDescent="0.2">
      <c r="A429">
        <f t="shared" si="14"/>
        <v>-1.1639999999999993</v>
      </c>
      <c r="B429">
        <f t="shared" si="13"/>
        <v>-0.2763859332579684</v>
      </c>
      <c r="C429">
        <f t="shared" si="13"/>
        <v>-0.17178582299885684</v>
      </c>
      <c r="D429">
        <f t="shared" si="13"/>
        <v>-0.1129852640400752</v>
      </c>
    </row>
    <row r="430" spans="1:4" x14ac:dyDescent="0.2">
      <c r="A430">
        <f t="shared" si="14"/>
        <v>-1.1619999999999993</v>
      </c>
      <c r="B430">
        <f t="shared" si="13"/>
        <v>-0.27711691784696196</v>
      </c>
      <c r="C430">
        <f t="shared" si="13"/>
        <v>-0.17210710631064041</v>
      </c>
      <c r="D430">
        <f t="shared" si="13"/>
        <v>-0.11315137652518244</v>
      </c>
    </row>
    <row r="431" spans="1:4" x14ac:dyDescent="0.2">
      <c r="A431">
        <f t="shared" si="14"/>
        <v>-1.1599999999999993</v>
      </c>
      <c r="B431">
        <f t="shared" si="13"/>
        <v>-0.27785061123682464</v>
      </c>
      <c r="C431">
        <f t="shared" si="13"/>
        <v>-0.17242922279797618</v>
      </c>
      <c r="D431">
        <f t="shared" si="13"/>
        <v>-0.1133178499062462</v>
      </c>
    </row>
    <row r="432" spans="1:4" x14ac:dyDescent="0.2">
      <c r="A432">
        <f t="shared" si="14"/>
        <v>-1.1579999999999993</v>
      </c>
      <c r="B432">
        <f t="shared" si="13"/>
        <v>-0.27858702602267643</v>
      </c>
      <c r="C432">
        <f t="shared" si="13"/>
        <v>-0.17275217534031351</v>
      </c>
      <c r="D432">
        <f t="shared" si="13"/>
        <v>-0.11348468536706087</v>
      </c>
    </row>
    <row r="433" spans="1:4" x14ac:dyDescent="0.2">
      <c r="A433">
        <f t="shared" si="14"/>
        <v>-1.1559999999999993</v>
      </c>
      <c r="B433">
        <f t="shared" si="13"/>
        <v>-0.27932617486934885</v>
      </c>
      <c r="C433">
        <f t="shared" si="13"/>
        <v>-0.17307596683078258</v>
      </c>
      <c r="D433">
        <f t="shared" si="13"/>
        <v>-0.11365188409730269</v>
      </c>
    </row>
    <row r="434" spans="1:4" x14ac:dyDescent="0.2">
      <c r="A434">
        <f t="shared" si="14"/>
        <v>-1.1539999999999992</v>
      </c>
      <c r="B434">
        <f t="shared" si="13"/>
        <v>-0.28006807051183585</v>
      </c>
      <c r="C434">
        <f t="shared" si="13"/>
        <v>-0.17340060017628475</v>
      </c>
      <c r="D434">
        <f t="shared" si="13"/>
        <v>-0.1138194472925701</v>
      </c>
    </row>
    <row r="435" spans="1:4" x14ac:dyDescent="0.2">
      <c r="A435">
        <f t="shared" si="14"/>
        <v>-1.1519999999999992</v>
      </c>
      <c r="B435">
        <f t="shared" si="13"/>
        <v>-0.28081272575574789</v>
      </c>
      <c r="C435">
        <f t="shared" si="13"/>
        <v>-0.17372607829758374</v>
      </c>
      <c r="D435">
        <f t="shared" si="13"/>
        <v>-0.11398737615442479</v>
      </c>
    </row>
    <row r="436" spans="1:4" x14ac:dyDescent="0.2">
      <c r="A436">
        <f t="shared" si="14"/>
        <v>-1.1499999999999992</v>
      </c>
      <c r="B436">
        <f t="shared" si="13"/>
        <v>-0.28156015347776986</v>
      </c>
      <c r="C436">
        <f t="shared" si="13"/>
        <v>-0.17405240412939763</v>
      </c>
      <c r="D436">
        <f t="shared" si="13"/>
        <v>-0.11415567189043289</v>
      </c>
    </row>
    <row r="437" spans="1:4" x14ac:dyDescent="0.2">
      <c r="A437">
        <f t="shared" si="14"/>
        <v>-1.1479999999999992</v>
      </c>
      <c r="B437">
        <f t="shared" si="13"/>
        <v>-0.28231036662612186</v>
      </c>
      <c r="C437">
        <f t="shared" si="13"/>
        <v>-0.17437958062049153</v>
      </c>
      <c r="D437">
        <f t="shared" si="13"/>
        <v>-0.11432433571420662</v>
      </c>
    </row>
    <row r="438" spans="1:4" x14ac:dyDescent="0.2">
      <c r="A438">
        <f t="shared" si="14"/>
        <v>-1.1459999999999992</v>
      </c>
      <c r="B438">
        <f t="shared" si="13"/>
        <v>-0.28306337822102412</v>
      </c>
      <c r="C438">
        <f t="shared" si="13"/>
        <v>-0.17470761073377106</v>
      </c>
      <c r="D438">
        <f t="shared" si="13"/>
        <v>-0.11449336884544636</v>
      </c>
    </row>
    <row r="439" spans="1:4" x14ac:dyDescent="0.2">
      <c r="A439">
        <f t="shared" si="14"/>
        <v>-1.1439999999999992</v>
      </c>
      <c r="B439">
        <f t="shared" si="13"/>
        <v>-0.28381920135516531</v>
      </c>
      <c r="C439">
        <f t="shared" si="13"/>
        <v>-0.175036497446377</v>
      </c>
      <c r="D439">
        <f t="shared" si="13"/>
        <v>-0.11466277250998298</v>
      </c>
    </row>
    <row r="440" spans="1:4" x14ac:dyDescent="0.2">
      <c r="A440">
        <f t="shared" si="14"/>
        <v>-1.1419999999999992</v>
      </c>
      <c r="B440">
        <f t="shared" si="13"/>
        <v>-0.28457784919417417</v>
      </c>
      <c r="C440">
        <f t="shared" si="13"/>
        <v>-0.17536624374978024</v>
      </c>
      <c r="D440">
        <f t="shared" si="13"/>
        <v>-0.11483254793982055</v>
      </c>
    </row>
    <row r="441" spans="1:4" x14ac:dyDescent="0.2">
      <c r="A441">
        <f t="shared" si="14"/>
        <v>-1.1399999999999992</v>
      </c>
      <c r="B441">
        <f t="shared" si="13"/>
        <v>-0.28533933497709563</v>
      </c>
      <c r="C441">
        <f t="shared" si="13"/>
        <v>-0.175696852649878</v>
      </c>
      <c r="D441">
        <f t="shared" si="13"/>
        <v>-0.11500269637317949</v>
      </c>
    </row>
    <row r="442" spans="1:4" x14ac:dyDescent="0.2">
      <c r="A442">
        <f t="shared" si="14"/>
        <v>-1.1379999999999992</v>
      </c>
      <c r="B442">
        <f t="shared" si="13"/>
        <v>-0.28610367201686893</v>
      </c>
      <c r="C442">
        <f t="shared" si="13"/>
        <v>-0.17602832716709046</v>
      </c>
      <c r="D442">
        <f t="shared" si="13"/>
        <v>-0.11517321905454005</v>
      </c>
    </row>
    <row r="443" spans="1:4" x14ac:dyDescent="0.2">
      <c r="A443">
        <f t="shared" si="14"/>
        <v>-1.1359999999999992</v>
      </c>
      <c r="B443">
        <f t="shared" si="13"/>
        <v>-0.2868708737008116</v>
      </c>
      <c r="C443">
        <f t="shared" si="13"/>
        <v>-0.1763606703364588</v>
      </c>
      <c r="D443">
        <f t="shared" si="13"/>
        <v>-0.11534411723468624</v>
      </c>
    </row>
    <row r="444" spans="1:4" x14ac:dyDescent="0.2">
      <c r="A444">
        <f t="shared" si="14"/>
        <v>-1.1339999999999992</v>
      </c>
      <c r="B444">
        <f t="shared" si="13"/>
        <v>-0.28764095349110536</v>
      </c>
      <c r="C444">
        <f t="shared" si="13"/>
        <v>-0.17669388520774362</v>
      </c>
      <c r="D444">
        <f t="shared" si="13"/>
        <v>-0.1155153921707501</v>
      </c>
    </row>
    <row r="445" spans="1:4" x14ac:dyDescent="0.2">
      <c r="A445">
        <f t="shared" si="14"/>
        <v>-1.1319999999999992</v>
      </c>
      <c r="B445">
        <f t="shared" si="13"/>
        <v>-0.288413924925287</v>
      </c>
      <c r="C445">
        <f t="shared" si="13"/>
        <v>-0.17702797484552446</v>
      </c>
      <c r="D445">
        <f t="shared" si="13"/>
        <v>-0.11568704512625626</v>
      </c>
    </row>
    <row r="446" spans="1:4" x14ac:dyDescent="0.2">
      <c r="A446">
        <f t="shared" si="14"/>
        <v>-1.1299999999999992</v>
      </c>
      <c r="B446">
        <f t="shared" si="13"/>
        <v>-0.28918980161674213</v>
      </c>
      <c r="C446">
        <f t="shared" si="13"/>
        <v>-0.17736294232930006</v>
      </c>
      <c r="D446">
        <f t="shared" si="13"/>
        <v>-0.11585907737116713</v>
      </c>
    </row>
    <row r="447" spans="1:4" x14ac:dyDescent="0.2">
      <c r="A447">
        <f t="shared" si="14"/>
        <v>-1.1279999999999992</v>
      </c>
      <c r="B447">
        <f t="shared" si="13"/>
        <v>-0.28996859725520346</v>
      </c>
      <c r="C447">
        <f t="shared" si="13"/>
        <v>-0.17769879075358977</v>
      </c>
      <c r="D447">
        <f t="shared" si="13"/>
        <v>-0.11603149018192825</v>
      </c>
    </row>
    <row r="448" spans="1:4" x14ac:dyDescent="0.2">
      <c r="A448">
        <f t="shared" si="14"/>
        <v>-1.1259999999999992</v>
      </c>
      <c r="B448">
        <f t="shared" si="13"/>
        <v>-0.29075032560725311</v>
      </c>
      <c r="C448">
        <f t="shared" si="13"/>
        <v>-0.17803552322803554</v>
      </c>
      <c r="D448">
        <f t="shared" si="13"/>
        <v>-0.11620428484151432</v>
      </c>
    </row>
    <row r="449" spans="1:4" x14ac:dyDescent="0.2">
      <c r="A449">
        <f t="shared" si="14"/>
        <v>-1.1239999999999992</v>
      </c>
      <c r="B449">
        <f t="shared" si="13"/>
        <v>-0.29153500051682768</v>
      </c>
      <c r="C449">
        <f t="shared" si="13"/>
        <v>-0.17837314287750503</v>
      </c>
      <c r="D449">
        <f t="shared" si="13"/>
        <v>-0.11637746263947527</v>
      </c>
    </row>
    <row r="450" spans="1:4" x14ac:dyDescent="0.2">
      <c r="A450">
        <f t="shared" si="14"/>
        <v>-1.1219999999999992</v>
      </c>
      <c r="B450">
        <f t="shared" si="13"/>
        <v>-0.29232263590572871</v>
      </c>
      <c r="C450">
        <f t="shared" si="13"/>
        <v>-0.17871165284219553</v>
      </c>
      <c r="D450">
        <f t="shared" si="13"/>
        <v>-0.11655102487198309</v>
      </c>
    </row>
    <row r="451" spans="1:4" x14ac:dyDescent="0.2">
      <c r="A451">
        <f t="shared" si="14"/>
        <v>-1.1199999999999992</v>
      </c>
      <c r="B451">
        <f t="shared" si="13"/>
        <v>-0.2931132457741365</v>
      </c>
      <c r="C451">
        <f t="shared" si="13"/>
        <v>-0.17905105627773898</v>
      </c>
      <c r="D451">
        <f t="shared" si="13"/>
        <v>-0.1167249728418789</v>
      </c>
    </row>
    <row r="452" spans="1:4" x14ac:dyDescent="0.2">
      <c r="A452">
        <f t="shared" si="14"/>
        <v>-1.1179999999999992</v>
      </c>
      <c r="B452">
        <f t="shared" si="13"/>
        <v>-0.29390684420112739</v>
      </c>
      <c r="C452">
        <f t="shared" si="13"/>
        <v>-0.17939135635530767</v>
      </c>
      <c r="D452">
        <f t="shared" si="13"/>
        <v>-0.11689930785872048</v>
      </c>
    </row>
    <row r="453" spans="1:4" x14ac:dyDescent="0.2">
      <c r="A453">
        <f t="shared" si="14"/>
        <v>-1.1159999999999992</v>
      </c>
      <c r="B453">
        <f t="shared" si="13"/>
        <v>-0.29470344534519638</v>
      </c>
      <c r="C453">
        <f t="shared" si="13"/>
        <v>-0.17973255626172102</v>
      </c>
      <c r="D453">
        <f t="shared" si="13"/>
        <v>-0.11707403123883023</v>
      </c>
    </row>
    <row r="454" spans="1:4" x14ac:dyDescent="0.2">
      <c r="A454">
        <f t="shared" si="14"/>
        <v>-1.1139999999999992</v>
      </c>
      <c r="B454">
        <f t="shared" si="13"/>
        <v>-0.29550306344478272</v>
      </c>
      <c r="C454">
        <f t="shared" si="13"/>
        <v>-0.1800746591995534</v>
      </c>
      <c r="D454">
        <f t="shared" si="13"/>
        <v>-0.11724914430534356</v>
      </c>
    </row>
    <row r="455" spans="1:4" x14ac:dyDescent="0.2">
      <c r="A455">
        <f t="shared" si="14"/>
        <v>-1.1119999999999992</v>
      </c>
      <c r="B455">
        <f t="shared" si="13"/>
        <v>-0.29630571281880042</v>
      </c>
      <c r="C455">
        <f t="shared" si="13"/>
        <v>-0.18041766838724288</v>
      </c>
      <c r="D455">
        <f t="shared" si="13"/>
        <v>-0.11742464838825772</v>
      </c>
    </row>
    <row r="456" spans="1:4" x14ac:dyDescent="0.2">
      <c r="A456">
        <f t="shared" si="14"/>
        <v>-1.1099999999999992</v>
      </c>
      <c r="B456">
        <f t="shared" si="13"/>
        <v>-0.29711140786717233</v>
      </c>
      <c r="C456">
        <f t="shared" si="13"/>
        <v>-0.18076158705920078</v>
      </c>
      <c r="D456">
        <f t="shared" si="13"/>
        <v>-0.11760054482448103</v>
      </c>
    </row>
    <row r="457" spans="1:4" x14ac:dyDescent="0.2">
      <c r="A457">
        <f t="shared" si="14"/>
        <v>-1.1079999999999992</v>
      </c>
      <c r="B457">
        <f t="shared" si="13"/>
        <v>-0.29792016307136898</v>
      </c>
      <c r="C457">
        <f t="shared" si="13"/>
        <v>-0.18110641846592251</v>
      </c>
      <c r="D457">
        <f t="shared" si="13"/>
        <v>-0.11777683495788273</v>
      </c>
    </row>
    <row r="458" spans="1:4" x14ac:dyDescent="0.2">
      <c r="A458">
        <f t="shared" si="14"/>
        <v>-1.1059999999999992</v>
      </c>
      <c r="B458">
        <f t="shared" si="13"/>
        <v>-0.29873199299495162</v>
      </c>
      <c r="C458">
        <f t="shared" si="13"/>
        <v>-0.1814521658740991</v>
      </c>
      <c r="D458">
        <f t="shared" si="13"/>
        <v>-0.1179535201393429</v>
      </c>
    </row>
    <row r="459" spans="1:4" x14ac:dyDescent="0.2">
      <c r="A459">
        <f t="shared" si="14"/>
        <v>-1.1039999999999992</v>
      </c>
      <c r="B459">
        <f t="shared" si="13"/>
        <v>-0.29954691228411895</v>
      </c>
      <c r="C459">
        <f t="shared" si="13"/>
        <v>-0.18179883256673005</v>
      </c>
      <c r="D459">
        <f t="shared" si="13"/>
        <v>-0.11813060172680331</v>
      </c>
    </row>
    <row r="460" spans="1:4" x14ac:dyDescent="0.2">
      <c r="A460">
        <f t="shared" si="14"/>
        <v>-1.1019999999999992</v>
      </c>
      <c r="B460">
        <f t="shared" ref="B460:D523" si="15">-1/(2*POWER(B$8,2))*LN(POWER(B$8/$A460,2)+1)</f>
        <v>-0.30036493566825928</v>
      </c>
      <c r="C460">
        <f t="shared" si="15"/>
        <v>-0.18214642184323696</v>
      </c>
      <c r="D460">
        <f t="shared" si="15"/>
        <v>-0.11830808108531843</v>
      </c>
    </row>
    <row r="461" spans="1:4" x14ac:dyDescent="0.2">
      <c r="A461">
        <f t="shared" ref="A461:A524" si="16">A460+B$3</f>
        <v>-1.0999999999999992</v>
      </c>
      <c r="B461">
        <f t="shared" si="15"/>
        <v>-0.30118607796050623</v>
      </c>
      <c r="C461">
        <f t="shared" si="15"/>
        <v>-0.18249493701957836</v>
      </c>
      <c r="D461">
        <f t="shared" si="15"/>
        <v>-0.11848595958710698</v>
      </c>
    </row>
    <row r="462" spans="1:4" x14ac:dyDescent="0.2">
      <c r="A462">
        <f t="shared" si="16"/>
        <v>-1.0979999999999992</v>
      </c>
      <c r="B462">
        <f t="shared" si="15"/>
        <v>-0.30201035405829896</v>
      </c>
      <c r="C462">
        <f t="shared" si="15"/>
        <v>-0.1828443814283654</v>
      </c>
      <c r="D462">
        <f t="shared" si="15"/>
        <v>-0.11866423861160383</v>
      </c>
    </row>
    <row r="463" spans="1:4" x14ac:dyDescent="0.2">
      <c r="A463">
        <f t="shared" si="16"/>
        <v>-1.0959999999999992</v>
      </c>
      <c r="B463">
        <f t="shared" si="15"/>
        <v>-0.30283777894394781</v>
      </c>
      <c r="C463">
        <f t="shared" si="15"/>
        <v>-0.18319475841897892</v>
      </c>
      <c r="D463">
        <f t="shared" si="15"/>
        <v>-0.11884291954551268</v>
      </c>
    </row>
    <row r="464" spans="1:4" x14ac:dyDescent="0.2">
      <c r="A464">
        <f t="shared" si="16"/>
        <v>-1.0939999999999992</v>
      </c>
      <c r="B464">
        <f t="shared" si="15"/>
        <v>-0.30366836768520278</v>
      </c>
      <c r="C464">
        <f t="shared" si="15"/>
        <v>-0.18354607135768708</v>
      </c>
      <c r="D464">
        <f t="shared" si="15"/>
        <v>-0.11902200378285897</v>
      </c>
    </row>
    <row r="465" spans="1:4" x14ac:dyDescent="0.2">
      <c r="A465">
        <f t="shared" si="16"/>
        <v>-1.0919999999999992</v>
      </c>
      <c r="B465">
        <f t="shared" si="15"/>
        <v>-0.30450213543582855</v>
      </c>
      <c r="C465">
        <f t="shared" si="15"/>
        <v>-0.18389832362776479</v>
      </c>
      <c r="D465">
        <f t="shared" si="15"/>
        <v>-0.11920149272504324</v>
      </c>
    </row>
    <row r="466" spans="1:4" x14ac:dyDescent="0.2">
      <c r="A466">
        <f t="shared" si="16"/>
        <v>-1.0899999999999992</v>
      </c>
      <c r="B466">
        <f t="shared" si="15"/>
        <v>-0.30533909743618237</v>
      </c>
      <c r="C466">
        <f t="shared" si="15"/>
        <v>-0.18425151862961339</v>
      </c>
      <c r="D466">
        <f t="shared" si="15"/>
        <v>-0.11938138778089527</v>
      </c>
    </row>
    <row r="467" spans="1:4" x14ac:dyDescent="0.2">
      <c r="A467">
        <f t="shared" si="16"/>
        <v>-1.0879999999999992</v>
      </c>
      <c r="B467">
        <f t="shared" si="15"/>
        <v>-0.30617926901379777</v>
      </c>
      <c r="C467">
        <f t="shared" si="15"/>
        <v>-0.18460565978088214</v>
      </c>
      <c r="D467">
        <f t="shared" si="15"/>
        <v>-0.11956169036672842</v>
      </c>
    </row>
    <row r="468" spans="1:4" x14ac:dyDescent="0.2">
      <c r="A468">
        <f t="shared" si="16"/>
        <v>-1.0859999999999992</v>
      </c>
      <c r="B468">
        <f t="shared" si="15"/>
        <v>-0.30702266558397268</v>
      </c>
      <c r="C468">
        <f t="shared" si="15"/>
        <v>-0.18496075051659056</v>
      </c>
      <c r="D468">
        <f t="shared" si="15"/>
        <v>-0.1197424019063945</v>
      </c>
    </row>
    <row r="469" spans="1:4" x14ac:dyDescent="0.2">
      <c r="A469">
        <f t="shared" si="16"/>
        <v>-1.0839999999999992</v>
      </c>
      <c r="B469">
        <f t="shared" si="15"/>
        <v>-0.30786930265036222</v>
      </c>
      <c r="C469">
        <f t="shared" si="15"/>
        <v>-0.1853167942892518</v>
      </c>
      <c r="D469">
        <f t="shared" si="15"/>
        <v>-0.11992352383133942</v>
      </c>
    </row>
    <row r="470" spans="1:4" x14ac:dyDescent="0.2">
      <c r="A470">
        <f t="shared" si="16"/>
        <v>-1.0819999999999992</v>
      </c>
      <c r="B470">
        <f t="shared" si="15"/>
        <v>-0.30871919580557605</v>
      </c>
      <c r="C470">
        <f t="shared" si="15"/>
        <v>-0.18567379456899719</v>
      </c>
      <c r="D470">
        <f t="shared" si="15"/>
        <v>-0.12010505758065908</v>
      </c>
    </row>
    <row r="471" spans="1:4" x14ac:dyDescent="0.2">
      <c r="A471">
        <f t="shared" si="16"/>
        <v>-1.0799999999999992</v>
      </c>
      <c r="B471">
        <f t="shared" si="15"/>
        <v>-0.30957236073178146</v>
      </c>
      <c r="C471">
        <f t="shared" si="15"/>
        <v>-0.1860317548437023</v>
      </c>
      <c r="D471">
        <f t="shared" si="15"/>
        <v>-0.12028700460115581</v>
      </c>
    </row>
    <row r="472" spans="1:4" x14ac:dyDescent="0.2">
      <c r="A472">
        <f t="shared" si="16"/>
        <v>-1.0779999999999992</v>
      </c>
      <c r="B472">
        <f t="shared" si="15"/>
        <v>-0.31042881320131005</v>
      </c>
      <c r="C472">
        <f t="shared" si="15"/>
        <v>-0.18639067861911346</v>
      </c>
      <c r="D472">
        <f t="shared" si="15"/>
        <v>-0.12046936634739551</v>
      </c>
    </row>
    <row r="473" spans="1:4" x14ac:dyDescent="0.2">
      <c r="A473">
        <f t="shared" si="16"/>
        <v>-1.0759999999999992</v>
      </c>
      <c r="B473">
        <f t="shared" si="15"/>
        <v>-0.31128856907727076</v>
      </c>
      <c r="C473">
        <f t="shared" si="15"/>
        <v>-0.1867505694189763</v>
      </c>
      <c r="D473">
        <f t="shared" si="15"/>
        <v>-0.1206521442817651</v>
      </c>
    </row>
    <row r="474" spans="1:4" x14ac:dyDescent="0.2">
      <c r="A474">
        <f t="shared" si="16"/>
        <v>-1.0739999999999992</v>
      </c>
      <c r="B474">
        <f t="shared" si="15"/>
        <v>-0.31215164431416698</v>
      </c>
      <c r="C474">
        <f t="shared" si="15"/>
        <v>-0.18711143078516479</v>
      </c>
      <c r="D474">
        <f t="shared" si="15"/>
        <v>-0.12083533987453066</v>
      </c>
    </row>
    <row r="475" spans="1:4" x14ac:dyDescent="0.2">
      <c r="A475">
        <f t="shared" si="16"/>
        <v>-1.0719999999999992</v>
      </c>
      <c r="B475">
        <f t="shared" si="15"/>
        <v>-0.31301805495851892</v>
      </c>
      <c r="C475">
        <f t="shared" si="15"/>
        <v>-0.18747326627781183</v>
      </c>
      <c r="D475">
        <f t="shared" si="15"/>
        <v>-0.12101895460389607</v>
      </c>
    </row>
    <row r="476" spans="1:4" x14ac:dyDescent="0.2">
      <c r="A476">
        <f t="shared" si="16"/>
        <v>-1.0699999999999992</v>
      </c>
      <c r="B476">
        <f t="shared" si="15"/>
        <v>-0.3138878171494916</v>
      </c>
      <c r="C476">
        <f t="shared" si="15"/>
        <v>-0.18783607947544118</v>
      </c>
      <c r="D476">
        <f t="shared" si="15"/>
        <v>-0.12120298995606216</v>
      </c>
    </row>
    <row r="477" spans="1:4" x14ac:dyDescent="0.2">
      <c r="A477">
        <f t="shared" si="16"/>
        <v>-1.0679999999999992</v>
      </c>
      <c r="B477">
        <f t="shared" si="15"/>
        <v>-0.3147609471195269</v>
      </c>
      <c r="C477">
        <f t="shared" si="15"/>
        <v>-0.18819987397510007</v>
      </c>
      <c r="D477">
        <f t="shared" si="15"/>
        <v>-0.12138744742528651</v>
      </c>
    </row>
    <row r="478" spans="1:4" x14ac:dyDescent="0.2">
      <c r="A478">
        <f t="shared" si="16"/>
        <v>-1.0659999999999992</v>
      </c>
      <c r="B478">
        <f t="shared" si="15"/>
        <v>-0.31563746119498215</v>
      </c>
      <c r="C478">
        <f t="shared" si="15"/>
        <v>-0.18856465339249392</v>
      </c>
      <c r="D478">
        <f t="shared" si="15"/>
        <v>-0.12157232851394369</v>
      </c>
    </row>
    <row r="479" spans="1:4" x14ac:dyDescent="0.2">
      <c r="A479">
        <f t="shared" si="16"/>
        <v>-1.0639999999999992</v>
      </c>
      <c r="B479">
        <f t="shared" si="15"/>
        <v>-0.31651737579677319</v>
      </c>
      <c r="C479">
        <f t="shared" si="15"/>
        <v>-0.18893042136212143</v>
      </c>
      <c r="D479">
        <f t="shared" si="15"/>
        <v>-0.12175763473258611</v>
      </c>
    </row>
    <row r="480" spans="1:4" x14ac:dyDescent="0.2">
      <c r="A480">
        <f t="shared" si="16"/>
        <v>-1.0619999999999992</v>
      </c>
      <c r="B480">
        <f t="shared" si="15"/>
        <v>-0.31740070744102261</v>
      </c>
      <c r="C480">
        <f t="shared" si="15"/>
        <v>-0.1892971815374116</v>
      </c>
      <c r="D480">
        <f t="shared" si="15"/>
        <v>-0.12194336760000557</v>
      </c>
    </row>
    <row r="481" spans="1:4" x14ac:dyDescent="0.2">
      <c r="A481">
        <f t="shared" si="16"/>
        <v>-1.0599999999999992</v>
      </c>
      <c r="B481">
        <f t="shared" si="15"/>
        <v>-0.31828747273971431</v>
      </c>
      <c r="C481">
        <f t="shared" si="15"/>
        <v>-0.18966493759086173</v>
      </c>
      <c r="D481">
        <f t="shared" si="15"/>
        <v>-0.12212952864329524</v>
      </c>
    </row>
    <row r="482" spans="1:4" x14ac:dyDescent="0.2">
      <c r="A482">
        <f t="shared" si="16"/>
        <v>-1.0579999999999992</v>
      </c>
      <c r="B482">
        <f t="shared" si="15"/>
        <v>-0.31917768840135224</v>
      </c>
      <c r="C482">
        <f t="shared" si="15"/>
        <v>-0.19003369321417679</v>
      </c>
      <c r="D482">
        <f t="shared" si="15"/>
        <v>-0.12231611939791223</v>
      </c>
    </row>
    <row r="483" spans="1:4" x14ac:dyDescent="0.2">
      <c r="A483">
        <f t="shared" si="16"/>
        <v>-1.0559999999999992</v>
      </c>
      <c r="B483">
        <f t="shared" si="15"/>
        <v>-0.32007137123162588</v>
      </c>
      <c r="C483">
        <f t="shared" si="15"/>
        <v>-0.19040345211841034</v>
      </c>
      <c r="D483">
        <f t="shared" si="15"/>
        <v>-0.12250314140774075</v>
      </c>
    </row>
    <row r="484" spans="1:4" x14ac:dyDescent="0.2">
      <c r="A484">
        <f t="shared" si="16"/>
        <v>-1.0539999999999992</v>
      </c>
      <c r="B484">
        <f t="shared" si="15"/>
        <v>-0.32096853813408022</v>
      </c>
      <c r="C484">
        <f t="shared" si="15"/>
        <v>-0.19077421803410624</v>
      </c>
      <c r="D484">
        <f t="shared" si="15"/>
        <v>-0.12269059622515611</v>
      </c>
    </row>
    <row r="485" spans="1:4" x14ac:dyDescent="0.2">
      <c r="A485">
        <f t="shared" si="16"/>
        <v>-1.0519999999999992</v>
      </c>
      <c r="B485">
        <f t="shared" si="15"/>
        <v>-0.32186920611079201</v>
      </c>
      <c r="C485">
        <f t="shared" si="15"/>
        <v>-0.19114599471144231</v>
      </c>
      <c r="D485">
        <f t="shared" si="15"/>
        <v>-0.12287848541108902</v>
      </c>
    </row>
    <row r="486" spans="1:4" x14ac:dyDescent="0.2">
      <c r="A486">
        <f t="shared" si="16"/>
        <v>-1.0499999999999992</v>
      </c>
      <c r="B486">
        <f t="shared" si="15"/>
        <v>-0.32277339226305141</v>
      </c>
      <c r="C486">
        <f t="shared" si="15"/>
        <v>-0.191518785920375</v>
      </c>
      <c r="D486">
        <f t="shared" si="15"/>
        <v>-0.1230668105350905</v>
      </c>
    </row>
    <row r="487" spans="1:4" x14ac:dyDescent="0.2">
      <c r="A487">
        <f t="shared" si="16"/>
        <v>-1.0479999999999992</v>
      </c>
      <c r="B487">
        <f t="shared" si="15"/>
        <v>-0.32368111379204967</v>
      </c>
      <c r="C487">
        <f t="shared" si="15"/>
        <v>-0.19189259545078571</v>
      </c>
      <c r="D487">
        <f t="shared" si="15"/>
        <v>-0.1232555731753978</v>
      </c>
    </row>
    <row r="488" spans="1:4" x14ac:dyDescent="0.2">
      <c r="A488">
        <f t="shared" si="16"/>
        <v>-1.0459999999999992</v>
      </c>
      <c r="B488">
        <f t="shared" si="15"/>
        <v>-0.32459238799957191</v>
      </c>
      <c r="C488">
        <f t="shared" si="15"/>
        <v>-0.19226742711262809</v>
      </c>
      <c r="D488">
        <f t="shared" si="15"/>
        <v>-0.12344477491900048</v>
      </c>
    </row>
    <row r="489" spans="1:4" x14ac:dyDescent="0.2">
      <c r="A489">
        <f t="shared" si="16"/>
        <v>-1.0439999999999992</v>
      </c>
      <c r="B489">
        <f t="shared" si="15"/>
        <v>-0.32550723228869693</v>
      </c>
      <c r="C489">
        <f t="shared" si="15"/>
        <v>-0.19264328473607739</v>
      </c>
      <c r="D489">
        <f t="shared" si="15"/>
        <v>-0.12363441736170735</v>
      </c>
    </row>
    <row r="490" spans="1:4" x14ac:dyDescent="0.2">
      <c r="A490">
        <f t="shared" si="16"/>
        <v>-1.0419999999999991</v>
      </c>
      <c r="B490">
        <f t="shared" si="15"/>
        <v>-0.32642566416450125</v>
      </c>
      <c r="C490">
        <f t="shared" si="15"/>
        <v>-0.19302017217168044</v>
      </c>
      <c r="D490">
        <f t="shared" si="15"/>
        <v>-0.12382450210821422</v>
      </c>
    </row>
    <row r="491" spans="1:4" x14ac:dyDescent="0.2">
      <c r="A491">
        <f t="shared" si="16"/>
        <v>-1.0399999999999991</v>
      </c>
      <c r="B491">
        <f t="shared" si="15"/>
        <v>-0.32734770123477103</v>
      </c>
      <c r="C491">
        <f t="shared" si="15"/>
        <v>-0.19339809329050797</v>
      </c>
      <c r="D491">
        <f t="shared" si="15"/>
        <v>-0.1240150307721718</v>
      </c>
    </row>
    <row r="492" spans="1:4" x14ac:dyDescent="0.2">
      <c r="A492">
        <f t="shared" si="16"/>
        <v>-1.0379999999999991</v>
      </c>
      <c r="B492">
        <f t="shared" si="15"/>
        <v>-0.32827336121071848</v>
      </c>
      <c r="C492">
        <f t="shared" si="15"/>
        <v>-0.19377705198430759</v>
      </c>
      <c r="D492">
        <f t="shared" si="15"/>
        <v>-0.12420600497625489</v>
      </c>
    </row>
    <row r="493" spans="1:4" x14ac:dyDescent="0.2">
      <c r="A493">
        <f t="shared" si="16"/>
        <v>-1.0359999999999991</v>
      </c>
      <c r="B493">
        <f t="shared" si="15"/>
        <v>-0.32920266190770536</v>
      </c>
      <c r="C493">
        <f t="shared" si="15"/>
        <v>-0.1941570521656589</v>
      </c>
      <c r="D493">
        <f t="shared" si="15"/>
        <v>-0.12439742635223168</v>
      </c>
    </row>
    <row r="494" spans="1:4" x14ac:dyDescent="0.2">
      <c r="A494">
        <f t="shared" si="16"/>
        <v>-1.0339999999999991</v>
      </c>
      <c r="B494">
        <f t="shared" si="15"/>
        <v>-0.33013562124597196</v>
      </c>
      <c r="C494">
        <f t="shared" si="15"/>
        <v>-0.19453809776812966</v>
      </c>
      <c r="D494">
        <f t="shared" si="15"/>
        <v>-0.12458929654103412</v>
      </c>
    </row>
    <row r="495" spans="1:4" x14ac:dyDescent="0.2">
      <c r="A495">
        <f t="shared" si="16"/>
        <v>-1.0319999999999991</v>
      </c>
      <c r="B495">
        <f t="shared" si="15"/>
        <v>-0.3310722572513729</v>
      </c>
      <c r="C495">
        <f t="shared" si="15"/>
        <v>-0.19492019274643368</v>
      </c>
      <c r="D495">
        <f t="shared" si="15"/>
        <v>-0.12478161719282869</v>
      </c>
    </row>
    <row r="496" spans="1:4" x14ac:dyDescent="0.2">
      <c r="A496">
        <f t="shared" si="16"/>
        <v>-1.0299999999999991</v>
      </c>
      <c r="B496">
        <f t="shared" si="15"/>
        <v>-0.33201258805611888</v>
      </c>
      <c r="C496">
        <f t="shared" si="15"/>
        <v>-0.19530334107659028</v>
      </c>
      <c r="D496">
        <f t="shared" si="15"/>
        <v>-0.12497438996708814</v>
      </c>
    </row>
    <row r="497" spans="1:4" x14ac:dyDescent="0.2">
      <c r="A497">
        <f t="shared" si="16"/>
        <v>-1.0279999999999991</v>
      </c>
      <c r="B497">
        <f t="shared" si="15"/>
        <v>-0.33295663189952474</v>
      </c>
      <c r="C497">
        <f t="shared" si="15"/>
        <v>-0.19568754675608507</v>
      </c>
      <c r="D497">
        <f t="shared" si="15"/>
        <v>-0.12516761653266362</v>
      </c>
    </row>
    <row r="498" spans="1:4" x14ac:dyDescent="0.2">
      <c r="A498">
        <f t="shared" si="16"/>
        <v>-1.0259999999999991</v>
      </c>
      <c r="B498">
        <f t="shared" si="15"/>
        <v>-0.33390440712876429</v>
      </c>
      <c r="C498">
        <f t="shared" si="15"/>
        <v>-0.19607281380403271</v>
      </c>
      <c r="D498">
        <f t="shared" si="15"/>
        <v>-0.12536129856785774</v>
      </c>
    </row>
    <row r="499" spans="1:4" x14ac:dyDescent="0.2">
      <c r="A499">
        <f t="shared" si="16"/>
        <v>-1.0239999999999991</v>
      </c>
      <c r="B499">
        <f t="shared" si="15"/>
        <v>-0.3348559321996315</v>
      </c>
      <c r="C499">
        <f t="shared" si="15"/>
        <v>-0.19645914626134081</v>
      </c>
      <c r="D499">
        <f t="shared" si="15"/>
        <v>-0.12555543776049838</v>
      </c>
    </row>
    <row r="500" spans="1:4" x14ac:dyDescent="0.2">
      <c r="A500">
        <f t="shared" si="16"/>
        <v>-1.0219999999999991</v>
      </c>
      <c r="B500">
        <f t="shared" si="15"/>
        <v>-0.33581122567730814</v>
      </c>
      <c r="C500">
        <f t="shared" si="15"/>
        <v>-0.19684654819087585</v>
      </c>
      <c r="D500">
        <f t="shared" si="15"/>
        <v>-0.12575003580801281</v>
      </c>
    </row>
    <row r="501" spans="1:4" x14ac:dyDescent="0.2">
      <c r="A501">
        <f t="shared" si="16"/>
        <v>-1.0199999999999991</v>
      </c>
      <c r="B501">
        <f t="shared" si="15"/>
        <v>-0.33677030623713794</v>
      </c>
      <c r="C501">
        <f t="shared" si="15"/>
        <v>-0.19723502367763038</v>
      </c>
      <c r="D501">
        <f t="shared" si="15"/>
        <v>-0.12594509441750323</v>
      </c>
    </row>
    <row r="502" spans="1:4" x14ac:dyDescent="0.2">
      <c r="A502">
        <f t="shared" si="16"/>
        <v>-1.0179999999999991</v>
      </c>
      <c r="B502">
        <f t="shared" si="15"/>
        <v>-0.33773319266540824</v>
      </c>
      <c r="C502">
        <f t="shared" si="15"/>
        <v>-0.19762457682889212</v>
      </c>
      <c r="D502">
        <f t="shared" si="15"/>
        <v>-0.12614061530582241</v>
      </c>
    </row>
    <row r="503" spans="1:4" x14ac:dyDescent="0.2">
      <c r="A503">
        <f t="shared" si="16"/>
        <v>-1.0159999999999991</v>
      </c>
      <c r="B503">
        <f t="shared" si="15"/>
        <v>-0.33869990386013749</v>
      </c>
      <c r="C503">
        <f t="shared" si="15"/>
        <v>-0.19801521177441467</v>
      </c>
      <c r="D503">
        <f t="shared" si="15"/>
        <v>-0.12633660019965037</v>
      </c>
    </row>
    <row r="504" spans="1:4" x14ac:dyDescent="0.2">
      <c r="A504">
        <f t="shared" si="16"/>
        <v>-1.0139999999999991</v>
      </c>
      <c r="B504">
        <f t="shared" si="15"/>
        <v>-0.3396704588318703</v>
      </c>
      <c r="C504">
        <f t="shared" si="15"/>
        <v>-0.19840693266658985</v>
      </c>
      <c r="D504">
        <f t="shared" si="15"/>
        <v>-0.1265330508355719</v>
      </c>
    </row>
    <row r="505" spans="1:4" x14ac:dyDescent="0.2">
      <c r="A505">
        <f t="shared" si="16"/>
        <v>-1.0119999999999991</v>
      </c>
      <c r="B505">
        <f t="shared" si="15"/>
        <v>-0.34064487670447879</v>
      </c>
      <c r="C505">
        <f t="shared" si="15"/>
        <v>-0.19879974368062175</v>
      </c>
      <c r="D505">
        <f t="shared" si="15"/>
        <v>-0.12672996896015462</v>
      </c>
    </row>
    <row r="506" spans="1:4" x14ac:dyDescent="0.2">
      <c r="A506">
        <f t="shared" si="16"/>
        <v>-1.0099999999999991</v>
      </c>
      <c r="B506">
        <f t="shared" si="15"/>
        <v>-0.34162317671597175</v>
      </c>
      <c r="C506">
        <f t="shared" si="15"/>
        <v>-0.19919364901470266</v>
      </c>
      <c r="D506">
        <f t="shared" si="15"/>
        <v>-0.126927356330028</v>
      </c>
    </row>
    <row r="507" spans="1:4" x14ac:dyDescent="0.2">
      <c r="A507">
        <f t="shared" si="16"/>
        <v>-1.0079999999999991</v>
      </c>
      <c r="B507">
        <f t="shared" si="15"/>
        <v>-0.34260537821931036</v>
      </c>
      <c r="C507">
        <f t="shared" si="15"/>
        <v>-0.19958865289019045</v>
      </c>
      <c r="D507">
        <f t="shared" si="15"/>
        <v>-0.127125214711963</v>
      </c>
    </row>
    <row r="508" spans="1:4" x14ac:dyDescent="0.2">
      <c r="A508">
        <f t="shared" si="16"/>
        <v>-1.0059999999999991</v>
      </c>
      <c r="B508">
        <f t="shared" si="15"/>
        <v>-0.34359150068323119</v>
      </c>
      <c r="C508">
        <f t="shared" si="15"/>
        <v>-0.19998475955178813</v>
      </c>
      <c r="D508">
        <f t="shared" si="15"/>
        <v>-0.12732354588295264</v>
      </c>
    </row>
    <row r="509" spans="1:4" x14ac:dyDescent="0.2">
      <c r="A509">
        <f t="shared" si="16"/>
        <v>-1.0039999999999991</v>
      </c>
      <c r="B509">
        <f t="shared" si="15"/>
        <v>-0.34458156369307669</v>
      </c>
      <c r="C509">
        <f t="shared" si="15"/>
        <v>-0.20038197326772489</v>
      </c>
      <c r="D509">
        <f t="shared" si="15"/>
        <v>-0.12752235163029343</v>
      </c>
    </row>
    <row r="510" spans="1:4" x14ac:dyDescent="0.2">
      <c r="A510">
        <f t="shared" si="16"/>
        <v>-1.0019999999999991</v>
      </c>
      <c r="B510">
        <f t="shared" si="15"/>
        <v>-0.34557558695163254</v>
      </c>
      <c r="C510">
        <f t="shared" si="15"/>
        <v>-0.20078029832993899</v>
      </c>
      <c r="D510">
        <f t="shared" si="15"/>
        <v>-0.12772163375166734</v>
      </c>
    </row>
    <row r="511" spans="1:4" x14ac:dyDescent="0.2">
      <c r="A511">
        <f t="shared" si="16"/>
        <v>-0.99999999999999911</v>
      </c>
      <c r="B511">
        <f t="shared" si="15"/>
        <v>-0.34657359027997309</v>
      </c>
      <c r="C511">
        <f t="shared" si="15"/>
        <v>-0.20117973905426273</v>
      </c>
      <c r="D511">
        <f t="shared" si="15"/>
        <v>-0.12792139405522485</v>
      </c>
    </row>
    <row r="512" spans="1:4" x14ac:dyDescent="0.2">
      <c r="A512">
        <f t="shared" si="16"/>
        <v>-0.99799999999999911</v>
      </c>
      <c r="B512">
        <f t="shared" si="15"/>
        <v>-0.34757559361831369</v>
      </c>
      <c r="C512">
        <f t="shared" si="15"/>
        <v>-0.20158029978060885</v>
      </c>
      <c r="D512">
        <f t="shared" si="15"/>
        <v>-0.12812163435966875</v>
      </c>
    </row>
    <row r="513" spans="1:4" x14ac:dyDescent="0.2">
      <c r="A513">
        <f t="shared" si="16"/>
        <v>-0.99599999999999911</v>
      </c>
      <c r="B513">
        <f t="shared" si="15"/>
        <v>-0.34858161702687085</v>
      </c>
      <c r="C513">
        <f t="shared" si="15"/>
        <v>-0.2019819848731593</v>
      </c>
      <c r="D513">
        <f t="shared" si="15"/>
        <v>-0.12832235649433882</v>
      </c>
    </row>
    <row r="514" spans="1:4" x14ac:dyDescent="0.2">
      <c r="A514">
        <f t="shared" si="16"/>
        <v>-0.99399999999999911</v>
      </c>
      <c r="B514">
        <f t="shared" si="15"/>
        <v>-0.34959168068673047</v>
      </c>
      <c r="C514">
        <f t="shared" si="15"/>
        <v>-0.20238479872055554</v>
      </c>
      <c r="D514">
        <f t="shared" si="15"/>
        <v>-0.12852356229929715</v>
      </c>
    </row>
    <row r="515" spans="1:4" x14ac:dyDescent="0.2">
      <c r="A515">
        <f t="shared" si="16"/>
        <v>-0.9919999999999991</v>
      </c>
      <c r="B515">
        <f t="shared" si="15"/>
        <v>-0.35060580490072318</v>
      </c>
      <c r="C515">
        <f t="shared" si="15"/>
        <v>-0.20278874573609107</v>
      </c>
      <c r="D515">
        <f t="shared" si="15"/>
        <v>-0.12872525362541481</v>
      </c>
    </row>
    <row r="516" spans="1:4" x14ac:dyDescent="0.2">
      <c r="A516">
        <f t="shared" si="16"/>
        <v>-0.9899999999999991</v>
      </c>
      <c r="B516">
        <f t="shared" si="15"/>
        <v>-0.35162401009430783</v>
      </c>
      <c r="C516">
        <f t="shared" si="15"/>
        <v>-0.20319383035790553</v>
      </c>
      <c r="D516">
        <f t="shared" si="15"/>
        <v>-0.12892743233445872</v>
      </c>
    </row>
    <row r="517" spans="1:4" x14ac:dyDescent="0.2">
      <c r="A517">
        <f t="shared" si="16"/>
        <v>-0.9879999999999991</v>
      </c>
      <c r="B517">
        <f t="shared" si="15"/>
        <v>-0.3526463168164628</v>
      </c>
      <c r="C517">
        <f t="shared" si="15"/>
        <v>-0.20360005704918105</v>
      </c>
      <c r="D517">
        <f t="shared" si="15"/>
        <v>-0.12913010029918001</v>
      </c>
    </row>
    <row r="518" spans="1:4" x14ac:dyDescent="0.2">
      <c r="A518">
        <f t="shared" si="16"/>
        <v>-0.9859999999999991</v>
      </c>
      <c r="B518">
        <f t="shared" si="15"/>
        <v>-0.3536727457405861</v>
      </c>
      <c r="C518">
        <f t="shared" si="15"/>
        <v>-0.20400743029834084</v>
      </c>
      <c r="D518">
        <f t="shared" si="15"/>
        <v>-0.12933325940340298</v>
      </c>
    </row>
    <row r="519" spans="1:4" x14ac:dyDescent="0.2">
      <c r="A519">
        <f t="shared" si="16"/>
        <v>-0.9839999999999991</v>
      </c>
      <c r="B519">
        <f t="shared" si="15"/>
        <v>-0.35470331766540214</v>
      </c>
      <c r="C519">
        <f t="shared" si="15"/>
        <v>-0.20441595461924908</v>
      </c>
      <c r="D519">
        <f t="shared" si="15"/>
        <v>-0.129536911542115</v>
      </c>
    </row>
    <row r="520" spans="1:4" x14ac:dyDescent="0.2">
      <c r="A520">
        <f t="shared" si="16"/>
        <v>-0.9819999999999991</v>
      </c>
      <c r="B520">
        <f t="shared" si="15"/>
        <v>-0.35573805351587795</v>
      </c>
      <c r="C520">
        <f t="shared" si="15"/>
        <v>-0.20482563455141353</v>
      </c>
      <c r="D520">
        <f t="shared" si="15"/>
        <v>-0.12974105862155727</v>
      </c>
    </row>
    <row r="521" spans="1:4" x14ac:dyDescent="0.2">
      <c r="A521">
        <f t="shared" si="16"/>
        <v>-0.97999999999999909</v>
      </c>
      <c r="B521">
        <f t="shared" si="15"/>
        <v>-0.35677697434414757</v>
      </c>
      <c r="C521">
        <f t="shared" si="15"/>
        <v>-0.20523647466019007</v>
      </c>
      <c r="D521">
        <f t="shared" si="15"/>
        <v>-0.1299457025593167</v>
      </c>
    </row>
    <row r="522" spans="1:4" x14ac:dyDescent="0.2">
      <c r="A522">
        <f t="shared" si="16"/>
        <v>-0.97799999999999909</v>
      </c>
      <c r="B522">
        <f t="shared" si="15"/>
        <v>-0.35782010133044423</v>
      </c>
      <c r="C522">
        <f t="shared" si="15"/>
        <v>-0.205648479536989</v>
      </c>
      <c r="D522">
        <f t="shared" si="15"/>
        <v>-0.13015084528441856</v>
      </c>
    </row>
    <row r="523" spans="1:4" x14ac:dyDescent="0.2">
      <c r="A523">
        <f t="shared" si="16"/>
        <v>-0.97599999999999909</v>
      </c>
      <c r="B523">
        <f t="shared" si="15"/>
        <v>-0.35886745578404144</v>
      </c>
      <c r="C523">
        <f t="shared" si="15"/>
        <v>-0.20606165379948393</v>
      </c>
      <c r="D523">
        <f t="shared" si="15"/>
        <v>-0.13035648873742017</v>
      </c>
    </row>
    <row r="524" spans="1:4" x14ac:dyDescent="0.2">
      <c r="A524">
        <f t="shared" si="16"/>
        <v>-0.97399999999999909</v>
      </c>
      <c r="B524">
        <f t="shared" ref="B524:D587" si="17">-1/(2*POWER(B$8,2))*LN(POWER(B$8/$A524,2)+1)</f>
        <v>-0.3599190591442028</v>
      </c>
      <c r="C524">
        <f t="shared" si="17"/>
        <v>-0.20647600209182243</v>
      </c>
      <c r="D524">
        <f t="shared" si="17"/>
        <v>-0.13056263487050543</v>
      </c>
    </row>
    <row r="525" spans="1:4" x14ac:dyDescent="0.2">
      <c r="A525">
        <f t="shared" ref="A525:A588" si="18">A524+B$3</f>
        <v>-0.97199999999999909</v>
      </c>
      <c r="B525">
        <f t="shared" si="17"/>
        <v>-0.36097493298114008</v>
      </c>
      <c r="C525">
        <f t="shared" si="17"/>
        <v>-0.20689152908483921</v>
      </c>
      <c r="D525">
        <f t="shared" si="17"/>
        <v>-0.13076928564758047</v>
      </c>
    </row>
    <row r="526" spans="1:4" x14ac:dyDescent="0.2">
      <c r="A526">
        <f t="shared" si="18"/>
        <v>-0.96999999999999909</v>
      </c>
      <c r="B526">
        <f t="shared" si="17"/>
        <v>-0.36203509899698122</v>
      </c>
      <c r="C526">
        <f t="shared" si="17"/>
        <v>-0.20730823947627139</v>
      </c>
      <c r="D526">
        <f t="shared" si="17"/>
        <v>-0.13097644304437028</v>
      </c>
    </row>
    <row r="527" spans="1:4" x14ac:dyDescent="0.2">
      <c r="A527">
        <f t="shared" si="18"/>
        <v>-0.96799999999999908</v>
      </c>
      <c r="B527">
        <f t="shared" si="17"/>
        <v>-0.36309957902674517</v>
      </c>
      <c r="C527">
        <f t="shared" si="17"/>
        <v>-0.2077261379909755</v>
      </c>
      <c r="D527">
        <f t="shared" si="17"/>
        <v>-0.13118410904851618</v>
      </c>
    </row>
    <row r="528" spans="1:4" x14ac:dyDescent="0.2">
      <c r="A528">
        <f t="shared" si="18"/>
        <v>-0.96599999999999908</v>
      </c>
      <c r="B528">
        <f t="shared" si="17"/>
        <v>-0.36416839503932796</v>
      </c>
      <c r="C528">
        <f t="shared" si="17"/>
        <v>-0.20814522938114779</v>
      </c>
      <c r="D528">
        <f t="shared" si="17"/>
        <v>-0.13139228565967445</v>
      </c>
    </row>
    <row r="529" spans="1:4" x14ac:dyDescent="0.2">
      <c r="A529">
        <f t="shared" si="18"/>
        <v>-0.96399999999999908</v>
      </c>
      <c r="B529">
        <f t="shared" si="17"/>
        <v>-0.36524156913849687</v>
      </c>
      <c r="C529">
        <f t="shared" si="17"/>
        <v>-0.20856551842654591</v>
      </c>
      <c r="D529">
        <f t="shared" si="17"/>
        <v>-0.13160097488961606</v>
      </c>
    </row>
    <row r="530" spans="1:4" x14ac:dyDescent="0.2">
      <c r="A530">
        <f t="shared" si="18"/>
        <v>-0.96199999999999908</v>
      </c>
      <c r="B530">
        <f t="shared" si="17"/>
        <v>-0.3663191235638934</v>
      </c>
      <c r="C530">
        <f t="shared" si="17"/>
        <v>-0.20898700993471322</v>
      </c>
      <c r="D530">
        <f t="shared" si="17"/>
        <v>-0.13181017876232701</v>
      </c>
    </row>
    <row r="531" spans="1:4" x14ac:dyDescent="0.2">
      <c r="A531">
        <f t="shared" si="18"/>
        <v>-0.95999999999999908</v>
      </c>
      <c r="B531">
        <f t="shared" si="17"/>
        <v>-0.36740108069204663</v>
      </c>
      <c r="C531">
        <f t="shared" si="17"/>
        <v>-0.2094097087412056</v>
      </c>
      <c r="D531">
        <f t="shared" si="17"/>
        <v>-0.13201989931411046</v>
      </c>
    </row>
    <row r="532" spans="1:4" x14ac:dyDescent="0.2">
      <c r="A532">
        <f t="shared" si="18"/>
        <v>-0.95799999999999907</v>
      </c>
      <c r="B532">
        <f t="shared" si="17"/>
        <v>-0.36848746303739505</v>
      </c>
      <c r="C532">
        <f t="shared" si="17"/>
        <v>-0.2098336197098204</v>
      </c>
      <c r="D532">
        <f t="shared" si="17"/>
        <v>-0.13223013859368912</v>
      </c>
    </row>
    <row r="533" spans="1:4" x14ac:dyDescent="0.2">
      <c r="A533">
        <f t="shared" si="18"/>
        <v>-0.95599999999999907</v>
      </c>
      <c r="B533">
        <f t="shared" si="17"/>
        <v>-0.3695782932533187</v>
      </c>
      <c r="C533">
        <f t="shared" si="17"/>
        <v>-0.21025874773282793</v>
      </c>
      <c r="D533">
        <f t="shared" si="17"/>
        <v>-0.13244089866230935</v>
      </c>
    </row>
    <row r="534" spans="1:4" x14ac:dyDescent="0.2">
      <c r="A534">
        <f t="shared" si="18"/>
        <v>-0.95399999999999907</v>
      </c>
      <c r="B534">
        <f t="shared" si="17"/>
        <v>-0.37067359413318041</v>
      </c>
      <c r="C534">
        <f t="shared" si="17"/>
        <v>-0.21068509773120528</v>
      </c>
      <c r="D534">
        <f t="shared" si="17"/>
        <v>-0.13265218159384584</v>
      </c>
    </row>
    <row r="535" spans="1:4" x14ac:dyDescent="0.2">
      <c r="A535">
        <f t="shared" si="18"/>
        <v>-0.95199999999999907</v>
      </c>
      <c r="B535">
        <f t="shared" si="17"/>
        <v>-0.37177338861137754</v>
      </c>
      <c r="C535">
        <f t="shared" si="17"/>
        <v>-0.21111267465487293</v>
      </c>
      <c r="D535">
        <f t="shared" si="17"/>
        <v>-0.13286398947490793</v>
      </c>
    </row>
    <row r="536" spans="1:4" x14ac:dyDescent="0.2">
      <c r="A536">
        <f t="shared" si="18"/>
        <v>-0.94999999999999907</v>
      </c>
      <c r="B536">
        <f t="shared" si="17"/>
        <v>-0.37287769976440299</v>
      </c>
      <c r="C536">
        <f t="shared" si="17"/>
        <v>-0.21154148348293339</v>
      </c>
      <c r="D536">
        <f t="shared" si="17"/>
        <v>-0.13307632440494652</v>
      </c>
    </row>
    <row r="537" spans="1:4" x14ac:dyDescent="0.2">
      <c r="A537">
        <f t="shared" si="18"/>
        <v>-0.94799999999999907</v>
      </c>
      <c r="B537">
        <f t="shared" si="17"/>
        <v>-0.37398655081191606</v>
      </c>
      <c r="C537">
        <f t="shared" si="17"/>
        <v>-0.21197152922391252</v>
      </c>
      <c r="D537">
        <f t="shared" si="17"/>
        <v>-0.13328918849636245</v>
      </c>
    </row>
    <row r="538" spans="1:4" x14ac:dyDescent="0.2">
      <c r="A538">
        <f t="shared" si="18"/>
        <v>-0.94599999999999906</v>
      </c>
      <c r="B538">
        <f t="shared" si="17"/>
        <v>-0.37509996511782451</v>
      </c>
      <c r="C538">
        <f t="shared" si="17"/>
        <v>-0.21240281691600374</v>
      </c>
      <c r="D538">
        <f t="shared" si="17"/>
        <v>-0.133502583874616</v>
      </c>
    </row>
    <row r="539" spans="1:4" x14ac:dyDescent="0.2">
      <c r="A539">
        <f t="shared" si="18"/>
        <v>-0.94399999999999906</v>
      </c>
      <c r="B539">
        <f t="shared" si="17"/>
        <v>-0.37621796619137571</v>
      </c>
      <c r="C539">
        <f t="shared" si="17"/>
        <v>-0.21283535162731454</v>
      </c>
      <c r="D539">
        <f t="shared" si="17"/>
        <v>-0.13371651267833734</v>
      </c>
    </row>
    <row r="540" spans="1:4" x14ac:dyDescent="0.2">
      <c r="A540">
        <f t="shared" si="18"/>
        <v>-0.94199999999999906</v>
      </c>
      <c r="B540">
        <f t="shared" si="17"/>
        <v>-0.37734057768825935</v>
      </c>
      <c r="C540">
        <f t="shared" si="17"/>
        <v>-0.21326913845611556</v>
      </c>
      <c r="D540">
        <f t="shared" si="17"/>
        <v>-0.13393097705943835</v>
      </c>
    </row>
    <row r="541" spans="1:4" x14ac:dyDescent="0.2">
      <c r="A541">
        <f t="shared" si="18"/>
        <v>-0.93999999999999906</v>
      </c>
      <c r="B541">
        <f t="shared" si="17"/>
        <v>-0.37846782341171925</v>
      </c>
      <c r="C541">
        <f t="shared" si="17"/>
        <v>-0.2137041825310925</v>
      </c>
      <c r="D541">
        <f t="shared" si="17"/>
        <v>-0.13414597918322563</v>
      </c>
    </row>
    <row r="542" spans="1:4" x14ac:dyDescent="0.2">
      <c r="A542">
        <f t="shared" si="18"/>
        <v>-0.93799999999999906</v>
      </c>
      <c r="B542">
        <f t="shared" si="17"/>
        <v>-0.3795997273136773</v>
      </c>
      <c r="C542">
        <f t="shared" si="17"/>
        <v>-0.21414048901160065</v>
      </c>
      <c r="D542">
        <f t="shared" si="17"/>
        <v>-0.13436152122851466</v>
      </c>
    </row>
    <row r="543" spans="1:4" x14ac:dyDescent="0.2">
      <c r="A543">
        <f t="shared" si="18"/>
        <v>-0.93599999999999905</v>
      </c>
      <c r="B543">
        <f t="shared" si="17"/>
        <v>-0.3807363134958674</v>
      </c>
      <c r="C543">
        <f t="shared" si="17"/>
        <v>-0.21457806308792229</v>
      </c>
      <c r="D543">
        <f t="shared" si="17"/>
        <v>-0.13457760538774502</v>
      </c>
    </row>
    <row r="544" spans="1:4" x14ac:dyDescent="0.2">
      <c r="A544">
        <f t="shared" si="18"/>
        <v>-0.93399999999999905</v>
      </c>
      <c r="B544">
        <f t="shared" si="17"/>
        <v>-0.38187760621097999</v>
      </c>
      <c r="C544">
        <f t="shared" si="17"/>
        <v>-0.21501690998152662</v>
      </c>
      <c r="D544">
        <f t="shared" si="17"/>
        <v>-0.13479423386709721</v>
      </c>
    </row>
    <row r="545" spans="1:4" x14ac:dyDescent="0.2">
      <c r="A545">
        <f t="shared" si="18"/>
        <v>-0.93199999999999905</v>
      </c>
      <c r="B545">
        <f t="shared" si="17"/>
        <v>-0.38302362986381888</v>
      </c>
      <c r="C545">
        <f t="shared" si="17"/>
        <v>-0.21545703494533266</v>
      </c>
      <c r="D545">
        <f t="shared" si="17"/>
        <v>-0.13501140888661045</v>
      </c>
    </row>
    <row r="546" spans="1:4" x14ac:dyDescent="0.2">
      <c r="A546">
        <f t="shared" si="18"/>
        <v>-0.92999999999999905</v>
      </c>
      <c r="B546">
        <f t="shared" si="17"/>
        <v>-0.3841744090124678</v>
      </c>
      <c r="C546">
        <f t="shared" si="17"/>
        <v>-0.21589844326397506</v>
      </c>
      <c r="D546">
        <f t="shared" si="17"/>
        <v>-0.13522913268030182</v>
      </c>
    </row>
    <row r="547" spans="1:4" x14ac:dyDescent="0.2">
      <c r="A547">
        <f t="shared" si="18"/>
        <v>-0.92799999999999905</v>
      </c>
      <c r="B547">
        <f t="shared" si="17"/>
        <v>-0.3853299683694692</v>
      </c>
      <c r="C547">
        <f t="shared" si="17"/>
        <v>-0.2163411402540725</v>
      </c>
      <c r="D547">
        <f t="shared" si="17"/>
        <v>-0.13544740749628661</v>
      </c>
    </row>
    <row r="548" spans="1:4" x14ac:dyDescent="0.2">
      <c r="A548">
        <f t="shared" si="18"/>
        <v>-0.92599999999999905</v>
      </c>
      <c r="B548">
        <f t="shared" si="17"/>
        <v>-0.38649033280301409</v>
      </c>
      <c r="C548">
        <f t="shared" si="17"/>
        <v>-0.21678513126449919</v>
      </c>
      <c r="D548">
        <f t="shared" si="17"/>
        <v>-0.13566623559690019</v>
      </c>
    </row>
    <row r="549" spans="1:4" x14ac:dyDescent="0.2">
      <c r="A549">
        <f t="shared" si="18"/>
        <v>-0.92399999999999904</v>
      </c>
      <c r="B549">
        <f t="shared" si="17"/>
        <v>-0.38765552733814457</v>
      </c>
      <c r="C549">
        <f t="shared" si="17"/>
        <v>-0.21723042167665968</v>
      </c>
      <c r="D549">
        <f t="shared" si="17"/>
        <v>-0.13588561925882095</v>
      </c>
    </row>
    <row r="550" spans="1:4" x14ac:dyDescent="0.2">
      <c r="A550">
        <f t="shared" si="18"/>
        <v>-0.92199999999999904</v>
      </c>
      <c r="B550">
        <f t="shared" si="17"/>
        <v>-0.38882557715796617</v>
      </c>
      <c r="C550">
        <f t="shared" si="17"/>
        <v>-0.21767701690476582</v>
      </c>
      <c r="D550">
        <f t="shared" si="17"/>
        <v>-0.13610556077319474</v>
      </c>
    </row>
    <row r="551" spans="1:4" x14ac:dyDescent="0.2">
      <c r="A551">
        <f t="shared" si="18"/>
        <v>-0.91999999999999904</v>
      </c>
      <c r="B551">
        <f t="shared" si="17"/>
        <v>-0.39000050760487326</v>
      </c>
      <c r="C551">
        <f t="shared" si="17"/>
        <v>-0.21812492239611744</v>
      </c>
      <c r="D551">
        <f t="shared" si="17"/>
        <v>-0.13632606244576054</v>
      </c>
    </row>
    <row r="552" spans="1:4" x14ac:dyDescent="0.2">
      <c r="A552">
        <f t="shared" si="18"/>
        <v>-0.91799999999999904</v>
      </c>
      <c r="B552">
        <f t="shared" si="17"/>
        <v>-0.39118034418178749</v>
      </c>
      <c r="C552">
        <f t="shared" si="17"/>
        <v>-0.21857414363138603</v>
      </c>
      <c r="D552">
        <f t="shared" si="17"/>
        <v>-0.13654712659697765</v>
      </c>
    </row>
    <row r="553" spans="1:4" x14ac:dyDescent="0.2">
      <c r="A553">
        <f t="shared" si="18"/>
        <v>-0.91599999999999904</v>
      </c>
      <c r="B553">
        <f t="shared" si="17"/>
        <v>-0.39236511255340617</v>
      </c>
      <c r="C553">
        <f t="shared" si="17"/>
        <v>-0.21902468612490117</v>
      </c>
      <c r="D553">
        <f t="shared" si="17"/>
        <v>-0.1367687555621542</v>
      </c>
    </row>
    <row r="554" spans="1:4" x14ac:dyDescent="0.2">
      <c r="A554">
        <f t="shared" si="18"/>
        <v>-0.91399999999999904</v>
      </c>
      <c r="B554">
        <f t="shared" si="17"/>
        <v>-0.39355483854746448</v>
      </c>
      <c r="C554">
        <f t="shared" si="17"/>
        <v>-0.21947655542494046</v>
      </c>
      <c r="D554">
        <f t="shared" si="17"/>
        <v>-0.13699095169157685</v>
      </c>
    </row>
    <row r="555" spans="1:4" x14ac:dyDescent="0.2">
      <c r="A555">
        <f t="shared" si="18"/>
        <v>-0.91199999999999903</v>
      </c>
      <c r="B555">
        <f t="shared" si="17"/>
        <v>-0.39474954815601104</v>
      </c>
      <c r="C555">
        <f t="shared" si="17"/>
        <v>-0.21992975711402249</v>
      </c>
      <c r="D555">
        <f t="shared" si="17"/>
        <v>-0.13721371735064239</v>
      </c>
    </row>
    <row r="556" spans="1:4" x14ac:dyDescent="0.2">
      <c r="A556">
        <f t="shared" si="18"/>
        <v>-0.90999999999999903</v>
      </c>
      <c r="B556">
        <f t="shared" si="17"/>
        <v>-0.39594926753669324</v>
      </c>
      <c r="C556">
        <f t="shared" si="17"/>
        <v>-0.2203842968092031</v>
      </c>
      <c r="D556">
        <f t="shared" si="17"/>
        <v>-0.13743705491999039</v>
      </c>
    </row>
    <row r="557" spans="1:4" x14ac:dyDescent="0.2">
      <c r="A557">
        <f t="shared" si="18"/>
        <v>-0.90799999999999903</v>
      </c>
      <c r="B557">
        <f t="shared" si="17"/>
        <v>-0.39715402301405867</v>
      </c>
      <c r="C557">
        <f t="shared" si="17"/>
        <v>-0.22084018016237486</v>
      </c>
      <c r="D557">
        <f t="shared" si="17"/>
        <v>-0.13766096679563739</v>
      </c>
    </row>
    <row r="558" spans="1:4" x14ac:dyDescent="0.2">
      <c r="A558">
        <f t="shared" si="18"/>
        <v>-0.90599999999999903</v>
      </c>
      <c r="B558">
        <f t="shared" si="17"/>
        <v>-0.39836384108086775</v>
      </c>
      <c r="C558">
        <f t="shared" si="17"/>
        <v>-0.22129741286057</v>
      </c>
      <c r="D558">
        <f t="shared" si="17"/>
        <v>-0.13788545538911268</v>
      </c>
    </row>
    <row r="559" spans="1:4" x14ac:dyDescent="0.2">
      <c r="A559">
        <f t="shared" si="18"/>
        <v>-0.90399999999999903</v>
      </c>
      <c r="B559">
        <f t="shared" si="17"/>
        <v>-0.3995787483994197</v>
      </c>
      <c r="C559">
        <f t="shared" si="17"/>
        <v>-0.22175600062626649</v>
      </c>
      <c r="D559">
        <f t="shared" si="17"/>
        <v>-0.13811052312759553</v>
      </c>
    </row>
    <row r="560" spans="1:4" x14ac:dyDescent="0.2">
      <c r="A560">
        <f t="shared" si="18"/>
        <v>-0.90199999999999902</v>
      </c>
      <c r="B560">
        <f t="shared" si="17"/>
        <v>-0.40079877180289197</v>
      </c>
      <c r="C560">
        <f t="shared" si="17"/>
        <v>-0.22221594921769766</v>
      </c>
      <c r="D560">
        <f t="shared" si="17"/>
        <v>-0.13833617245405391</v>
      </c>
    </row>
    <row r="561" spans="1:4" x14ac:dyDescent="0.2">
      <c r="A561">
        <f t="shared" si="18"/>
        <v>-0.89999999999999902</v>
      </c>
      <c r="B561">
        <f t="shared" si="17"/>
        <v>-0.40202393829669414</v>
      </c>
      <c r="C561">
        <f t="shared" si="17"/>
        <v>-0.22267726442916552</v>
      </c>
      <c r="D561">
        <f t="shared" si="17"/>
        <v>-0.1385624058273848</v>
      </c>
    </row>
    <row r="562" spans="1:4" x14ac:dyDescent="0.2">
      <c r="A562">
        <f t="shared" si="18"/>
        <v>-0.89799999999999902</v>
      </c>
      <c r="B562">
        <f t="shared" si="17"/>
        <v>-0.4032542750598333</v>
      </c>
      <c r="C562">
        <f t="shared" si="17"/>
        <v>-0.22313995209135704</v>
      </c>
      <c r="D562">
        <f t="shared" si="17"/>
        <v>-0.13878922572255598</v>
      </c>
    </row>
    <row r="563" spans="1:4" x14ac:dyDescent="0.2">
      <c r="A563">
        <f t="shared" si="18"/>
        <v>-0.89599999999999902</v>
      </c>
      <c r="B563">
        <f t="shared" si="17"/>
        <v>-0.40448980944629559</v>
      </c>
      <c r="C563">
        <f t="shared" si="17"/>
        <v>-0.22360401807166427</v>
      </c>
      <c r="D563">
        <f t="shared" si="17"/>
        <v>-0.13901663463074956</v>
      </c>
    </row>
    <row r="564" spans="1:4" x14ac:dyDescent="0.2">
      <c r="A564">
        <f t="shared" si="18"/>
        <v>-0.89399999999999902</v>
      </c>
      <c r="B564">
        <f t="shared" si="17"/>
        <v>-0.40573056898644094</v>
      </c>
      <c r="C564">
        <f t="shared" si="17"/>
        <v>-0.22406946827450849</v>
      </c>
      <c r="D564">
        <f t="shared" si="17"/>
        <v>-0.13924463505950696</v>
      </c>
    </row>
    <row r="565" spans="1:4" x14ac:dyDescent="0.2">
      <c r="A565">
        <f t="shared" si="18"/>
        <v>-0.89199999999999902</v>
      </c>
      <c r="B565">
        <f t="shared" si="17"/>
        <v>-0.40697658138841158</v>
      </c>
      <c r="C565">
        <f t="shared" si="17"/>
        <v>-0.22453630864166713</v>
      </c>
      <c r="D565">
        <f t="shared" si="17"/>
        <v>-0.13947322953287558</v>
      </c>
    </row>
    <row r="566" spans="1:4" x14ac:dyDescent="0.2">
      <c r="A566">
        <f t="shared" si="18"/>
        <v>-0.88999999999999901</v>
      </c>
      <c r="B566">
        <f t="shared" si="17"/>
        <v>-0.40822787453955511</v>
      </c>
      <c r="C566">
        <f t="shared" si="17"/>
        <v>-0.22500454515260493</v>
      </c>
      <c r="D566">
        <f t="shared" si="17"/>
        <v>-0.13970242059155719</v>
      </c>
    </row>
    <row r="567" spans="1:4" x14ac:dyDescent="0.2">
      <c r="A567">
        <f t="shared" si="18"/>
        <v>-0.88799999999999901</v>
      </c>
      <c r="B567">
        <f t="shared" si="17"/>
        <v>-0.40948447650786307</v>
      </c>
      <c r="C567">
        <f t="shared" si="17"/>
        <v>-0.22547418382480905</v>
      </c>
      <c r="D567">
        <f t="shared" si="17"/>
        <v>-0.13993221079305776</v>
      </c>
    </row>
    <row r="568" spans="1:4" x14ac:dyDescent="0.2">
      <c r="A568">
        <f t="shared" si="18"/>
        <v>-0.88599999999999901</v>
      </c>
      <c r="B568">
        <f t="shared" si="17"/>
        <v>-0.41074641554342323</v>
      </c>
      <c r="C568">
        <f t="shared" si="17"/>
        <v>-0.22594523071412731</v>
      </c>
      <c r="D568">
        <f t="shared" si="17"/>
        <v>-0.14016260271183931</v>
      </c>
    </row>
    <row r="569" spans="1:4" x14ac:dyDescent="0.2">
      <c r="A569">
        <f t="shared" si="18"/>
        <v>-0.88399999999999901</v>
      </c>
      <c r="B569">
        <f t="shared" si="17"/>
        <v>-0.4120137200798874</v>
      </c>
      <c r="C569">
        <f t="shared" si="17"/>
        <v>-0.22641769191511096</v>
      </c>
      <c r="D569">
        <f t="shared" si="17"/>
        <v>-0.1403935989394732</v>
      </c>
    </row>
    <row r="570" spans="1:4" x14ac:dyDescent="0.2">
      <c r="A570">
        <f t="shared" si="18"/>
        <v>-0.88199999999999901</v>
      </c>
      <c r="B570">
        <f t="shared" si="17"/>
        <v>-0.41328641873595451</v>
      </c>
      <c r="C570">
        <f t="shared" si="17"/>
        <v>-0.22689157356136083</v>
      </c>
      <c r="D570">
        <f t="shared" si="17"/>
        <v>-0.14062520208479537</v>
      </c>
    </row>
    <row r="571" spans="1:4" x14ac:dyDescent="0.2">
      <c r="A571">
        <f t="shared" si="18"/>
        <v>-0.87999999999999901</v>
      </c>
      <c r="B571">
        <f t="shared" si="17"/>
        <v>-0.41456454031686829</v>
      </c>
      <c r="C571">
        <f t="shared" si="17"/>
        <v>-0.22736688182587769</v>
      </c>
      <c r="D571">
        <f t="shared" si="17"/>
        <v>-0.14085741477406316</v>
      </c>
    </row>
    <row r="572" spans="1:4" x14ac:dyDescent="0.2">
      <c r="A572">
        <f t="shared" si="18"/>
        <v>-0.877999999999999</v>
      </c>
      <c r="B572">
        <f t="shared" si="17"/>
        <v>-0.41584811381593229</v>
      </c>
      <c r="C572">
        <f t="shared" si="17"/>
        <v>-0.22784362292141686</v>
      </c>
      <c r="D572">
        <f t="shared" si="17"/>
        <v>-0.14109023965111403</v>
      </c>
    </row>
    <row r="573" spans="1:4" x14ac:dyDescent="0.2">
      <c r="A573">
        <f t="shared" si="18"/>
        <v>-0.875999999999999</v>
      </c>
      <c r="B573">
        <f t="shared" si="17"/>
        <v>-0.41713716841603893</v>
      </c>
      <c r="C573">
        <f t="shared" si="17"/>
        <v>-0.22832180310084621</v>
      </c>
      <c r="D573">
        <f t="shared" si="17"/>
        <v>-0.14132367937752605</v>
      </c>
    </row>
    <row r="574" spans="1:4" x14ac:dyDescent="0.2">
      <c r="A574">
        <f t="shared" si="18"/>
        <v>-0.873999999999999</v>
      </c>
      <c r="B574">
        <f t="shared" si="17"/>
        <v>-0.41843173349121465</v>
      </c>
      <c r="C574">
        <f t="shared" si="17"/>
        <v>-0.22880142865750888</v>
      </c>
      <c r="D574">
        <f t="shared" si="17"/>
        <v>-0.14155773663278026</v>
      </c>
    </row>
    <row r="575" spans="1:4" x14ac:dyDescent="0.2">
      <c r="A575">
        <f t="shared" si="18"/>
        <v>-0.871999999999999</v>
      </c>
      <c r="B575">
        <f t="shared" si="17"/>
        <v>-0.41973183860818347</v>
      </c>
      <c r="C575">
        <f t="shared" si="17"/>
        <v>-0.22928250592559007</v>
      </c>
      <c r="D575">
        <f t="shared" si="17"/>
        <v>-0.14179241411442489</v>
      </c>
    </row>
    <row r="576" spans="1:4" x14ac:dyDescent="0.2">
      <c r="A576">
        <f t="shared" si="18"/>
        <v>-0.869999999999999</v>
      </c>
      <c r="B576">
        <f t="shared" si="17"/>
        <v>-0.421037513527944</v>
      </c>
      <c r="C576">
        <f t="shared" si="17"/>
        <v>-0.22976504128048772</v>
      </c>
      <c r="D576">
        <f t="shared" si="17"/>
        <v>-0.14202771453824142</v>
      </c>
    </row>
    <row r="577" spans="1:4" x14ac:dyDescent="0.2">
      <c r="A577">
        <f t="shared" si="18"/>
        <v>-0.86799999999999899</v>
      </c>
      <c r="B577">
        <f t="shared" si="17"/>
        <v>-0.42234878820736538</v>
      </c>
      <c r="C577">
        <f t="shared" si="17"/>
        <v>-0.23024904113918795</v>
      </c>
      <c r="D577">
        <f t="shared" si="17"/>
        <v>-0.14226364063841265</v>
      </c>
    </row>
    <row r="578" spans="1:4" x14ac:dyDescent="0.2">
      <c r="A578">
        <f t="shared" si="18"/>
        <v>-0.86599999999999899</v>
      </c>
      <c r="B578">
        <f t="shared" si="17"/>
        <v>-0.42366569280079897</v>
      </c>
      <c r="C578">
        <f t="shared" si="17"/>
        <v>-0.23073451196064468</v>
      </c>
      <c r="D578">
        <f t="shared" si="17"/>
        <v>-0.14250019516769255</v>
      </c>
    </row>
    <row r="579" spans="1:4" x14ac:dyDescent="0.2">
      <c r="A579">
        <f t="shared" si="18"/>
        <v>-0.86399999999999899</v>
      </c>
      <c r="B579">
        <f t="shared" si="17"/>
        <v>-0.42498825766170784</v>
      </c>
      <c r="C579">
        <f t="shared" si="17"/>
        <v>-0.23122146024616333</v>
      </c>
      <c r="D579">
        <f t="shared" si="17"/>
        <v>-0.14273738089757826</v>
      </c>
    </row>
    <row r="580" spans="1:4" x14ac:dyDescent="0.2">
      <c r="A580">
        <f t="shared" si="18"/>
        <v>-0.86199999999999899</v>
      </c>
      <c r="B580">
        <f t="shared" si="17"/>
        <v>-0.42631651334431281</v>
      </c>
      <c r="C580">
        <f t="shared" si="17"/>
        <v>-0.23170989253978952</v>
      </c>
      <c r="D580">
        <f t="shared" si="17"/>
        <v>-0.14297520061848393</v>
      </c>
    </row>
    <row r="581" spans="1:4" x14ac:dyDescent="0.2">
      <c r="A581">
        <f t="shared" si="18"/>
        <v>-0.85999999999999899</v>
      </c>
      <c r="B581">
        <f t="shared" si="17"/>
        <v>-0.42765049060525751</v>
      </c>
      <c r="C581">
        <f t="shared" si="17"/>
        <v>-0.23219981542870213</v>
      </c>
      <c r="D581">
        <f t="shared" si="17"/>
        <v>-0.14321365713991679</v>
      </c>
    </row>
    <row r="582" spans="1:4" x14ac:dyDescent="0.2">
      <c r="A582">
        <f t="shared" si="18"/>
        <v>-0.85799999999999899</v>
      </c>
      <c r="B582">
        <f t="shared" si="17"/>
        <v>-0.42899022040528928</v>
      </c>
      <c r="C582">
        <f t="shared" si="17"/>
        <v>-0.23269123554361076</v>
      </c>
      <c r="D582">
        <f t="shared" si="17"/>
        <v>-0.14345275329065496</v>
      </c>
    </row>
    <row r="583" spans="1:4" x14ac:dyDescent="0.2">
      <c r="A583">
        <f t="shared" si="18"/>
        <v>-0.85599999999999898</v>
      </c>
      <c r="B583">
        <f t="shared" si="17"/>
        <v>-0.43033573391096031</v>
      </c>
      <c r="C583">
        <f t="shared" si="17"/>
        <v>-0.233184159559158</v>
      </c>
      <c r="D583">
        <f t="shared" si="17"/>
        <v>-0.14369249191892763</v>
      </c>
    </row>
    <row r="584" spans="1:4" x14ac:dyDescent="0.2">
      <c r="A584">
        <f t="shared" si="18"/>
        <v>-0.85399999999999898</v>
      </c>
      <c r="B584">
        <f t="shared" si="17"/>
        <v>-0.43168706249634548</v>
      </c>
      <c r="C584">
        <f t="shared" si="17"/>
        <v>-0.23367859419432666</v>
      </c>
      <c r="D584">
        <f t="shared" si="17"/>
        <v>-0.14393287589259723</v>
      </c>
    </row>
    <row r="585" spans="1:4" x14ac:dyDescent="0.2">
      <c r="A585">
        <f t="shared" si="18"/>
        <v>-0.85199999999999898</v>
      </c>
      <c r="B585">
        <f t="shared" si="17"/>
        <v>-0.43304423774477968</v>
      </c>
      <c r="C585">
        <f t="shared" si="17"/>
        <v>-0.23417454621285125</v>
      </c>
      <c r="D585">
        <f t="shared" si="17"/>
        <v>-0.14417390809934366</v>
      </c>
    </row>
    <row r="586" spans="1:4" x14ac:dyDescent="0.2">
      <c r="A586">
        <f t="shared" si="18"/>
        <v>-0.84999999999999898</v>
      </c>
      <c r="B586">
        <f t="shared" si="17"/>
        <v>-0.43440729145061391</v>
      </c>
      <c r="C586">
        <f t="shared" si="17"/>
        <v>-0.23467202242363491</v>
      </c>
      <c r="D586">
        <f t="shared" si="17"/>
        <v>-0.14441559144685095</v>
      </c>
    </row>
    <row r="587" spans="1:4" x14ac:dyDescent="0.2">
      <c r="A587">
        <f t="shared" si="18"/>
        <v>-0.84799999999999898</v>
      </c>
      <c r="B587">
        <f t="shared" si="17"/>
        <v>-0.43577625562098976</v>
      </c>
      <c r="C587">
        <f t="shared" si="17"/>
        <v>-0.23517102968117098</v>
      </c>
      <c r="D587">
        <f t="shared" si="17"/>
        <v>-0.14465792886299572</v>
      </c>
    </row>
    <row r="588" spans="1:4" x14ac:dyDescent="0.2">
      <c r="A588">
        <f t="shared" si="18"/>
        <v>-0.84599999999999898</v>
      </c>
      <c r="B588">
        <f t="shared" ref="B588:D651" si="19">-1/(2*POWER(B$8,2))*LN(POWER(B$8/$A588,2)+1)</f>
        <v>-0.43715116247763458</v>
      </c>
      <c r="C588">
        <f t="shared" si="19"/>
        <v>-0.23567157488596951</v>
      </c>
      <c r="D588">
        <f t="shared" si="19"/>
        <v>-0.14490092329603826</v>
      </c>
    </row>
    <row r="589" spans="1:4" x14ac:dyDescent="0.2">
      <c r="A589">
        <f t="shared" ref="A589:A652" si="20">A588+B$3</f>
        <v>-0.84399999999999897</v>
      </c>
      <c r="B589">
        <f t="shared" si="19"/>
        <v>-0.43853204445867516</v>
      </c>
      <c r="C589">
        <f t="shared" si="19"/>
        <v>-0.23617366498498901</v>
      </c>
      <c r="D589">
        <f t="shared" si="19"/>
        <v>-0.14514457771481565</v>
      </c>
    </row>
    <row r="590" spans="1:4" x14ac:dyDescent="0.2">
      <c r="A590">
        <f t="shared" si="20"/>
        <v>-0.84199999999999897</v>
      </c>
      <c r="B590">
        <f t="shared" si="19"/>
        <v>-0.43991893422047168</v>
      </c>
      <c r="C590">
        <f t="shared" si="19"/>
        <v>-0.2366773069720734</v>
      </c>
      <c r="D590">
        <f t="shared" si="19"/>
        <v>-0.14538889510893721</v>
      </c>
    </row>
    <row r="591" spans="1:4" x14ac:dyDescent="0.2">
      <c r="A591">
        <f t="shared" si="20"/>
        <v>-0.83999999999999897</v>
      </c>
      <c r="B591">
        <f t="shared" si="19"/>
        <v>-0.4413118646394727</v>
      </c>
      <c r="C591">
        <f t="shared" si="19"/>
        <v>-0.2371825078883939</v>
      </c>
      <c r="D591">
        <f t="shared" si="19"/>
        <v>-0.14563387848898238</v>
      </c>
    </row>
    <row r="592" spans="1:4" x14ac:dyDescent="0.2">
      <c r="A592">
        <f t="shared" si="20"/>
        <v>-0.83799999999999897</v>
      </c>
      <c r="B592">
        <f t="shared" si="19"/>
        <v>-0.44271086881408889</v>
      </c>
      <c r="C592">
        <f t="shared" si="19"/>
        <v>-0.23768927482289651</v>
      </c>
      <c r="D592">
        <f t="shared" si="19"/>
        <v>-0.14587953088670075</v>
      </c>
    </row>
    <row r="593" spans="1:4" x14ac:dyDescent="0.2">
      <c r="A593">
        <f t="shared" si="20"/>
        <v>-0.83599999999999897</v>
      </c>
      <c r="B593">
        <f t="shared" si="19"/>
        <v>-0.44411598006658953</v>
      </c>
      <c r="C593">
        <f t="shared" si="19"/>
        <v>-0.23819761491275479</v>
      </c>
      <c r="D593">
        <f t="shared" si="19"/>
        <v>-0.14612585535521477</v>
      </c>
    </row>
    <row r="594" spans="1:4" x14ac:dyDescent="0.2">
      <c r="A594">
        <f t="shared" si="20"/>
        <v>-0.83399999999999896</v>
      </c>
      <c r="B594">
        <f t="shared" si="19"/>
        <v>-0.44552723194501859</v>
      </c>
      <c r="C594">
        <f t="shared" si="19"/>
        <v>-0.23870753534382785</v>
      </c>
      <c r="D594">
        <f t="shared" si="19"/>
        <v>-0.14637285496922467</v>
      </c>
    </row>
    <row r="595" spans="1:4" x14ac:dyDescent="0.2">
      <c r="A595">
        <f t="shared" si="20"/>
        <v>-0.83199999999999896</v>
      </c>
      <c r="B595">
        <f t="shared" si="19"/>
        <v>-0.4469446582251333</v>
      </c>
      <c r="C595">
        <f t="shared" si="19"/>
        <v>-0.2392190433511244</v>
      </c>
      <c r="D595">
        <f t="shared" si="19"/>
        <v>-0.14662053282521578</v>
      </c>
    </row>
    <row r="596" spans="1:4" x14ac:dyDescent="0.2">
      <c r="A596">
        <f t="shared" si="20"/>
        <v>-0.82999999999999896</v>
      </c>
      <c r="B596">
        <f t="shared" si="19"/>
        <v>-0.44836829291236346</v>
      </c>
      <c r="C596">
        <f t="shared" si="19"/>
        <v>-0.2397321462192718</v>
      </c>
      <c r="D596">
        <f t="shared" si="19"/>
        <v>-0.14686889204166872</v>
      </c>
    </row>
    <row r="597" spans="1:4" x14ac:dyDescent="0.2">
      <c r="A597">
        <f t="shared" si="20"/>
        <v>-0.82799999999999896</v>
      </c>
      <c r="B597">
        <f t="shared" si="19"/>
        <v>-0.44979817024379343</v>
      </c>
      <c r="C597">
        <f t="shared" si="19"/>
        <v>-0.24024685128299125</v>
      </c>
      <c r="D597">
        <f t="shared" si="19"/>
        <v>-0.14711793575927165</v>
      </c>
    </row>
    <row r="598" spans="1:4" x14ac:dyDescent="0.2">
      <c r="A598">
        <f t="shared" si="20"/>
        <v>-0.82599999999999896</v>
      </c>
      <c r="B598">
        <f t="shared" si="19"/>
        <v>-0.45123432469016639</v>
      </c>
      <c r="C598">
        <f t="shared" si="19"/>
        <v>-0.24076316592757849</v>
      </c>
      <c r="D598">
        <f t="shared" si="19"/>
        <v>-0.14736766714113556</v>
      </c>
    </row>
    <row r="599" spans="1:4" x14ac:dyDescent="0.2">
      <c r="A599">
        <f t="shared" si="20"/>
        <v>-0.82399999999999896</v>
      </c>
      <c r="B599">
        <f t="shared" si="19"/>
        <v>-0.45267679095791041</v>
      </c>
      <c r="C599">
        <f t="shared" si="19"/>
        <v>-0.24128109758939054</v>
      </c>
      <c r="D599">
        <f t="shared" si="19"/>
        <v>-0.14761808937301171</v>
      </c>
    </row>
    <row r="600" spans="1:4" x14ac:dyDescent="0.2">
      <c r="A600">
        <f t="shared" si="20"/>
        <v>-0.82199999999999895</v>
      </c>
      <c r="B600">
        <f t="shared" si="19"/>
        <v>-0.45412560399118956</v>
      </c>
      <c r="C600">
        <f t="shared" si="19"/>
        <v>-0.24180065375633839</v>
      </c>
      <c r="D600">
        <f t="shared" si="19"/>
        <v>-0.14786920566351208</v>
      </c>
    </row>
    <row r="601" spans="1:4" x14ac:dyDescent="0.2">
      <c r="A601">
        <f t="shared" si="20"/>
        <v>-0.81999999999999895</v>
      </c>
      <c r="B601">
        <f t="shared" si="19"/>
        <v>-0.45558079897397552</v>
      </c>
      <c r="C601">
        <f t="shared" si="19"/>
        <v>-0.24232184196838533</v>
      </c>
      <c r="D601">
        <f t="shared" si="19"/>
        <v>-0.14812101924433241</v>
      </c>
    </row>
    <row r="602" spans="1:4" x14ac:dyDescent="0.2">
      <c r="A602">
        <f t="shared" si="20"/>
        <v>-0.81799999999999895</v>
      </c>
      <c r="B602">
        <f t="shared" si="19"/>
        <v>-0.45704241133214479</v>
      </c>
      <c r="C602">
        <f t="shared" si="19"/>
        <v>-0.24284466981805219</v>
      </c>
      <c r="D602">
        <f t="shared" si="19"/>
        <v>-0.14837353337047776</v>
      </c>
    </row>
    <row r="603" spans="1:4" x14ac:dyDescent="0.2">
      <c r="A603">
        <f t="shared" si="20"/>
        <v>-0.81599999999999895</v>
      </c>
      <c r="B603">
        <f t="shared" si="19"/>
        <v>-0.45851047673560008</v>
      </c>
      <c r="C603">
        <f t="shared" si="19"/>
        <v>-0.24336914495092787</v>
      </c>
      <c r="D603">
        <f t="shared" si="19"/>
        <v>-0.14862675132049116</v>
      </c>
    </row>
    <row r="604" spans="1:4" x14ac:dyDescent="0.2">
      <c r="A604">
        <f t="shared" si="20"/>
        <v>-0.81399999999999895</v>
      </c>
      <c r="B604">
        <f t="shared" si="19"/>
        <v>-0.45998503110041394</v>
      </c>
      <c r="C604">
        <f t="shared" si="19"/>
        <v>-0.24389527506618686</v>
      </c>
      <c r="D604">
        <f t="shared" si="19"/>
        <v>-0.1488806763966849</v>
      </c>
    </row>
    <row r="605" spans="1:4" x14ac:dyDescent="0.2">
      <c r="A605">
        <f t="shared" si="20"/>
        <v>-0.81199999999999894</v>
      </c>
      <c r="B605">
        <f t="shared" si="19"/>
        <v>-0.46146611059100029</v>
      </c>
      <c r="C605">
        <f t="shared" si="19"/>
        <v>-0.24442306791711291</v>
      </c>
      <c r="D605">
        <f t="shared" si="19"/>
        <v>-0.14913531192537452</v>
      </c>
    </row>
    <row r="606" spans="1:4" x14ac:dyDescent="0.2">
      <c r="A606">
        <f t="shared" si="20"/>
        <v>-0.80999999999999894</v>
      </c>
      <c r="B606">
        <f t="shared" si="19"/>
        <v>-0.46295375162230751</v>
      </c>
      <c r="C606">
        <f t="shared" si="19"/>
        <v>-0.24495253131162911</v>
      </c>
      <c r="D606">
        <f t="shared" si="19"/>
        <v>-0.14939066125711611</v>
      </c>
    </row>
    <row r="607" spans="1:4" x14ac:dyDescent="0.2">
      <c r="A607">
        <f t="shared" si="20"/>
        <v>-0.80799999999999894</v>
      </c>
      <c r="B607">
        <f t="shared" si="19"/>
        <v>-0.46444799086203975</v>
      </c>
      <c r="C607">
        <f t="shared" si="19"/>
        <v>-0.24548367311283462</v>
      </c>
      <c r="D607">
        <f t="shared" si="19"/>
        <v>-0.1496467277669461</v>
      </c>
    </row>
    <row r="608" spans="1:4" x14ac:dyDescent="0.2">
      <c r="A608">
        <f t="shared" si="20"/>
        <v>-0.80599999999999894</v>
      </c>
      <c r="B608">
        <f t="shared" si="19"/>
        <v>-0.46594886523290302</v>
      </c>
      <c r="C608">
        <f t="shared" si="19"/>
        <v>-0.24601650123954838</v>
      </c>
      <c r="D608">
        <f t="shared" si="19"/>
        <v>-0.14990351485462419</v>
      </c>
    </row>
    <row r="609" spans="1:4" x14ac:dyDescent="0.2">
      <c r="A609">
        <f t="shared" si="20"/>
        <v>-0.80399999999999894</v>
      </c>
      <c r="B609">
        <f t="shared" si="19"/>
        <v>-0.4674564119148768</v>
      </c>
      <c r="C609">
        <f t="shared" si="19"/>
        <v>-0.24655102366685885</v>
      </c>
      <c r="D609">
        <f t="shared" si="19"/>
        <v>-0.15016102594487951</v>
      </c>
    </row>
    <row r="610" spans="1:4" x14ac:dyDescent="0.2">
      <c r="A610">
        <f t="shared" si="20"/>
        <v>-0.80199999999999894</v>
      </c>
      <c r="B610">
        <f t="shared" si="19"/>
        <v>-0.46897066834751333</v>
      </c>
      <c r="C610">
        <f t="shared" si="19"/>
        <v>-0.24708724842668159</v>
      </c>
      <c r="D610">
        <f t="shared" si="19"/>
        <v>-0.15041926448765947</v>
      </c>
    </row>
    <row r="611" spans="1:4" x14ac:dyDescent="0.2">
      <c r="A611">
        <f t="shared" si="20"/>
        <v>-0.79999999999999893</v>
      </c>
      <c r="B611">
        <f t="shared" si="19"/>
        <v>-0.47049167223226412</v>
      </c>
      <c r="C611">
        <f t="shared" si="19"/>
        <v>-0.24762518360832322</v>
      </c>
      <c r="D611">
        <f t="shared" si="19"/>
        <v>-0.15067823395838201</v>
      </c>
    </row>
    <row r="612" spans="1:4" x14ac:dyDescent="0.2">
      <c r="A612">
        <f t="shared" si="20"/>
        <v>-0.79799999999999893</v>
      </c>
      <c r="B612">
        <f t="shared" si="19"/>
        <v>-0.47201946153483176</v>
      </c>
      <c r="C612">
        <f t="shared" si="19"/>
        <v>-0.2481648373590524</v>
      </c>
      <c r="D612">
        <f t="shared" si="19"/>
        <v>-0.15093793785819087</v>
      </c>
    </row>
    <row r="613" spans="1:4" x14ac:dyDescent="0.2">
      <c r="A613">
        <f t="shared" si="20"/>
        <v>-0.79599999999999893</v>
      </c>
      <c r="B613">
        <f t="shared" si="19"/>
        <v>-0.47355407448755227</v>
      </c>
      <c r="C613">
        <f t="shared" si="19"/>
        <v>-0.2487062178846785</v>
      </c>
      <c r="D613">
        <f t="shared" si="19"/>
        <v>-0.15119837971421424</v>
      </c>
    </row>
    <row r="614" spans="1:4" x14ac:dyDescent="0.2">
      <c r="A614">
        <f t="shared" si="20"/>
        <v>-0.79399999999999893</v>
      </c>
      <c r="B614">
        <f t="shared" si="19"/>
        <v>-0.47509554959180383</v>
      </c>
      <c r="C614">
        <f t="shared" si="19"/>
        <v>-0.24924933345013733</v>
      </c>
      <c r="D614">
        <f t="shared" si="19"/>
        <v>-0.15145956307982628</v>
      </c>
    </row>
    <row r="615" spans="1:4" x14ac:dyDescent="0.2">
      <c r="A615">
        <f t="shared" si="20"/>
        <v>-0.79199999999999893</v>
      </c>
      <c r="B615">
        <f t="shared" si="19"/>
        <v>-0.47664392562044472</v>
      </c>
      <c r="C615">
        <f t="shared" si="19"/>
        <v>-0.24979419238008402</v>
      </c>
      <c r="D615">
        <f t="shared" si="19"/>
        <v>-0.15172149153491241</v>
      </c>
    </row>
    <row r="616" spans="1:4" x14ac:dyDescent="0.2">
      <c r="A616">
        <f t="shared" si="20"/>
        <v>-0.78999999999999893</v>
      </c>
      <c r="B616">
        <f t="shared" si="19"/>
        <v>-0.47819924162028071</v>
      </c>
      <c r="C616">
        <f t="shared" si="19"/>
        <v>-0.25034080305949391</v>
      </c>
      <c r="D616">
        <f t="shared" si="19"/>
        <v>-0.15198416868613771</v>
      </c>
    </row>
    <row r="617" spans="1:4" x14ac:dyDescent="0.2">
      <c r="A617">
        <f t="shared" si="20"/>
        <v>-0.78799999999999892</v>
      </c>
      <c r="B617">
        <f t="shared" si="19"/>
        <v>-0.47976153691456114</v>
      </c>
      <c r="C617">
        <f t="shared" si="19"/>
        <v>-0.25088917393427085</v>
      </c>
      <c r="D617">
        <f t="shared" si="19"/>
        <v>-0.1522475981672187</v>
      </c>
    </row>
    <row r="618" spans="1:4" x14ac:dyDescent="0.2">
      <c r="A618">
        <f t="shared" si="20"/>
        <v>-0.78599999999999892</v>
      </c>
      <c r="B618">
        <f t="shared" si="19"/>
        <v>-0.48133085110550589</v>
      </c>
      <c r="C618">
        <f t="shared" si="19"/>
        <v>-0.25143931351186327</v>
      </c>
      <c r="D618">
        <f t="shared" si="19"/>
        <v>-0.15251178363919873</v>
      </c>
    </row>
    <row r="619" spans="1:4" x14ac:dyDescent="0.2">
      <c r="A619">
        <f t="shared" si="20"/>
        <v>-0.78399999999999892</v>
      </c>
      <c r="B619">
        <f t="shared" si="19"/>
        <v>-0.48290722407686176</v>
      </c>
      <c r="C619">
        <f t="shared" si="19"/>
        <v>-0.25199123036188803</v>
      </c>
      <c r="D619">
        <f t="shared" si="19"/>
        <v>-0.15277672879072662</v>
      </c>
    </row>
    <row r="620" spans="1:4" x14ac:dyDescent="0.2">
      <c r="A620">
        <f t="shared" si="20"/>
        <v>-0.78199999999999892</v>
      </c>
      <c r="B620">
        <f t="shared" si="19"/>
        <v>-0.48449069599649136</v>
      </c>
      <c r="C620">
        <f t="shared" si="19"/>
        <v>-0.25254493311676268</v>
      </c>
      <c r="D620">
        <f t="shared" si="19"/>
        <v>-0.15304243733833925</v>
      </c>
    </row>
    <row r="621" spans="1:4" x14ac:dyDescent="0.2">
      <c r="A621">
        <f t="shared" si="20"/>
        <v>-0.77999999999999892</v>
      </c>
      <c r="B621">
        <f t="shared" si="19"/>
        <v>-0.48608130731899146</v>
      </c>
      <c r="C621">
        <f t="shared" si="19"/>
        <v>-0.25310043047234543</v>
      </c>
      <c r="D621">
        <f t="shared" si="19"/>
        <v>-0.15330891302674737</v>
      </c>
    </row>
    <row r="622" spans="1:4" x14ac:dyDescent="0.2">
      <c r="A622">
        <f t="shared" si="20"/>
        <v>-0.77799999999999891</v>
      </c>
      <c r="B622">
        <f t="shared" si="19"/>
        <v>-0.48767909878834453</v>
      </c>
      <c r="C622">
        <f t="shared" si="19"/>
        <v>-0.25365773118858331</v>
      </c>
      <c r="D622">
        <f t="shared" si="19"/>
        <v>-0.15357615962912546</v>
      </c>
    </row>
    <row r="623" spans="1:4" x14ac:dyDescent="0.2">
      <c r="A623">
        <f t="shared" si="20"/>
        <v>-0.77599999999999891</v>
      </c>
      <c r="B623">
        <f t="shared" si="19"/>
        <v>-0.48928411144060252</v>
      </c>
      <c r="C623">
        <f t="shared" si="19"/>
        <v>-0.25421684409016937</v>
      </c>
      <c r="D623">
        <f t="shared" si="19"/>
        <v>-0.15384418094740493</v>
      </c>
    </row>
    <row r="624" spans="1:4" x14ac:dyDescent="0.2">
      <c r="A624">
        <f t="shared" si="20"/>
        <v>-0.77399999999999891</v>
      </c>
      <c r="B624">
        <f t="shared" si="19"/>
        <v>-0.49089638660660218</v>
      </c>
      <c r="C624">
        <f t="shared" si="19"/>
        <v>-0.25477777806720764</v>
      </c>
      <c r="D624">
        <f t="shared" si="19"/>
        <v>-0.15411298081257138</v>
      </c>
    </row>
    <row r="625" spans="1:4" x14ac:dyDescent="0.2">
      <c r="A625">
        <f t="shared" si="20"/>
        <v>-0.77199999999999891</v>
      </c>
      <c r="B625">
        <f t="shared" si="19"/>
        <v>-0.49251596591471636</v>
      </c>
      <c r="C625">
        <f t="shared" si="19"/>
        <v>-0.25534054207588719</v>
      </c>
      <c r="D625">
        <f t="shared" si="19"/>
        <v>-0.15438256308496565</v>
      </c>
    </row>
    <row r="626" spans="1:4" x14ac:dyDescent="0.2">
      <c r="A626">
        <f t="shared" si="20"/>
        <v>-0.76999999999999891</v>
      </c>
      <c r="B626">
        <f t="shared" si="19"/>
        <v>-0.49414289129363614</v>
      </c>
      <c r="C626">
        <f t="shared" si="19"/>
        <v>-0.25590514513916457</v>
      </c>
      <c r="D626">
        <f t="shared" si="19"/>
        <v>-0.15465293165458888</v>
      </c>
    </row>
    <row r="627" spans="1:4" x14ac:dyDescent="0.2">
      <c r="A627">
        <f t="shared" si="20"/>
        <v>-0.76799999999999891</v>
      </c>
      <c r="B627">
        <f t="shared" si="19"/>
        <v>-0.49577720497519018</v>
      </c>
      <c r="C627">
        <f t="shared" si="19"/>
        <v>-0.25647159634745598</v>
      </c>
      <c r="D627">
        <f t="shared" si="19"/>
        <v>-0.1549240904414112</v>
      </c>
    </row>
    <row r="628" spans="1:4" x14ac:dyDescent="0.2">
      <c r="A628">
        <f t="shared" si="20"/>
        <v>-0.7659999999999989</v>
      </c>
      <c r="B628">
        <f t="shared" si="19"/>
        <v>-0.49741894949719656</v>
      </c>
      <c r="C628">
        <f t="shared" si="19"/>
        <v>-0.25703990485933731</v>
      </c>
      <c r="D628">
        <f t="shared" si="19"/>
        <v>-0.15519604339568485</v>
      </c>
    </row>
    <row r="629" spans="1:4" x14ac:dyDescent="0.2">
      <c r="A629">
        <f t="shared" si="20"/>
        <v>-0.7639999999999989</v>
      </c>
      <c r="B629">
        <f t="shared" si="19"/>
        <v>-0.49906816770635254</v>
      </c>
      <c r="C629">
        <f t="shared" si="19"/>
        <v>-0.25761007990225449</v>
      </c>
      <c r="D629">
        <f t="shared" si="19"/>
        <v>-0.15546879449826112</v>
      </c>
    </row>
    <row r="630" spans="1:4" x14ac:dyDescent="0.2">
      <c r="A630">
        <f t="shared" si="20"/>
        <v>-0.7619999999999989</v>
      </c>
      <c r="B630">
        <f t="shared" si="19"/>
        <v>-0.50072490276115811</v>
      </c>
      <c r="C630">
        <f t="shared" si="19"/>
        <v>-0.25818213077324242</v>
      </c>
      <c r="D630">
        <f t="shared" si="19"/>
        <v>-0.15574234776091161</v>
      </c>
    </row>
    <row r="631" spans="1:4" x14ac:dyDescent="0.2">
      <c r="A631">
        <f t="shared" si="20"/>
        <v>-0.7599999999999989</v>
      </c>
      <c r="B631">
        <f t="shared" si="19"/>
        <v>-0.50238919813487815</v>
      </c>
      <c r="C631">
        <f t="shared" si="19"/>
        <v>-0.25875606683965396</v>
      </c>
      <c r="D631">
        <f t="shared" si="19"/>
        <v>-0.15601670722665364</v>
      </c>
    </row>
    <row r="632" spans="1:4" x14ac:dyDescent="0.2">
      <c r="A632">
        <f t="shared" si="20"/>
        <v>-0.7579999999999989</v>
      </c>
      <c r="B632">
        <f t="shared" si="19"/>
        <v>-0.50406109761854034</v>
      </c>
      <c r="C632">
        <f t="shared" si="19"/>
        <v>-0.25933189753989805</v>
      </c>
      <c r="D632">
        <f t="shared" si="19"/>
        <v>-0.15629187697008004</v>
      </c>
    </row>
    <row r="633" spans="1:4" x14ac:dyDescent="0.2">
      <c r="A633">
        <f t="shared" si="20"/>
        <v>-0.7559999999999989</v>
      </c>
      <c r="B633">
        <f t="shared" si="19"/>
        <v>-0.505740645323972</v>
      </c>
      <c r="C633">
        <f t="shared" si="19"/>
        <v>-0.25990963238418791</v>
      </c>
      <c r="D633">
        <f t="shared" si="19"/>
        <v>-0.15656786109769297</v>
      </c>
    </row>
    <row r="634" spans="1:4" x14ac:dyDescent="0.2">
      <c r="A634">
        <f t="shared" si="20"/>
        <v>-0.75399999999999889</v>
      </c>
      <c r="B634">
        <f t="shared" si="19"/>
        <v>-0.50742788568687447</v>
      </c>
      <c r="C634">
        <f t="shared" si="19"/>
        <v>-0.26048928095529933</v>
      </c>
      <c r="D634">
        <f t="shared" si="19"/>
        <v>-0.15684466374824274</v>
      </c>
    </row>
    <row r="635" spans="1:4" x14ac:dyDescent="0.2">
      <c r="A635">
        <f t="shared" si="20"/>
        <v>-0.75199999999999889</v>
      </c>
      <c r="B635">
        <f t="shared" si="19"/>
        <v>-0.50912286346993729</v>
      </c>
      <c r="C635">
        <f t="shared" si="19"/>
        <v>-0.26107085290933879</v>
      </c>
      <c r="D635">
        <f t="shared" si="19"/>
        <v>-0.15712228909307066</v>
      </c>
    </row>
    <row r="636" spans="1:4" x14ac:dyDescent="0.2">
      <c r="A636">
        <f t="shared" si="20"/>
        <v>-0.74999999999999889</v>
      </c>
      <c r="B636">
        <f t="shared" si="19"/>
        <v>-0.51082562376599161</v>
      </c>
      <c r="C636">
        <f t="shared" si="19"/>
        <v>-0.26165435797652181</v>
      </c>
      <c r="D636">
        <f t="shared" si="19"/>
        <v>-0.1574007413364566</v>
      </c>
    </row>
    <row r="637" spans="1:4" x14ac:dyDescent="0.2">
      <c r="A637">
        <f t="shared" si="20"/>
        <v>-0.74799999999999889</v>
      </c>
      <c r="B637">
        <f t="shared" si="19"/>
        <v>-0.51253621200120414</v>
      </c>
      <c r="C637">
        <f t="shared" si="19"/>
        <v>-0.26223980596196211</v>
      </c>
      <c r="D637">
        <f t="shared" si="19"/>
        <v>-0.15768002471597126</v>
      </c>
    </row>
    <row r="638" spans="1:4" x14ac:dyDescent="0.2">
      <c r="A638">
        <f t="shared" si="20"/>
        <v>-0.74599999999999889</v>
      </c>
      <c r="B638">
        <f t="shared" si="19"/>
        <v>-0.51425467393831192</v>
      </c>
      <c r="C638">
        <f t="shared" si="19"/>
        <v>-0.26282720674647114</v>
      </c>
      <c r="D638">
        <f t="shared" si="19"/>
        <v>-0.15796014350283308</v>
      </c>
    </row>
    <row r="639" spans="1:4" x14ac:dyDescent="0.2">
      <c r="A639">
        <f t="shared" si="20"/>
        <v>-0.74399999999999888</v>
      </c>
      <c r="B639">
        <f t="shared" si="19"/>
        <v>-0.51598105567989838</v>
      </c>
      <c r="C639">
        <f t="shared" si="19"/>
        <v>-0.2634165702873682</v>
      </c>
      <c r="D639">
        <f t="shared" si="19"/>
        <v>-0.15824110200226996</v>
      </c>
    </row>
    <row r="640" spans="1:4" x14ac:dyDescent="0.2">
      <c r="A640">
        <f t="shared" si="20"/>
        <v>-0.74199999999999888</v>
      </c>
      <c r="B640">
        <f t="shared" si="19"/>
        <v>-0.51771540367171309</v>
      </c>
      <c r="C640">
        <f t="shared" si="19"/>
        <v>-0.2640079066193019</v>
      </c>
      <c r="D640">
        <f t="shared" si="19"/>
        <v>-0.15852290455388593</v>
      </c>
    </row>
    <row r="641" spans="1:4" x14ac:dyDescent="0.2">
      <c r="A641">
        <f t="shared" si="20"/>
        <v>-0.73999999999999888</v>
      </c>
      <c r="B641">
        <f t="shared" si="19"/>
        <v>-0.519457764706033</v>
      </c>
      <c r="C641">
        <f t="shared" si="19"/>
        <v>-0.26460122585508256</v>
      </c>
      <c r="D641">
        <f t="shared" si="19"/>
        <v>-0.15880555553203268</v>
      </c>
    </row>
    <row r="642" spans="1:4" x14ac:dyDescent="0.2">
      <c r="A642">
        <f t="shared" si="20"/>
        <v>-0.73799999999999888</v>
      </c>
      <c r="B642">
        <f t="shared" si="19"/>
        <v>-0.52120818592506735</v>
      </c>
      <c r="C642">
        <f t="shared" si="19"/>
        <v>-0.26519653818652572</v>
      </c>
      <c r="D642">
        <f t="shared" si="19"/>
        <v>-0.15908905934618603</v>
      </c>
    </row>
    <row r="643" spans="1:4" x14ac:dyDescent="0.2">
      <c r="A643">
        <f t="shared" si="20"/>
        <v>-0.73599999999999888</v>
      </c>
      <c r="B643">
        <f t="shared" si="19"/>
        <v>-0.52296671482440893</v>
      </c>
      <c r="C643">
        <f t="shared" si="19"/>
        <v>-0.26579385388530768</v>
      </c>
      <c r="D643">
        <f t="shared" si="19"/>
        <v>-0.15937342044132782</v>
      </c>
    </row>
    <row r="644" spans="1:4" x14ac:dyDescent="0.2">
      <c r="A644">
        <f t="shared" si="20"/>
        <v>-0.73399999999999888</v>
      </c>
      <c r="B644">
        <f t="shared" si="19"/>
        <v>-0.52473339925652807</v>
      </c>
      <c r="C644">
        <f t="shared" si="19"/>
        <v>-0.26639318330383205</v>
      </c>
      <c r="D644">
        <f t="shared" si="19"/>
        <v>-0.15965864329833274</v>
      </c>
    </row>
    <row r="645" spans="1:4" x14ac:dyDescent="0.2">
      <c r="A645">
        <f t="shared" si="20"/>
        <v>-0.73199999999999887</v>
      </c>
      <c r="B645">
        <f t="shared" si="19"/>
        <v>-0.52650828743431421</v>
      </c>
      <c r="C645">
        <f t="shared" si="19"/>
        <v>-0.2669945368761088</v>
      </c>
      <c r="D645">
        <f t="shared" si="19"/>
        <v>-0.15994473243436041</v>
      </c>
    </row>
    <row r="646" spans="1:4" x14ac:dyDescent="0.2">
      <c r="A646">
        <f t="shared" si="20"/>
        <v>-0.72999999999999887</v>
      </c>
      <c r="B646">
        <f t="shared" si="19"/>
        <v>-0.52829142793466355</v>
      </c>
      <c r="C646">
        <f t="shared" si="19"/>
        <v>-0.26759792511864489</v>
      </c>
      <c r="D646">
        <f t="shared" si="19"/>
        <v>-0.16023169240325316</v>
      </c>
    </row>
    <row r="647" spans="1:4" x14ac:dyDescent="0.2">
      <c r="A647">
        <f t="shared" si="20"/>
        <v>-0.72799999999999887</v>
      </c>
      <c r="B647">
        <f t="shared" si="19"/>
        <v>-0.53008286970211416</v>
      </c>
      <c r="C647">
        <f t="shared" si="19"/>
        <v>-0.26820335863134753</v>
      </c>
      <c r="D647">
        <f t="shared" si="19"/>
        <v>-0.16051952779593873</v>
      </c>
    </row>
    <row r="648" spans="1:4" x14ac:dyDescent="0.2">
      <c r="A648">
        <f t="shared" si="20"/>
        <v>-0.72599999999999887</v>
      </c>
      <c r="B648">
        <f t="shared" si="19"/>
        <v>-0.53188266205252899</v>
      </c>
      <c r="C648">
        <f t="shared" si="19"/>
        <v>-0.26881084809843947</v>
      </c>
      <c r="D648">
        <f t="shared" si="19"/>
        <v>-0.16080824324083909</v>
      </c>
    </row>
    <row r="649" spans="1:4" x14ac:dyDescent="0.2">
      <c r="A649">
        <f t="shared" si="20"/>
        <v>-0.72399999999999887</v>
      </c>
      <c r="B649">
        <f t="shared" si="19"/>
        <v>-0.53369085467682909</v>
      </c>
      <c r="C649">
        <f t="shared" si="19"/>
        <v>-0.26942040428938779</v>
      </c>
      <c r="D649">
        <f t="shared" si="19"/>
        <v>-0.16109784340428451</v>
      </c>
    </row>
    <row r="650" spans="1:4" x14ac:dyDescent="0.2">
      <c r="A650">
        <f t="shared" si="20"/>
        <v>-0.72199999999999886</v>
      </c>
      <c r="B650">
        <f t="shared" si="19"/>
        <v>-0.5355074976447749</v>
      </c>
      <c r="C650">
        <f t="shared" si="19"/>
        <v>-0.27003203805984444</v>
      </c>
      <c r="D650">
        <f t="shared" si="19"/>
        <v>-0.16138833299093361</v>
      </c>
    </row>
    <row r="651" spans="1:4" x14ac:dyDescent="0.2">
      <c r="A651">
        <f t="shared" si="20"/>
        <v>-0.71999999999999886</v>
      </c>
      <c r="B651">
        <f t="shared" si="19"/>
        <v>-0.53733264140880033</v>
      </c>
      <c r="C651">
        <f t="shared" si="19"/>
        <v>-0.27064576035260074</v>
      </c>
      <c r="D651">
        <f t="shared" si="19"/>
        <v>-0.16167971674419881</v>
      </c>
    </row>
    <row r="652" spans="1:4" x14ac:dyDescent="0.2">
      <c r="A652">
        <f t="shared" si="20"/>
        <v>-0.71799999999999886</v>
      </c>
      <c r="B652">
        <f t="shared" ref="B652:D715" si="21">-1/(2*POWER(B$8,2))*LN(POWER(B$8/$A652,2)+1)</f>
        <v>-0.53916633680789638</v>
      </c>
      <c r="C652">
        <f t="shared" si="21"/>
        <v>-0.27126158219855523</v>
      </c>
      <c r="D652">
        <f t="shared" si="21"/>
        <v>-0.16197199944667848</v>
      </c>
    </row>
    <row r="653" spans="1:4" x14ac:dyDescent="0.2">
      <c r="A653">
        <f t="shared" ref="A653:A716" si="22">A652+B$3</f>
        <v>-0.71599999999999886</v>
      </c>
      <c r="B653">
        <f t="shared" si="21"/>
        <v>-0.5410086350715485</v>
      </c>
      <c r="C653">
        <f t="shared" si="21"/>
        <v>-0.27187951471769417</v>
      </c>
      <c r="D653">
        <f t="shared" si="21"/>
        <v>-0.16226518592059422</v>
      </c>
    </row>
    <row r="654" spans="1:4" x14ac:dyDescent="0.2">
      <c r="A654">
        <f t="shared" si="22"/>
        <v>-0.71399999999999886</v>
      </c>
      <c r="B654">
        <f t="shared" si="21"/>
        <v>-0.54285958782372723</v>
      </c>
      <c r="C654">
        <f t="shared" si="21"/>
        <v>-0.27249956912008699</v>
      </c>
      <c r="D654">
        <f t="shared" si="21"/>
        <v>-0.16255928102823486</v>
      </c>
    </row>
    <row r="655" spans="1:4" x14ac:dyDescent="0.2">
      <c r="A655">
        <f t="shared" si="22"/>
        <v>-0.71199999999999886</v>
      </c>
      <c r="B655">
        <f t="shared" si="21"/>
        <v>-0.54471924708693231</v>
      </c>
      <c r="C655">
        <f t="shared" si="21"/>
        <v>-0.27312175670689487</v>
      </c>
      <c r="D655">
        <f t="shared" si="21"/>
        <v>-0.16285428967240667</v>
      </c>
    </row>
    <row r="656" spans="1:4" x14ac:dyDescent="0.2">
      <c r="A656">
        <f t="shared" si="22"/>
        <v>-0.70999999999999885</v>
      </c>
      <c r="B656">
        <f t="shared" si="21"/>
        <v>-0.54658766528629243</v>
      </c>
      <c r="C656">
        <f t="shared" si="21"/>
        <v>-0.2737460888713939</v>
      </c>
      <c r="D656">
        <f t="shared" si="21"/>
        <v>-0.16315021679688949</v>
      </c>
    </row>
    <row r="657" spans="1:4" x14ac:dyDescent="0.2">
      <c r="A657">
        <f t="shared" si="22"/>
        <v>-0.70799999999999885</v>
      </c>
      <c r="B657">
        <f t="shared" si="21"/>
        <v>-0.548464895253721</v>
      </c>
      <c r="C657">
        <f t="shared" si="21"/>
        <v>-0.27437257710001278</v>
      </c>
      <c r="D657">
        <f t="shared" si="21"/>
        <v>-0.16344706738689974</v>
      </c>
    </row>
    <row r="658" spans="1:4" x14ac:dyDescent="0.2">
      <c r="A658">
        <f t="shared" si="22"/>
        <v>-0.70599999999999885</v>
      </c>
      <c r="B658">
        <f t="shared" si="21"/>
        <v>-0.55035099023212941</v>
      </c>
      <c r="C658">
        <f t="shared" si="21"/>
        <v>-0.27500123297338513</v>
      </c>
      <c r="D658">
        <f t="shared" si="21"/>
        <v>-0.1637448464695597</v>
      </c>
    </row>
    <row r="659" spans="1:4" x14ac:dyDescent="0.2">
      <c r="A659">
        <f t="shared" si="22"/>
        <v>-0.70399999999999885</v>
      </c>
      <c r="B659">
        <f t="shared" si="21"/>
        <v>-0.55224600387969791</v>
      </c>
      <c r="C659">
        <f t="shared" si="21"/>
        <v>-0.27563206816741692</v>
      </c>
      <c r="D659">
        <f t="shared" si="21"/>
        <v>-0.16404355911437368</v>
      </c>
    </row>
    <row r="660" spans="1:4" x14ac:dyDescent="0.2">
      <c r="A660">
        <f t="shared" si="22"/>
        <v>-0.70199999999999885</v>
      </c>
      <c r="B660">
        <f t="shared" si="21"/>
        <v>-0.55414999027420475</v>
      </c>
      <c r="C660">
        <f t="shared" si="21"/>
        <v>-0.27626509445436864</v>
      </c>
      <c r="D660">
        <f t="shared" si="21"/>
        <v>-0.16434321043371083</v>
      </c>
    </row>
    <row r="661" spans="1:4" x14ac:dyDescent="0.2">
      <c r="A661">
        <f t="shared" si="22"/>
        <v>-0.69999999999999885</v>
      </c>
      <c r="B661">
        <f t="shared" si="21"/>
        <v>-0.55606300391741725</v>
      </c>
      <c r="C661">
        <f t="shared" si="21"/>
        <v>-0.27690032370395379</v>
      </c>
      <c r="D661">
        <f t="shared" si="21"/>
        <v>-0.16464380558329467</v>
      </c>
    </row>
    <row r="662" spans="1:4" x14ac:dyDescent="0.2">
      <c r="A662">
        <f t="shared" si="22"/>
        <v>-0.69799999999999884</v>
      </c>
      <c r="B662">
        <f t="shared" si="21"/>
        <v>-0.55798509973954291</v>
      </c>
      <c r="C662">
        <f t="shared" si="21"/>
        <v>-0.27753776788445267</v>
      </c>
      <c r="D662">
        <f t="shared" si="21"/>
        <v>-0.16494534976270009</v>
      </c>
    </row>
    <row r="663" spans="1:4" x14ac:dyDescent="0.2">
      <c r="A663">
        <f t="shared" si="22"/>
        <v>-0.69599999999999884</v>
      </c>
      <c r="B663">
        <f t="shared" si="21"/>
        <v>-0.55991633310374167</v>
      </c>
      <c r="C663">
        <f t="shared" si="21"/>
        <v>-0.27817743906384174</v>
      </c>
      <c r="D663">
        <f t="shared" si="21"/>
        <v>-0.16524784821585703</v>
      </c>
    </row>
    <row r="664" spans="1:4" x14ac:dyDescent="0.2">
      <c r="A664">
        <f t="shared" si="22"/>
        <v>-0.69399999999999884</v>
      </c>
      <c r="B664">
        <f t="shared" si="21"/>
        <v>-0.56185675981070393</v>
      </c>
      <c r="C664">
        <f t="shared" si="21"/>
        <v>-0.27881934941094055</v>
      </c>
      <c r="D664">
        <f t="shared" si="21"/>
        <v>-0.16555130623156161</v>
      </c>
    </row>
    <row r="665" spans="1:4" x14ac:dyDescent="0.2">
      <c r="A665">
        <f t="shared" si="22"/>
        <v>-0.69199999999999884</v>
      </c>
      <c r="B665">
        <f t="shared" si="21"/>
        <v>-0.56380643610329062</v>
      </c>
      <c r="C665">
        <f t="shared" si="21"/>
        <v>-0.27946351119657376</v>
      </c>
      <c r="D665">
        <f t="shared" si="21"/>
        <v>-0.16585572914399471</v>
      </c>
    </row>
    <row r="666" spans="1:4" x14ac:dyDescent="0.2">
      <c r="A666">
        <f t="shared" si="22"/>
        <v>-0.68999999999999884</v>
      </c>
      <c r="B666">
        <f t="shared" si="21"/>
        <v>-0.56576541867124019</v>
      </c>
      <c r="C666">
        <f t="shared" si="21"/>
        <v>-0.28010993679475121</v>
      </c>
      <c r="D666">
        <f t="shared" si="21"/>
        <v>-0.16616112233324795</v>
      </c>
    </row>
    <row r="667" spans="1:4" x14ac:dyDescent="0.2">
      <c r="A667">
        <f t="shared" si="22"/>
        <v>-0.68799999999999883</v>
      </c>
      <c r="B667">
        <f t="shared" si="21"/>
        <v>-0.56773376465594161</v>
      </c>
      <c r="C667">
        <f t="shared" si="21"/>
        <v>-0.28075863868386475</v>
      </c>
      <c r="D667">
        <f t="shared" si="21"/>
        <v>-0.16646749122585719</v>
      </c>
    </row>
    <row r="668" spans="1:4" x14ac:dyDescent="0.2">
      <c r="A668">
        <f t="shared" si="22"/>
        <v>-0.68599999999999883</v>
      </c>
      <c r="B668">
        <f t="shared" si="21"/>
        <v>-0.56971153165527577</v>
      </c>
      <c r="C668">
        <f t="shared" si="21"/>
        <v>-0.28140962944790238</v>
      </c>
      <c r="D668">
        <f t="shared" si="21"/>
        <v>-0.16677484129534409</v>
      </c>
    </row>
    <row r="669" spans="1:4" x14ac:dyDescent="0.2">
      <c r="A669">
        <f t="shared" si="22"/>
        <v>-0.68399999999999883</v>
      </c>
      <c r="B669">
        <f t="shared" si="21"/>
        <v>-0.57169877772852484</v>
      </c>
      <c r="C669">
        <f t="shared" si="21"/>
        <v>-0.28206292177768016</v>
      </c>
      <c r="D669">
        <f t="shared" si="21"/>
        <v>-0.16708317806276549</v>
      </c>
    </row>
    <row r="670" spans="1:4" x14ac:dyDescent="0.2">
      <c r="A670">
        <f t="shared" si="22"/>
        <v>-0.68199999999999883</v>
      </c>
      <c r="B670">
        <f t="shared" si="21"/>
        <v>-0.57369556140135336</v>
      </c>
      <c r="C670">
        <f t="shared" si="21"/>
        <v>-0.28271852847209294</v>
      </c>
      <c r="D670">
        <f t="shared" si="21"/>
        <v>-0.16739250709727047</v>
      </c>
    </row>
    <row r="671" spans="1:4" x14ac:dyDescent="0.2">
      <c r="A671">
        <f t="shared" si="22"/>
        <v>-0.67999999999999883</v>
      </c>
      <c r="B671">
        <f t="shared" si="21"/>
        <v>-0.57570194167086008</v>
      </c>
      <c r="C671">
        <f t="shared" si="21"/>
        <v>-0.28337646243938247</v>
      </c>
      <c r="D671">
        <f t="shared" si="21"/>
        <v>-0.1677028340166663</v>
      </c>
    </row>
    <row r="672" spans="1:4" x14ac:dyDescent="0.2">
      <c r="A672">
        <f t="shared" si="22"/>
        <v>-0.67799999999999883</v>
      </c>
      <c r="B672">
        <f t="shared" si="21"/>
        <v>-0.57771797801070235</v>
      </c>
      <c r="C672">
        <f t="shared" si="21"/>
        <v>-0.28403673669842483</v>
      </c>
      <c r="D672">
        <f t="shared" si="21"/>
        <v>-0.16801416448799203</v>
      </c>
    </row>
    <row r="673" spans="1:4" x14ac:dyDescent="0.2">
      <c r="A673">
        <f t="shared" si="22"/>
        <v>-0.67599999999999882</v>
      </c>
      <c r="B673">
        <f t="shared" si="21"/>
        <v>-0.57974373037629545</v>
      </c>
      <c r="C673">
        <f t="shared" si="21"/>
        <v>-0.28469936438003701</v>
      </c>
      <c r="D673">
        <f t="shared" si="21"/>
        <v>-0.16832650422810103</v>
      </c>
    </row>
    <row r="674" spans="1:4" x14ac:dyDescent="0.2">
      <c r="A674">
        <f t="shared" si="22"/>
        <v>-0.67399999999999882</v>
      </c>
      <c r="B674">
        <f t="shared" si="21"/>
        <v>-0.58177925921008622</v>
      </c>
      <c r="C674">
        <f t="shared" si="21"/>
        <v>-0.2853643587283024</v>
      </c>
      <c r="D674">
        <f t="shared" si="21"/>
        <v>-0.1686398590042518</v>
      </c>
    </row>
    <row r="675" spans="1:4" x14ac:dyDescent="0.2">
      <c r="A675">
        <f t="shared" si="22"/>
        <v>-0.67199999999999882</v>
      </c>
      <c r="B675">
        <f t="shared" si="21"/>
        <v>-0.58382462544690561</v>
      </c>
      <c r="C675">
        <f t="shared" si="21"/>
        <v>-0.28603173310191693</v>
      </c>
      <c r="D675">
        <f t="shared" si="21"/>
        <v>-0.1689542346347081</v>
      </c>
    </row>
    <row r="676" spans="1:4" x14ac:dyDescent="0.2">
      <c r="A676">
        <f t="shared" si="22"/>
        <v>-0.66999999999999882</v>
      </c>
      <c r="B676">
        <f t="shared" si="21"/>
        <v>-0.58587989051939626</v>
      </c>
      <c r="C676">
        <f t="shared" si="21"/>
        <v>-0.28670150097555414</v>
      </c>
      <c r="D676">
        <f t="shared" si="21"/>
        <v>-0.16926963698934727</v>
      </c>
    </row>
    <row r="677" spans="1:4" x14ac:dyDescent="0.2">
      <c r="A677">
        <f t="shared" si="22"/>
        <v>-0.66799999999999882</v>
      </c>
      <c r="B677">
        <f t="shared" si="21"/>
        <v>-0.58794511636352342</v>
      </c>
      <c r="C677">
        <f t="shared" si="21"/>
        <v>-0.28737367594125174</v>
      </c>
      <c r="D677">
        <f t="shared" si="21"/>
        <v>-0.16958607199027839</v>
      </c>
    </row>
    <row r="678" spans="1:4" x14ac:dyDescent="0.2">
      <c r="A678">
        <f t="shared" si="22"/>
        <v>-0.66599999999999882</v>
      </c>
      <c r="B678">
        <f t="shared" si="21"/>
        <v>-0.59002036542416347</v>
      </c>
      <c r="C678">
        <f t="shared" si="21"/>
        <v>-0.28804827170981845</v>
      </c>
      <c r="D678">
        <f t="shared" si="21"/>
        <v>-0.1699035456124692</v>
      </c>
    </row>
    <row r="679" spans="1:4" x14ac:dyDescent="0.2">
      <c r="A679">
        <f t="shared" si="22"/>
        <v>-0.66399999999999881</v>
      </c>
      <c r="B679">
        <f t="shared" si="21"/>
        <v>-0.59210570066077794</v>
      </c>
      <c r="C679">
        <f t="shared" si="21"/>
        <v>-0.28872530211226255</v>
      </c>
      <c r="D679">
        <f t="shared" si="21"/>
        <v>-0.17022206388438271</v>
      </c>
    </row>
    <row r="680" spans="1:4" x14ac:dyDescent="0.2">
      <c r="A680">
        <f t="shared" si="22"/>
        <v>-0.66199999999999881</v>
      </c>
      <c r="B680">
        <f t="shared" si="21"/>
        <v>-0.59420118555316948</v>
      </c>
      <c r="C680">
        <f t="shared" si="21"/>
        <v>-0.28940478110124107</v>
      </c>
      <c r="D680">
        <f t="shared" si="21"/>
        <v>-0.17054163288862328</v>
      </c>
    </row>
    <row r="681" spans="1:4" x14ac:dyDescent="0.2">
      <c r="A681">
        <f t="shared" si="22"/>
        <v>-0.65999999999999881</v>
      </c>
      <c r="B681">
        <f t="shared" si="21"/>
        <v>-0.59630688410732469</v>
      </c>
      <c r="C681">
        <f t="shared" si="21"/>
        <v>-0.29008672275253233</v>
      </c>
      <c r="D681">
        <f t="shared" si="21"/>
        <v>-0.1708622587625927</v>
      </c>
    </row>
    <row r="682" spans="1:4" x14ac:dyDescent="0.2">
      <c r="A682">
        <f t="shared" si="22"/>
        <v>-0.65799999999999881</v>
      </c>
      <c r="B682">
        <f t="shared" si="21"/>
        <v>-0.59842286086134389</v>
      </c>
      <c r="C682">
        <f t="shared" si="21"/>
        <v>-0.29077114126652975</v>
      </c>
      <c r="D682">
        <f t="shared" si="21"/>
        <v>-0.17118394769915585</v>
      </c>
    </row>
    <row r="683" spans="1:4" x14ac:dyDescent="0.2">
      <c r="A683">
        <f t="shared" si="22"/>
        <v>-0.65599999999999881</v>
      </c>
      <c r="B683">
        <f t="shared" si="21"/>
        <v>-0.60054918089145937</v>
      </c>
      <c r="C683">
        <f t="shared" si="21"/>
        <v>-0.29145805096975896</v>
      </c>
      <c r="D683">
        <f t="shared" si="21"/>
        <v>-0.17150670594731682</v>
      </c>
    </row>
    <row r="684" spans="1:4" x14ac:dyDescent="0.2">
      <c r="A684">
        <f t="shared" si="22"/>
        <v>-0.6539999999999988</v>
      </c>
      <c r="B684">
        <f t="shared" si="21"/>
        <v>-0.60268590981814529</v>
      </c>
      <c r="C684">
        <f t="shared" si="21"/>
        <v>-0.29214746631641819</v>
      </c>
      <c r="D684">
        <f t="shared" si="21"/>
        <v>-0.17183053981290539</v>
      </c>
    </row>
    <row r="685" spans="1:4" x14ac:dyDescent="0.2">
      <c r="A685">
        <f t="shared" si="22"/>
        <v>-0.6519999999999988</v>
      </c>
      <c r="B685">
        <f t="shared" si="21"/>
        <v>-0.60483311381231752</v>
      </c>
      <c r="C685">
        <f t="shared" si="21"/>
        <v>-0.29283940188994201</v>
      </c>
      <c r="D685">
        <f t="shared" si="21"/>
        <v>-0.17215545565927362</v>
      </c>
    </row>
    <row r="686" spans="1:4" x14ac:dyDescent="0.2">
      <c r="A686">
        <f t="shared" si="22"/>
        <v>-0.6499999999999988</v>
      </c>
      <c r="B686">
        <f t="shared" si="21"/>
        <v>-0.60699085960163002</v>
      </c>
      <c r="C686">
        <f t="shared" si="21"/>
        <v>-0.29353387240458939</v>
      </c>
      <c r="D686">
        <f t="shared" si="21"/>
        <v>-0.17248145990800362</v>
      </c>
    </row>
    <row r="687" spans="1:4" x14ac:dyDescent="0.2">
      <c r="A687">
        <f t="shared" si="22"/>
        <v>-0.6479999999999988</v>
      </c>
      <c r="B687">
        <f t="shared" si="21"/>
        <v>-0.60915921447686505</v>
      </c>
      <c r="C687">
        <f t="shared" si="21"/>
        <v>-0.29423089270705632</v>
      </c>
      <c r="D687">
        <f t="shared" si="21"/>
        <v>-0.172808559039626</v>
      </c>
    </row>
    <row r="688" spans="1:4" x14ac:dyDescent="0.2">
      <c r="A688">
        <f t="shared" si="22"/>
        <v>-0.6459999999999988</v>
      </c>
      <c r="B688">
        <f t="shared" si="21"/>
        <v>-0.61133824629842137</v>
      </c>
      <c r="C688">
        <f t="shared" si="21"/>
        <v>-0.2949304777781131</v>
      </c>
      <c r="D688">
        <f t="shared" si="21"/>
        <v>-0.17313675959434932</v>
      </c>
    </row>
    <row r="689" spans="1:4" x14ac:dyDescent="0.2">
      <c r="A689">
        <f t="shared" si="22"/>
        <v>-0.6439999999999988</v>
      </c>
      <c r="B689">
        <f t="shared" si="21"/>
        <v>-0.6135280235029027</v>
      </c>
      <c r="C689">
        <f t="shared" si="21"/>
        <v>-0.29563264273426776</v>
      </c>
      <c r="D689">
        <f t="shared" si="21"/>
        <v>-0.17346606817280122</v>
      </c>
    </row>
    <row r="690" spans="1:4" x14ac:dyDescent="0.2">
      <c r="A690">
        <f t="shared" si="22"/>
        <v>-0.64199999999999879</v>
      </c>
      <c r="B690">
        <f t="shared" si="21"/>
        <v>-0.61572861510980503</v>
      </c>
      <c r="C690">
        <f t="shared" si="21"/>
        <v>-0.29633740282945437</v>
      </c>
      <c r="D690">
        <f t="shared" si="21"/>
        <v>-0.17379649143678064</v>
      </c>
    </row>
    <row r="691" spans="1:4" x14ac:dyDescent="0.2">
      <c r="A691">
        <f t="shared" si="22"/>
        <v>-0.63999999999999879</v>
      </c>
      <c r="B691">
        <f t="shared" si="21"/>
        <v>-0.6179400907283098</v>
      </c>
      <c r="C691">
        <f t="shared" si="21"/>
        <v>-0.29704477345674873</v>
      </c>
      <c r="D691">
        <f t="shared" si="21"/>
        <v>-0.17412803611002206</v>
      </c>
    </row>
    <row r="692" spans="1:4" x14ac:dyDescent="0.2">
      <c r="A692">
        <f t="shared" si="22"/>
        <v>-0.63799999999999879</v>
      </c>
      <c r="B692">
        <f t="shared" si="21"/>
        <v>-0.6201625205641802</v>
      </c>
      <c r="C692">
        <f t="shared" si="21"/>
        <v>-0.2977547701501107</v>
      </c>
      <c r="D692">
        <f t="shared" si="21"/>
        <v>-0.1744607089789717</v>
      </c>
    </row>
    <row r="693" spans="1:4" x14ac:dyDescent="0.2">
      <c r="A693">
        <f t="shared" si="22"/>
        <v>-0.63599999999999879</v>
      </c>
      <c r="B693">
        <f t="shared" si="21"/>
        <v>-0.62239597542676517</v>
      </c>
      <c r="C693">
        <f t="shared" si="21"/>
        <v>-0.29846740858615339</v>
      </c>
      <c r="D693">
        <f t="shared" si="21"/>
        <v>-0.17479451689357584</v>
      </c>
    </row>
    <row r="694" spans="1:4" x14ac:dyDescent="0.2">
      <c r="A694">
        <f t="shared" si="22"/>
        <v>-0.63399999999999879</v>
      </c>
      <c r="B694">
        <f t="shared" si="21"/>
        <v>-0.62464052673611281</v>
      </c>
      <c r="C694">
        <f t="shared" si="21"/>
        <v>-0.29918270458594126</v>
      </c>
      <c r="D694">
        <f t="shared" si="21"/>
        <v>-0.17512946676808133</v>
      </c>
    </row>
    <row r="695" spans="1:4" x14ac:dyDescent="0.2">
      <c r="A695">
        <f t="shared" si="22"/>
        <v>-0.63199999999999878</v>
      </c>
      <c r="B695">
        <f t="shared" si="21"/>
        <v>-0.62689624653019493</v>
      </c>
      <c r="C695">
        <f t="shared" si="21"/>
        <v>-0.29990067411681576</v>
      </c>
      <c r="D695">
        <f t="shared" si="21"/>
        <v>-0.17546556558184939</v>
      </c>
    </row>
    <row r="696" spans="1:4" x14ac:dyDescent="0.2">
      <c r="A696">
        <f t="shared" si="22"/>
        <v>-0.62999999999999878</v>
      </c>
      <c r="B696">
        <f t="shared" si="21"/>
        <v>-0.62916320747224408</v>
      </c>
      <c r="C696">
        <f t="shared" si="21"/>
        <v>-0.30062133329425067</v>
      </c>
      <c r="D696">
        <f t="shared" si="21"/>
        <v>-0.17580282038018155</v>
      </c>
    </row>
    <row r="697" spans="1:4" x14ac:dyDescent="0.2">
      <c r="A697">
        <f t="shared" si="22"/>
        <v>-0.62799999999999878</v>
      </c>
      <c r="B697">
        <f t="shared" si="21"/>
        <v>-0.63144148285820789</v>
      </c>
      <c r="C697">
        <f t="shared" si="21"/>
        <v>-0.30134469838373651</v>
      </c>
      <c r="D697">
        <f t="shared" si="21"/>
        <v>-0.17614123827515926</v>
      </c>
    </row>
    <row r="698" spans="1:4" x14ac:dyDescent="0.2">
      <c r="A698">
        <f t="shared" si="22"/>
        <v>-0.62599999999999878</v>
      </c>
      <c r="B698">
        <f t="shared" si="21"/>
        <v>-0.63373114662431895</v>
      </c>
      <c r="C698">
        <f t="shared" si="21"/>
        <v>-0.30207078580269542</v>
      </c>
      <c r="D698">
        <f t="shared" si="21"/>
        <v>-0.17648082644649671</v>
      </c>
    </row>
    <row r="699" spans="1:4" x14ac:dyDescent="0.2">
      <c r="A699">
        <f t="shared" si="22"/>
        <v>-0.62399999999999878</v>
      </c>
      <c r="B699">
        <f t="shared" si="21"/>
        <v>-0.6360322733547874</v>
      </c>
      <c r="C699">
        <f t="shared" si="21"/>
        <v>-0.30279961212242651</v>
      </c>
      <c r="D699">
        <f t="shared" si="21"/>
        <v>-0.1768215921424072</v>
      </c>
    </row>
    <row r="700" spans="1:4" x14ac:dyDescent="0.2">
      <c r="A700">
        <f t="shared" si="22"/>
        <v>-0.62199999999999878</v>
      </c>
      <c r="B700">
        <f t="shared" si="21"/>
        <v>-0.63834493828961358</v>
      </c>
      <c r="C700">
        <f t="shared" si="21"/>
        <v>-0.30353119407008272</v>
      </c>
      <c r="D700">
        <f t="shared" si="21"/>
        <v>-0.17716354268048365</v>
      </c>
    </row>
    <row r="701" spans="1:4" x14ac:dyDescent="0.2">
      <c r="A701">
        <f t="shared" si="22"/>
        <v>-0.61999999999999877</v>
      </c>
      <c r="B701">
        <f t="shared" si="21"/>
        <v>-0.64066921733252735</v>
      </c>
      <c r="C701">
        <f t="shared" si="21"/>
        <v>-0.30426554853067933</v>
      </c>
      <c r="D701">
        <f t="shared" si="21"/>
        <v>-0.17750668544859316</v>
      </c>
    </row>
    <row r="702" spans="1:4" x14ac:dyDescent="0.2">
      <c r="A702">
        <f t="shared" si="22"/>
        <v>-0.61799999999999877</v>
      </c>
      <c r="B702">
        <f t="shared" si="21"/>
        <v>-0.64300518705905307</v>
      </c>
      <c r="C702">
        <f t="shared" si="21"/>
        <v>-0.30500269254913526</v>
      </c>
      <c r="D702">
        <f t="shared" si="21"/>
        <v>-0.17785102790578594</v>
      </c>
    </row>
    <row r="703" spans="1:4" x14ac:dyDescent="0.2">
      <c r="A703">
        <f t="shared" si="22"/>
        <v>-0.61599999999999877</v>
      </c>
      <c r="B703">
        <f t="shared" si="21"/>
        <v>-0.64535292472470618</v>
      </c>
      <c r="C703">
        <f t="shared" si="21"/>
        <v>-0.30574264333234735</v>
      </c>
      <c r="D703">
        <f t="shared" si="21"/>
        <v>-0.17819657758321922</v>
      </c>
    </row>
    <row r="704" spans="1:4" x14ac:dyDescent="0.2">
      <c r="A704">
        <f t="shared" si="22"/>
        <v>-0.61399999999999877</v>
      </c>
      <c r="B704">
        <f t="shared" si="21"/>
        <v>-0.64771250827332039</v>
      </c>
      <c r="C704">
        <f t="shared" si="21"/>
        <v>-0.30648541825129844</v>
      </c>
      <c r="D704">
        <f t="shared" si="21"/>
        <v>-0.17854334208509592</v>
      </c>
    </row>
    <row r="705" spans="1:4" x14ac:dyDescent="0.2">
      <c r="A705">
        <f t="shared" si="22"/>
        <v>-0.61199999999999877</v>
      </c>
      <c r="B705">
        <f t="shared" si="21"/>
        <v>-0.65008401634551161</v>
      </c>
      <c r="C705">
        <f t="shared" si="21"/>
        <v>-0.30723103484319997</v>
      </c>
      <c r="D705">
        <f t="shared" si="21"/>
        <v>-0.17889132908961874</v>
      </c>
    </row>
    <row r="706" spans="1:4" x14ac:dyDescent="0.2">
      <c r="A706">
        <f t="shared" si="22"/>
        <v>-0.60999999999999877</v>
      </c>
      <c r="B706">
        <f t="shared" si="21"/>
        <v>-0.65246752828727783</v>
      </c>
      <c r="C706">
        <f t="shared" si="21"/>
        <v>-0.30797951081366981</v>
      </c>
      <c r="D706">
        <f t="shared" si="21"/>
        <v>-0.17924054634996003</v>
      </c>
    </row>
    <row r="707" spans="1:4" x14ac:dyDescent="0.2">
      <c r="A707">
        <f t="shared" si="22"/>
        <v>-0.60799999999999876</v>
      </c>
      <c r="B707">
        <f t="shared" si="21"/>
        <v>-0.65486312415874093</v>
      </c>
      <c r="C707">
        <f t="shared" si="21"/>
        <v>-0.30873086403894567</v>
      </c>
      <c r="D707">
        <f t="shared" si="21"/>
        <v>-0.17959100169524744</v>
      </c>
    </row>
    <row r="708" spans="1:4" x14ac:dyDescent="0.2">
      <c r="A708">
        <f t="shared" si="22"/>
        <v>-0.60599999999999876</v>
      </c>
      <c r="B708">
        <f t="shared" si="21"/>
        <v>-0.65727088474303086</v>
      </c>
      <c r="C708">
        <f t="shared" si="21"/>
        <v>-0.30948511256813527</v>
      </c>
      <c r="D708">
        <f t="shared" si="21"/>
        <v>-0.17994270303156568</v>
      </c>
    </row>
    <row r="709" spans="1:4" x14ac:dyDescent="0.2">
      <c r="A709">
        <f t="shared" si="22"/>
        <v>-0.60399999999999876</v>
      </c>
      <c r="B709">
        <f t="shared" si="21"/>
        <v>-0.65969089155531635</v>
      </c>
      <c r="C709">
        <f t="shared" si="21"/>
        <v>-0.31024227462550374</v>
      </c>
      <c r="D709">
        <f t="shared" si="21"/>
        <v>-0.18029565834297501</v>
      </c>
    </row>
    <row r="710" spans="1:4" x14ac:dyDescent="0.2">
      <c r="A710">
        <f t="shared" si="22"/>
        <v>-0.60199999999999876</v>
      </c>
      <c r="B710">
        <f t="shared" si="21"/>
        <v>-0.66212322685198444</v>
      </c>
      <c r="C710">
        <f t="shared" si="21"/>
        <v>-0.31100236861279906</v>
      </c>
      <c r="D710">
        <f t="shared" si="21"/>
        <v>-0.18064987569254679</v>
      </c>
    </row>
    <row r="711" spans="1:4" x14ac:dyDescent="0.2">
      <c r="A711">
        <f t="shared" si="22"/>
        <v>-0.59999999999999876</v>
      </c>
      <c r="B711">
        <f t="shared" si="21"/>
        <v>-0.66456797363997255</v>
      </c>
      <c r="C711">
        <f t="shared" si="21"/>
        <v>-0.31176541311161599</v>
      </c>
      <c r="D711">
        <f t="shared" si="21"/>
        <v>-0.1810053632234159</v>
      </c>
    </row>
    <row r="712" spans="1:4" x14ac:dyDescent="0.2">
      <c r="A712">
        <f t="shared" si="22"/>
        <v>-0.59799999999999875</v>
      </c>
      <c r="B712">
        <f t="shared" si="21"/>
        <v>-0.66702521568625517</v>
      </c>
      <c r="C712">
        <f t="shared" si="21"/>
        <v>-0.31253142688579993</v>
      </c>
      <c r="D712">
        <f t="shared" si="21"/>
        <v>-0.18136212915985087</v>
      </c>
    </row>
    <row r="713" spans="1:4" x14ac:dyDescent="0.2">
      <c r="A713">
        <f t="shared" si="22"/>
        <v>-0.59599999999999875</v>
      </c>
      <c r="B713">
        <f t="shared" si="21"/>
        <v>-0.6694950375274894</v>
      </c>
      <c r="C713">
        <f t="shared" si="21"/>
        <v>-0.31330042888389092</v>
      </c>
      <c r="D713">
        <f t="shared" si="21"/>
        <v>-0.18172018180834223</v>
      </c>
    </row>
    <row r="714" spans="1:4" x14ac:dyDescent="0.2">
      <c r="A714">
        <f t="shared" si="22"/>
        <v>-0.59399999999999875</v>
      </c>
      <c r="B714">
        <f t="shared" si="21"/>
        <v>-0.67197752447982162</v>
      </c>
      <c r="C714">
        <f t="shared" si="21"/>
        <v>-0.31407243824160874</v>
      </c>
      <c r="D714">
        <f t="shared" si="21"/>
        <v>-0.18207952955870865</v>
      </c>
    </row>
    <row r="715" spans="1:4" x14ac:dyDescent="0.2">
      <c r="A715">
        <f t="shared" si="22"/>
        <v>-0.59199999999999875</v>
      </c>
      <c r="B715">
        <f t="shared" si="21"/>
        <v>-0.67447276264886025</v>
      </c>
      <c r="C715">
        <f t="shared" si="21"/>
        <v>-0.3148474742843802</v>
      </c>
      <c r="D715">
        <f t="shared" si="21"/>
        <v>-0.18244018088522213</v>
      </c>
    </row>
    <row r="716" spans="1:4" x14ac:dyDescent="0.2">
      <c r="A716">
        <f t="shared" si="22"/>
        <v>-0.58999999999999875</v>
      </c>
      <c r="B716">
        <f t="shared" ref="B716:D779" si="23">-1/(2*POWER(B$8,2))*LN(POWER(B$8/$A716,2)+1)</f>
        <v>-0.6769808389398142</v>
      </c>
      <c r="C716">
        <f t="shared" si="23"/>
        <v>-0.31562555652990909</v>
      </c>
      <c r="D716">
        <f t="shared" si="23"/>
        <v>-0.18280214434775208</v>
      </c>
    </row>
    <row r="717" spans="1:4" x14ac:dyDescent="0.2">
      <c r="A717">
        <f t="shared" ref="A717:A780" si="24">A716+B$3</f>
        <v>-0.58799999999999875</v>
      </c>
      <c r="B717">
        <f t="shared" si="23"/>
        <v>-0.67950184106780642</v>
      </c>
      <c r="C717">
        <f t="shared" si="23"/>
        <v>-0.31640670469078991</v>
      </c>
      <c r="D717">
        <f t="shared" si="23"/>
        <v>-0.18316542859292878</v>
      </c>
    </row>
    <row r="718" spans="1:4" x14ac:dyDescent="0.2">
      <c r="A718">
        <f t="shared" si="24"/>
        <v>-0.58599999999999874</v>
      </c>
      <c r="B718">
        <f t="shared" si="23"/>
        <v>-0.68203585756836016</v>
      </c>
      <c r="C718">
        <f t="shared" si="23"/>
        <v>-0.31719093867716602</v>
      </c>
      <c r="D718">
        <f t="shared" si="23"/>
        <v>-0.18353004235532688</v>
      </c>
    </row>
    <row r="719" spans="1:4" x14ac:dyDescent="0.2">
      <c r="A719">
        <f t="shared" si="24"/>
        <v>-0.58399999999999874</v>
      </c>
      <c r="B719">
        <f t="shared" si="23"/>
        <v>-0.68458297780806565</v>
      </c>
      <c r="C719">
        <f t="shared" si="23"/>
        <v>-0.31797827859943384</v>
      </c>
      <c r="D719">
        <f t="shared" si="23"/>
        <v>-0.18389599445866883</v>
      </c>
    </row>
    <row r="720" spans="1:4" x14ac:dyDescent="0.2">
      <c r="A720">
        <f t="shared" si="24"/>
        <v>-0.58199999999999874</v>
      </c>
      <c r="B720">
        <f t="shared" si="23"/>
        <v>-0.68714329199542856</v>
      </c>
      <c r="C720">
        <f t="shared" si="23"/>
        <v>-0.31876874477099287</v>
      </c>
      <c r="D720">
        <f t="shared" si="23"/>
        <v>-0.18426329381704923</v>
      </c>
    </row>
    <row r="721" spans="1:4" x14ac:dyDescent="0.2">
      <c r="A721">
        <f t="shared" si="24"/>
        <v>-0.57999999999999874</v>
      </c>
      <c r="B721">
        <f t="shared" si="23"/>
        <v>-0.68971689119190582</v>
      </c>
      <c r="C721">
        <f t="shared" si="23"/>
        <v>-0.31956235771104347</v>
      </c>
      <c r="D721">
        <f t="shared" si="23"/>
        <v>-0.18463194943618016</v>
      </c>
    </row>
    <row r="722" spans="1:4" x14ac:dyDescent="0.2">
      <c r="A722">
        <f t="shared" si="24"/>
        <v>-0.57799999999999874</v>
      </c>
      <c r="B722">
        <f t="shared" si="23"/>
        <v>-0.69230386732313143</v>
      </c>
      <c r="C722">
        <f t="shared" si="23"/>
        <v>-0.320359138147433</v>
      </c>
      <c r="D722">
        <f t="shared" si="23"/>
        <v>-0.18500197041465788</v>
      </c>
    </row>
    <row r="723" spans="1:4" x14ac:dyDescent="0.2">
      <c r="A723">
        <f t="shared" si="24"/>
        <v>-0.57599999999999874</v>
      </c>
      <c r="B723">
        <f t="shared" si="23"/>
        <v>-0.69490431319033608</v>
      </c>
      <c r="C723">
        <f t="shared" si="23"/>
        <v>-0.32115910701955136</v>
      </c>
      <c r="D723">
        <f t="shared" si="23"/>
        <v>-0.18537336594525169</v>
      </c>
    </row>
    <row r="724" spans="1:4" x14ac:dyDescent="0.2">
      <c r="A724">
        <f t="shared" si="24"/>
        <v>-0.57399999999999873</v>
      </c>
      <c r="B724">
        <f t="shared" si="23"/>
        <v>-0.6975183224819671</v>
      </c>
      <c r="C724">
        <f t="shared" si="23"/>
        <v>-0.32196228548127687</v>
      </c>
      <c r="D724">
        <f t="shared" si="23"/>
        <v>-0.18574614531621528</v>
      </c>
    </row>
    <row r="725" spans="1:4" x14ac:dyDescent="0.2">
      <c r="A725">
        <f t="shared" si="24"/>
        <v>-0.57199999999999873</v>
      </c>
      <c r="B725">
        <f t="shared" si="23"/>
        <v>-0.70014598978550913</v>
      </c>
      <c r="C725">
        <f t="shared" si="23"/>
        <v>-0.32276869490397392</v>
      </c>
      <c r="D725">
        <f t="shared" si="23"/>
        <v>-0.18612031791262054</v>
      </c>
    </row>
    <row r="726" spans="1:4" x14ac:dyDescent="0.2">
      <c r="A726">
        <f t="shared" si="24"/>
        <v>-0.56999999999999873</v>
      </c>
      <c r="B726">
        <f t="shared" si="23"/>
        <v>-0.702787410599513</v>
      </c>
      <c r="C726">
        <f t="shared" si="23"/>
        <v>-0.32357835687954284</v>
      </c>
      <c r="D726">
        <f t="shared" si="23"/>
        <v>-0.18649589321771529</v>
      </c>
    </row>
    <row r="727" spans="1:4" x14ac:dyDescent="0.2">
      <c r="A727">
        <f t="shared" si="24"/>
        <v>-0.56799999999999873</v>
      </c>
      <c r="B727">
        <f t="shared" si="23"/>
        <v>-0.70544268134583632</v>
      </c>
      <c r="C727">
        <f t="shared" si="23"/>
        <v>-0.3243912932235235</v>
      </c>
      <c r="D727">
        <f t="shared" si="23"/>
        <v>-0.18687288081430439</v>
      </c>
    </row>
    <row r="728" spans="1:4" x14ac:dyDescent="0.2">
      <c r="A728">
        <f t="shared" si="24"/>
        <v>-0.56599999999999873</v>
      </c>
      <c r="B728">
        <f t="shared" si="23"/>
        <v>-0.70811189938209895</v>
      </c>
      <c r="C728">
        <f t="shared" si="23"/>
        <v>-0.32520752597825436</v>
      </c>
      <c r="D728">
        <f t="shared" si="23"/>
        <v>-0.18725129038615565</v>
      </c>
    </row>
    <row r="729" spans="1:4" x14ac:dyDescent="0.2">
      <c r="A729">
        <f t="shared" si="24"/>
        <v>-0.56399999999999872</v>
      </c>
      <c r="B729">
        <f t="shared" si="23"/>
        <v>-0.7107951630143603</v>
      </c>
      <c r="C729">
        <f t="shared" si="23"/>
        <v>-0.32602707741608633</v>
      </c>
      <c r="D729">
        <f t="shared" si="23"/>
        <v>-0.1876311317194303</v>
      </c>
    </row>
    <row r="730" spans="1:4" x14ac:dyDescent="0.2">
      <c r="A730">
        <f t="shared" si="24"/>
        <v>-0.56199999999999872</v>
      </c>
      <c r="B730">
        <f t="shared" si="23"/>
        <v>-0.71349257151002132</v>
      </c>
      <c r="C730">
        <f t="shared" si="23"/>
        <v>-0.32684997004265504</v>
      </c>
      <c r="D730">
        <f t="shared" si="23"/>
        <v>-0.1880124147041389</v>
      </c>
    </row>
    <row r="731" spans="1:4" x14ac:dyDescent="0.2">
      <c r="A731">
        <f t="shared" si="24"/>
        <v>-0.55999999999999872</v>
      </c>
      <c r="B731">
        <f t="shared" si="23"/>
        <v>-0.71620422511095727</v>
      </c>
      <c r="C731">
        <f t="shared" si="23"/>
        <v>-0.32767622660021062</v>
      </c>
      <c r="D731">
        <f t="shared" si="23"/>
        <v>-0.18839514933562349</v>
      </c>
    </row>
    <row r="732" spans="1:4" x14ac:dyDescent="0.2">
      <c r="A732">
        <f t="shared" si="24"/>
        <v>-0.55799999999999872</v>
      </c>
      <c r="B732">
        <f t="shared" si="23"/>
        <v>-0.7189302250468852</v>
      </c>
      <c r="C732">
        <f t="shared" si="23"/>
        <v>-0.32850587007100762</v>
      </c>
      <c r="D732">
        <f t="shared" si="23"/>
        <v>-0.18877934571606586</v>
      </c>
    </row>
    <row r="733" spans="1:4" x14ac:dyDescent="0.2">
      <c r="A733">
        <f t="shared" si="24"/>
        <v>-0.55599999999999872</v>
      </c>
      <c r="B733">
        <f t="shared" si="23"/>
        <v>-0.72167067354897285</v>
      </c>
      <c r="C733">
        <f t="shared" si="23"/>
        <v>-0.32933892368075579</v>
      </c>
      <c r="D733">
        <f t="shared" si="23"/>
        <v>-0.18916501405602332</v>
      </c>
    </row>
    <row r="734" spans="1:4" x14ac:dyDescent="0.2">
      <c r="A734">
        <f t="shared" si="24"/>
        <v>-0.55399999999999872</v>
      </c>
      <c r="B734">
        <f t="shared" si="23"/>
        <v>-0.72442567386369128</v>
      </c>
      <c r="C734">
        <f t="shared" si="23"/>
        <v>-0.33017541090213293</v>
      </c>
      <c r="D734">
        <f t="shared" si="23"/>
        <v>-0.1895521646759917</v>
      </c>
    </row>
    <row r="735" spans="1:4" x14ac:dyDescent="0.2">
      <c r="A735">
        <f t="shared" si="24"/>
        <v>-0.55199999999999871</v>
      </c>
      <c r="B735">
        <f t="shared" si="23"/>
        <v>-0.7271953302669214</v>
      </c>
      <c r="C735">
        <f t="shared" si="23"/>
        <v>-0.33101535545836153</v>
      </c>
      <c r="D735">
        <f t="shared" si="23"/>
        <v>-0.18994080800799701</v>
      </c>
    </row>
    <row r="736" spans="1:4" x14ac:dyDescent="0.2">
      <c r="A736">
        <f t="shared" si="24"/>
        <v>-0.54999999999999871</v>
      </c>
      <c r="B736">
        <f t="shared" si="23"/>
        <v>-0.72997974807831478</v>
      </c>
      <c r="C736">
        <f t="shared" si="23"/>
        <v>-0.33185878132685032</v>
      </c>
      <c r="D736">
        <f t="shared" si="23"/>
        <v>-0.19033095459721588</v>
      </c>
    </row>
    <row r="737" spans="1:4" x14ac:dyDescent="0.2">
      <c r="A737">
        <f t="shared" si="24"/>
        <v>-0.54799999999999871</v>
      </c>
      <c r="B737">
        <f t="shared" si="23"/>
        <v>-0.7327790336759169</v>
      </c>
      <c r="C737">
        <f t="shared" si="23"/>
        <v>-0.3327057127429025</v>
      </c>
      <c r="D737">
        <f t="shared" si="23"/>
        <v>-0.19072261510362523</v>
      </c>
    </row>
    <row r="738" spans="1:4" x14ac:dyDescent="0.2">
      <c r="A738">
        <f t="shared" si="24"/>
        <v>-0.54599999999999871</v>
      </c>
      <c r="B738">
        <f t="shared" si="23"/>
        <v>-0.73559329451106048</v>
      </c>
      <c r="C738">
        <f t="shared" si="23"/>
        <v>-0.33355617420349126</v>
      </c>
      <c r="D738">
        <f t="shared" si="23"/>
        <v>-0.19111580030368261</v>
      </c>
    </row>
    <row r="739" spans="1:4" x14ac:dyDescent="0.2">
      <c r="A739">
        <f t="shared" si="24"/>
        <v>-0.54399999999999871</v>
      </c>
      <c r="B739">
        <f t="shared" si="23"/>
        <v>-0.73842263912352979</v>
      </c>
      <c r="C739">
        <f t="shared" si="23"/>
        <v>-0.33441019047110543</v>
      </c>
      <c r="D739">
        <f t="shared" si="23"/>
        <v>-0.19151052109203698</v>
      </c>
    </row>
    <row r="740" spans="1:4" x14ac:dyDescent="0.2">
      <c r="A740">
        <f t="shared" si="24"/>
        <v>-0.54199999999999871</v>
      </c>
      <c r="B740">
        <f t="shared" si="23"/>
        <v>-0.74126717715700841</v>
      </c>
      <c r="C740">
        <f t="shared" si="23"/>
        <v>-0.33526778657766532</v>
      </c>
      <c r="D740">
        <f t="shared" si="23"/>
        <v>-0.19190678848327122</v>
      </c>
    </row>
    <row r="741" spans="1:4" x14ac:dyDescent="0.2">
      <c r="A741">
        <f t="shared" si="24"/>
        <v>-0.5399999999999987</v>
      </c>
      <c r="B741">
        <f t="shared" si="23"/>
        <v>-0.74412701937481041</v>
      </c>
      <c r="C741">
        <f t="shared" si="23"/>
        <v>-0.33612898782851158</v>
      </c>
      <c r="D741">
        <f t="shared" si="23"/>
        <v>-0.19230461361367662</v>
      </c>
    </row>
    <row r="742" spans="1:4" x14ac:dyDescent="0.2">
      <c r="A742">
        <f t="shared" si="24"/>
        <v>-0.5379999999999987</v>
      </c>
      <c r="B742">
        <f t="shared" si="23"/>
        <v>-0.74700227767590643</v>
      </c>
      <c r="C742">
        <f t="shared" si="23"/>
        <v>-0.33699381980646781</v>
      </c>
      <c r="D742">
        <f t="shared" si="23"/>
        <v>-0.19270400774306073</v>
      </c>
    </row>
    <row r="743" spans="1:4" x14ac:dyDescent="0.2">
      <c r="A743">
        <f t="shared" si="24"/>
        <v>-0.5359999999999987</v>
      </c>
      <c r="B743">
        <f t="shared" si="23"/>
        <v>-0.74989306511124876</v>
      </c>
      <c r="C743">
        <f t="shared" si="23"/>
        <v>-0.33786230837597919</v>
      </c>
      <c r="D743">
        <f t="shared" si="23"/>
        <v>-0.19310498225658826</v>
      </c>
    </row>
    <row r="744" spans="1:4" x14ac:dyDescent="0.2">
      <c r="A744">
        <f t="shared" si="24"/>
        <v>-0.5339999999999987</v>
      </c>
      <c r="B744">
        <f t="shared" si="23"/>
        <v>-0.75279949590040174</v>
      </c>
      <c r="C744">
        <f t="shared" si="23"/>
        <v>-0.33873447968732817</v>
      </c>
      <c r="D744">
        <f t="shared" si="23"/>
        <v>-0.19350754866665695</v>
      </c>
    </row>
    <row r="745" spans="1:4" x14ac:dyDescent="0.2">
      <c r="A745">
        <f t="shared" si="24"/>
        <v>-0.5319999999999987</v>
      </c>
      <c r="B745">
        <f t="shared" si="23"/>
        <v>-0.75572168544848706</v>
      </c>
      <c r="C745">
        <f t="shared" si="23"/>
        <v>-0.33961036018092977</v>
      </c>
      <c r="D745">
        <f t="shared" si="23"/>
        <v>-0.19391171861480846</v>
      </c>
    </row>
    <row r="746" spans="1:4" x14ac:dyDescent="0.2">
      <c r="A746">
        <f t="shared" si="24"/>
        <v>-0.52999999999999869</v>
      </c>
      <c r="B746">
        <f t="shared" si="23"/>
        <v>-0.75865975036344813</v>
      </c>
      <c r="C746">
        <f t="shared" si="23"/>
        <v>-0.34048997659170777</v>
      </c>
      <c r="D746">
        <f t="shared" si="23"/>
        <v>-0.194317503873675</v>
      </c>
    </row>
    <row r="747" spans="1:4" x14ac:dyDescent="0.2">
      <c r="A747">
        <f t="shared" si="24"/>
        <v>-0.52799999999999869</v>
      </c>
      <c r="B747">
        <f t="shared" si="23"/>
        <v>-0.76161380847364268</v>
      </c>
      <c r="C747">
        <f t="shared" si="23"/>
        <v>-0.34137335595355323</v>
      </c>
      <c r="D747">
        <f t="shared" si="23"/>
        <v>-0.19472491634896327</v>
      </c>
    </row>
    <row r="748" spans="1:4" x14ac:dyDescent="0.2">
      <c r="A748">
        <f t="shared" si="24"/>
        <v>-0.52599999999999869</v>
      </c>
      <c r="B748">
        <f t="shared" si="23"/>
        <v>-0.76458397884577045</v>
      </c>
      <c r="C748">
        <f t="shared" si="23"/>
        <v>-0.34226052560386849</v>
      </c>
      <c r="D748">
        <f t="shared" si="23"/>
        <v>-0.19513396808147548</v>
      </c>
    </row>
    <row r="749" spans="1:4" x14ac:dyDescent="0.2">
      <c r="A749">
        <f t="shared" si="24"/>
        <v>-0.52399999999999869</v>
      </c>
      <c r="B749">
        <f t="shared" si="23"/>
        <v>-0.76757038180314408</v>
      </c>
      <c r="C749">
        <f t="shared" si="23"/>
        <v>-0.34315151318819742</v>
      </c>
      <c r="D749">
        <f t="shared" si="23"/>
        <v>-0.19554467124916938</v>
      </c>
    </row>
    <row r="750" spans="1:4" x14ac:dyDescent="0.2">
      <c r="A750">
        <f t="shared" si="24"/>
        <v>-0.52199999999999869</v>
      </c>
      <c r="B750">
        <f t="shared" si="23"/>
        <v>-0.7705731389443109</v>
      </c>
      <c r="C750">
        <f t="shared" si="23"/>
        <v>-0.34404634666494394</v>
      </c>
      <c r="D750">
        <f t="shared" si="23"/>
        <v>-0.19595703816925739</v>
      </c>
    </row>
    <row r="751" spans="1:4" x14ac:dyDescent="0.2">
      <c r="A751">
        <f t="shared" si="24"/>
        <v>-0.51999999999999869</v>
      </c>
      <c r="B751">
        <f t="shared" si="23"/>
        <v>-0.77359237316203311</v>
      </c>
      <c r="C751">
        <f t="shared" si="23"/>
        <v>-0.34494505431018196</v>
      </c>
      <c r="D751">
        <f t="shared" si="23"/>
        <v>-0.19637108130034592</v>
      </c>
    </row>
    <row r="752" spans="1:4" x14ac:dyDescent="0.2">
      <c r="A752">
        <f t="shared" si="24"/>
        <v>-0.51799999999999868</v>
      </c>
      <c r="B752">
        <f t="shared" si="23"/>
        <v>-0.77662820866263682</v>
      </c>
      <c r="C752">
        <f t="shared" si="23"/>
        <v>-0.3458476647225574</v>
      </c>
      <c r="D752">
        <f t="shared" si="23"/>
        <v>-0.19678681324461644</v>
      </c>
    </row>
    <row r="753" spans="1:4" x14ac:dyDescent="0.2">
      <c r="A753">
        <f t="shared" si="24"/>
        <v>-0.51599999999999868</v>
      </c>
      <c r="B753">
        <f t="shared" si="23"/>
        <v>-0.77968077098573618</v>
      </c>
      <c r="C753">
        <f t="shared" si="23"/>
        <v>-0.34675420682828584</v>
      </c>
      <c r="D753">
        <f t="shared" si="23"/>
        <v>-0.19720424675004808</v>
      </c>
    </row>
    <row r="754" spans="1:4" x14ac:dyDescent="0.2">
      <c r="A754">
        <f t="shared" si="24"/>
        <v>-0.51399999999999868</v>
      </c>
      <c r="B754">
        <f t="shared" si="23"/>
        <v>-0.78275018702434174</v>
      </c>
      <c r="C754">
        <f t="shared" si="23"/>
        <v>-0.34766470988624631</v>
      </c>
      <c r="D754">
        <f t="shared" si="23"/>
        <v>-0.19762339471268381</v>
      </c>
    </row>
    <row r="755" spans="1:4" x14ac:dyDescent="0.2">
      <c r="A755">
        <f t="shared" si="24"/>
        <v>-0.51199999999999868</v>
      </c>
      <c r="B755">
        <f t="shared" si="23"/>
        <v>-0.78583658504536469</v>
      </c>
      <c r="C755">
        <f t="shared" si="23"/>
        <v>-0.3485792034931755</v>
      </c>
      <c r="D755">
        <f t="shared" si="23"/>
        <v>-0.1980442701789408</v>
      </c>
    </row>
    <row r="756" spans="1:4" x14ac:dyDescent="0.2">
      <c r="A756">
        <f t="shared" si="24"/>
        <v>-0.50999999999999868</v>
      </c>
      <c r="B756">
        <f t="shared" si="23"/>
        <v>-0.78894009471052284</v>
      </c>
      <c r="C756">
        <f t="shared" si="23"/>
        <v>-0.34949771758896309</v>
      </c>
      <c r="D756">
        <f t="shared" si="23"/>
        <v>-0.19846688634796572</v>
      </c>
    </row>
    <row r="757" spans="1:4" x14ac:dyDescent="0.2">
      <c r="A757">
        <f t="shared" si="24"/>
        <v>-0.50799999999999867</v>
      </c>
      <c r="B757">
        <f t="shared" si="23"/>
        <v>-0.79206084709766011</v>
      </c>
      <c r="C757">
        <f t="shared" si="23"/>
        <v>-0.35042028246205142</v>
      </c>
      <c r="D757">
        <f t="shared" si="23"/>
        <v>-0.19889125657403664</v>
      </c>
    </row>
    <row r="758" spans="1:4" x14ac:dyDescent="0.2">
      <c r="A758">
        <f t="shared" si="24"/>
        <v>-0.50599999999999867</v>
      </c>
      <c r="B758">
        <f t="shared" si="23"/>
        <v>-0.79519897472248846</v>
      </c>
      <c r="C758">
        <f t="shared" si="23"/>
        <v>-0.35134692875494172</v>
      </c>
      <c r="D758">
        <f t="shared" si="23"/>
        <v>-0.19931739436901208</v>
      </c>
    </row>
    <row r="759" spans="1:4" x14ac:dyDescent="0.2">
      <c r="A759">
        <f t="shared" si="24"/>
        <v>-0.50399999999999867</v>
      </c>
      <c r="B759">
        <f t="shared" si="23"/>
        <v>-0.79835461156076326</v>
      </c>
      <c r="C759">
        <f t="shared" si="23"/>
        <v>-0.35227768746980948</v>
      </c>
      <c r="D759">
        <f t="shared" si="23"/>
        <v>-0.19974531340482871</v>
      </c>
    </row>
    <row r="760" spans="1:4" x14ac:dyDescent="0.2">
      <c r="A760">
        <f t="shared" si="24"/>
        <v>-0.50199999999999867</v>
      </c>
      <c r="B760">
        <f t="shared" si="23"/>
        <v>-0.801527893070901</v>
      </c>
      <c r="C760">
        <f t="shared" si="23"/>
        <v>-0.35321258997423149</v>
      </c>
      <c r="D760">
        <f t="shared" si="23"/>
        <v>-0.20017502751604854</v>
      </c>
    </row>
    <row r="761" spans="1:4" x14ac:dyDescent="0.2">
      <c r="A761">
        <f t="shared" si="24"/>
        <v>-0.49999999999999867</v>
      </c>
      <c r="B761">
        <f t="shared" si="23"/>
        <v>-0.80471895621705236</v>
      </c>
      <c r="C761">
        <f t="shared" si="23"/>
        <v>-0.35415166800702763</v>
      </c>
      <c r="D761">
        <f t="shared" si="23"/>
        <v>-0.2006065507024572</v>
      </c>
    </row>
    <row r="762" spans="1:4" x14ac:dyDescent="0.2">
      <c r="A762">
        <f t="shared" si="24"/>
        <v>-0.49799999999999867</v>
      </c>
      <c r="B762">
        <f t="shared" si="23"/>
        <v>-0.80792793949263864</v>
      </c>
      <c r="C762">
        <f t="shared" si="23"/>
        <v>-0.35509495368421917</v>
      </c>
      <c r="D762">
        <f t="shared" si="23"/>
        <v>-0.20103989713171405</v>
      </c>
    </row>
    <row r="763" spans="1:4" x14ac:dyDescent="0.2">
      <c r="A763">
        <f t="shared" si="24"/>
        <v>-0.49599999999999866</v>
      </c>
      <c r="B763">
        <f t="shared" si="23"/>
        <v>-0.81115498294436572</v>
      </c>
      <c r="C763">
        <f t="shared" si="23"/>
        <v>-0.3560424795051077</v>
      </c>
      <c r="D763">
        <f t="shared" si="23"/>
        <v>-0.20147508114205584</v>
      </c>
    </row>
    <row r="764" spans="1:4" x14ac:dyDescent="0.2">
      <c r="A764">
        <f t="shared" si="24"/>
        <v>-0.49399999999999866</v>
      </c>
      <c r="B764">
        <f t="shared" si="23"/>
        <v>-0.81440022819672575</v>
      </c>
      <c r="C764">
        <f t="shared" si="23"/>
        <v>-0.35699427835847669</v>
      </c>
      <c r="D764">
        <f t="shared" si="23"/>
        <v>-0.20191211724505478</v>
      </c>
    </row>
    <row r="765" spans="1:4" x14ac:dyDescent="0.2">
      <c r="A765">
        <f t="shared" si="24"/>
        <v>-0.49199999999999866</v>
      </c>
      <c r="B765">
        <f t="shared" si="23"/>
        <v>-0.81766381847699776</v>
      </c>
      <c r="C765">
        <f t="shared" si="23"/>
        <v>-0.35795038352891884</v>
      </c>
      <c r="D765">
        <f t="shared" si="23"/>
        <v>-0.20235102012843273</v>
      </c>
    </row>
    <row r="766" spans="1:4" x14ac:dyDescent="0.2">
      <c r="A766">
        <f t="shared" si="24"/>
        <v>-0.48999999999999866</v>
      </c>
      <c r="B766">
        <f t="shared" si="23"/>
        <v>-0.82094589864076162</v>
      </c>
      <c r="C766">
        <f t="shared" si="23"/>
        <v>-0.35891082870329272</v>
      </c>
      <c r="D766">
        <f t="shared" si="23"/>
        <v>-0.2027918046589326</v>
      </c>
    </row>
    <row r="767" spans="1:4" x14ac:dyDescent="0.2">
      <c r="A767">
        <f t="shared" si="24"/>
        <v>-0.48799999999999866</v>
      </c>
      <c r="B767">
        <f t="shared" si="23"/>
        <v>-0.82424661519793718</v>
      </c>
      <c r="C767">
        <f t="shared" si="23"/>
        <v>-0.35987564797731131</v>
      </c>
      <c r="D767">
        <f t="shared" si="23"/>
        <v>-0.20323448588524862</v>
      </c>
    </row>
    <row r="768" spans="1:4" x14ac:dyDescent="0.2">
      <c r="A768">
        <f t="shared" si="24"/>
        <v>-0.48599999999999866</v>
      </c>
      <c r="B768">
        <f t="shared" si="23"/>
        <v>-0.8275661163393585</v>
      </c>
      <c r="C768">
        <f t="shared" si="23"/>
        <v>-0.36084487586226571</v>
      </c>
      <c r="D768">
        <f t="shared" si="23"/>
        <v>-0.20367907904101654</v>
      </c>
    </row>
    <row r="769" spans="1:4" x14ac:dyDescent="0.2">
      <c r="A769">
        <f t="shared" si="24"/>
        <v>-0.48399999999999865</v>
      </c>
      <c r="B769">
        <f t="shared" si="23"/>
        <v>-0.83090455196390345</v>
      </c>
      <c r="C769">
        <f t="shared" si="23"/>
        <v>-0.36181854729188823</v>
      </c>
      <c r="D769">
        <f t="shared" si="23"/>
        <v>-0.20412559954786572</v>
      </c>
    </row>
    <row r="770" spans="1:4" x14ac:dyDescent="0.2">
      <c r="A770">
        <f t="shared" si="24"/>
        <v>-0.48199999999999865</v>
      </c>
      <c r="B770">
        <f t="shared" si="23"/>
        <v>-0.83426207370618521</v>
      </c>
      <c r="C770">
        <f t="shared" si="23"/>
        <v>-0.36279669762935729</v>
      </c>
      <c r="D770">
        <f t="shared" si="23"/>
        <v>-0.20457406301853442</v>
      </c>
    </row>
    <row r="771" spans="1:4" x14ac:dyDescent="0.2">
      <c r="A771">
        <f t="shared" si="24"/>
        <v>-0.47999999999999865</v>
      </c>
      <c r="B771">
        <f t="shared" si="23"/>
        <v>-0.83763883496482394</v>
      </c>
      <c r="C771">
        <f t="shared" si="23"/>
        <v>-0.36377936267444771</v>
      </c>
      <c r="D771">
        <f t="shared" si="23"/>
        <v>-0.20502448526004968</v>
      </c>
    </row>
    <row r="772" spans="1:4" x14ac:dyDescent="0.2">
      <c r="A772">
        <f t="shared" si="24"/>
        <v>-0.47799999999999865</v>
      </c>
      <c r="B772">
        <f t="shared" si="23"/>
        <v>-0.84103499093131329</v>
      </c>
      <c r="C772">
        <f t="shared" si="23"/>
        <v>-0.36476657867083107</v>
      </c>
      <c r="D772">
        <f t="shared" si="23"/>
        <v>-0.20547688227697355</v>
      </c>
    </row>
    <row r="773" spans="1:4" x14ac:dyDescent="0.2">
      <c r="A773">
        <f t="shared" si="24"/>
        <v>-0.47599999999999865</v>
      </c>
      <c r="B773">
        <f t="shared" si="23"/>
        <v>-0.84445069861949329</v>
      </c>
      <c r="C773">
        <f t="shared" si="23"/>
        <v>-0.36575838231352881</v>
      </c>
      <c r="D773">
        <f t="shared" si="23"/>
        <v>-0.20593127027471786</v>
      </c>
    </row>
    <row r="774" spans="1:4" x14ac:dyDescent="0.2">
      <c r="A774">
        <f t="shared" si="24"/>
        <v>-0.47399999999999864</v>
      </c>
      <c r="B774">
        <f t="shared" si="23"/>
        <v>-0.84788611689565163</v>
      </c>
      <c r="C774">
        <f t="shared" si="23"/>
        <v>-0.3667548107565225</v>
      </c>
      <c r="D774">
        <f t="shared" si="23"/>
        <v>-0.20638766566292821</v>
      </c>
    </row>
    <row r="775" spans="1:4" x14ac:dyDescent="0.2">
      <c r="A775">
        <f t="shared" si="24"/>
        <v>-0.47199999999999864</v>
      </c>
      <c r="B775">
        <f t="shared" si="23"/>
        <v>-0.8513414065092596</v>
      </c>
      <c r="C775">
        <f t="shared" si="23"/>
        <v>-0.36775590162052468</v>
      </c>
      <c r="D775">
        <f t="shared" si="23"/>
        <v>-0.2068460850589397</v>
      </c>
    </row>
    <row r="776" spans="1:4" x14ac:dyDescent="0.2">
      <c r="A776">
        <f t="shared" si="24"/>
        <v>-0.46999999999999864</v>
      </c>
      <c r="B776">
        <f t="shared" si="23"/>
        <v>-0.85481673012437154</v>
      </c>
      <c r="C776">
        <f t="shared" si="23"/>
        <v>-0.36876169300091599</v>
      </c>
      <c r="D776">
        <f t="shared" si="23"/>
        <v>-0.20730654529130621</v>
      </c>
    </row>
    <row r="777" spans="1:4" x14ac:dyDescent="0.2">
      <c r="A777">
        <f t="shared" si="24"/>
        <v>-0.46799999999999864</v>
      </c>
      <c r="B777">
        <f t="shared" si="23"/>
        <v>-0.85831225235169073</v>
      </c>
      <c r="C777">
        <f t="shared" si="23"/>
        <v>-0.3697722234758497</v>
      </c>
      <c r="D777">
        <f t="shared" si="23"/>
        <v>-0.20776906340340484</v>
      </c>
    </row>
    <row r="778" spans="1:4" x14ac:dyDescent="0.2">
      <c r="A778">
        <f t="shared" si="24"/>
        <v>-0.46599999999999864</v>
      </c>
      <c r="B778">
        <f t="shared" si="23"/>
        <v>-0.86182813978133221</v>
      </c>
      <c r="C778">
        <f t="shared" si="23"/>
        <v>-0.37078753211453186</v>
      </c>
      <c r="D778">
        <f t="shared" si="23"/>
        <v>-0.20823365665711729</v>
      </c>
    </row>
    <row r="779" spans="1:4" x14ac:dyDescent="0.2">
      <c r="A779">
        <f t="shared" si="24"/>
        <v>-0.46399999999999864</v>
      </c>
      <c r="B779">
        <f t="shared" si="23"/>
        <v>-0.86536456101629156</v>
      </c>
      <c r="C779">
        <f t="shared" si="23"/>
        <v>-0.37180765848567859</v>
      </c>
      <c r="D779">
        <f t="shared" si="23"/>
        <v>-0.20870034253659089</v>
      </c>
    </row>
    <row r="780" spans="1:4" x14ac:dyDescent="0.2">
      <c r="A780">
        <f t="shared" si="24"/>
        <v>-0.46199999999999863</v>
      </c>
      <c r="B780">
        <f t="shared" ref="B780:D843" si="25">-1/(2*POWER(B$8,2))*LN(POWER(B$8/$A780,2)+1)</f>
        <v>-0.86892168670664038</v>
      </c>
      <c r="C780">
        <f t="shared" si="25"/>
        <v>-0.37283264266615596</v>
      </c>
      <c r="D780">
        <f t="shared" si="25"/>
        <v>-0.2091691387520804</v>
      </c>
    </row>
    <row r="781" spans="1:4" x14ac:dyDescent="0.2">
      <c r="A781">
        <f t="shared" ref="A781:A844" si="26">A780+B$3</f>
        <v>-0.45999999999999863</v>
      </c>
      <c r="B781">
        <f t="shared" si="25"/>
        <v>-0.87249968958447144</v>
      </c>
      <c r="C781">
        <f t="shared" si="25"/>
        <v>-0.37386252524980823</v>
      </c>
      <c r="D781">
        <f t="shared" si="25"/>
        <v>-0.20964006324387346</v>
      </c>
    </row>
    <row r="782" spans="1:4" x14ac:dyDescent="0.2">
      <c r="A782">
        <f t="shared" si="26"/>
        <v>-0.45799999999999863</v>
      </c>
      <c r="B782">
        <f t="shared" si="25"/>
        <v>-0.87609874449960623</v>
      </c>
      <c r="C782">
        <f t="shared" si="25"/>
        <v>-0.37489734735647767</v>
      </c>
      <c r="D782">
        <f t="shared" si="25"/>
        <v>-0.21011313418630151</v>
      </c>
    </row>
    <row r="783" spans="1:4" x14ac:dyDescent="0.2">
      <c r="A783">
        <f t="shared" si="26"/>
        <v>-0.45599999999999863</v>
      </c>
      <c r="B783">
        <f t="shared" si="25"/>
        <v>-0.8797190284560914</v>
      </c>
      <c r="C783">
        <f t="shared" si="25"/>
        <v>-0.37593715064122263</v>
      </c>
      <c r="D783">
        <f t="shared" si="25"/>
        <v>-0.21058836999183828</v>
      </c>
    </row>
    <row r="784" spans="1:4" x14ac:dyDescent="0.2">
      <c r="A784">
        <f t="shared" si="26"/>
        <v>-0.45399999999999863</v>
      </c>
      <c r="B784">
        <f t="shared" si="25"/>
        <v>-0.883360720649501</v>
      </c>
      <c r="C784">
        <f t="shared" si="25"/>
        <v>-0.37698197730373773</v>
      </c>
      <c r="D784">
        <f t="shared" si="25"/>
        <v>-0.21106578931528874</v>
      </c>
    </row>
    <row r="785" spans="1:4" x14ac:dyDescent="0.2">
      <c r="A785">
        <f t="shared" si="26"/>
        <v>-0.45199999999999863</v>
      </c>
      <c r="B785">
        <f t="shared" si="25"/>
        <v>-0.88702400250506741</v>
      </c>
      <c r="C785">
        <f t="shared" si="25"/>
        <v>-0.37803187009798239</v>
      </c>
      <c r="D785">
        <f t="shared" si="25"/>
        <v>-0.21154541105807012</v>
      </c>
    </row>
    <row r="786" spans="1:4" x14ac:dyDescent="0.2">
      <c r="A786">
        <f t="shared" si="26"/>
        <v>-0.44999999999999862</v>
      </c>
      <c r="B786">
        <f t="shared" si="25"/>
        <v>-0.89070905771666375</v>
      </c>
      <c r="C786">
        <f t="shared" si="25"/>
        <v>-0.37908687234202282</v>
      </c>
      <c r="D786">
        <f t="shared" si="25"/>
        <v>-0.21202725437258824</v>
      </c>
    </row>
    <row r="787" spans="1:4" x14ac:dyDescent="0.2">
      <c r="A787">
        <f t="shared" si="26"/>
        <v>-0.44799999999999862</v>
      </c>
      <c r="B787">
        <f t="shared" si="25"/>
        <v>-0.89441607228665876</v>
      </c>
      <c r="C787">
        <f t="shared" si="25"/>
        <v>-0.38014702792809352</v>
      </c>
      <c r="D787">
        <f t="shared" si="25"/>
        <v>-0.21251133866671085</v>
      </c>
    </row>
    <row r="788" spans="1:4" x14ac:dyDescent="0.2">
      <c r="A788">
        <f t="shared" si="26"/>
        <v>-0.44599999999999862</v>
      </c>
      <c r="B788">
        <f t="shared" si="25"/>
        <v>-0.89814523456667017</v>
      </c>
      <c r="C788">
        <f t="shared" si="25"/>
        <v>-0.38121238133288393</v>
      </c>
      <c r="D788">
        <f t="shared" si="25"/>
        <v>-0.21299768360834173</v>
      </c>
    </row>
    <row r="789" spans="1:4" x14ac:dyDescent="0.2">
      <c r="A789">
        <f t="shared" si="26"/>
        <v>-0.44399999999999862</v>
      </c>
      <c r="B789">
        <f t="shared" si="25"/>
        <v>-0.90189673529923797</v>
      </c>
      <c r="C789">
        <f t="shared" si="25"/>
        <v>-0.38228297762805608</v>
      </c>
      <c r="D789">
        <f t="shared" si="25"/>
        <v>-0.21348630913009678</v>
      </c>
    </row>
    <row r="790" spans="1:4" x14ac:dyDescent="0.2">
      <c r="A790">
        <f t="shared" si="26"/>
        <v>-0.44199999999999862</v>
      </c>
      <c r="B790">
        <f t="shared" si="25"/>
        <v>-0.90567076766044552</v>
      </c>
      <c r="C790">
        <f t="shared" si="25"/>
        <v>-0.3833588624910001</v>
      </c>
      <c r="D790">
        <f t="shared" si="25"/>
        <v>-0.21397723543408631</v>
      </c>
    </row>
    <row r="791" spans="1:4" x14ac:dyDescent="0.2">
      <c r="A791">
        <f t="shared" si="26"/>
        <v>-0.43999999999999861</v>
      </c>
      <c r="B791">
        <f t="shared" si="25"/>
        <v>-0.90946752730351255</v>
      </c>
      <c r="C791">
        <f t="shared" si="25"/>
        <v>-0.38444008221583392</v>
      </c>
      <c r="D791">
        <f t="shared" si="25"/>
        <v>-0.21447048299680554</v>
      </c>
    </row>
    <row r="792" spans="1:4" x14ac:dyDescent="0.2">
      <c r="A792">
        <f t="shared" si="26"/>
        <v>-0.43799999999999861</v>
      </c>
      <c r="B792">
        <f t="shared" si="25"/>
        <v>-0.91328721240338651</v>
      </c>
      <c r="C792">
        <f t="shared" si="25"/>
        <v>-0.38552668372465282</v>
      </c>
      <c r="D792">
        <f t="shared" si="25"/>
        <v>-0.21496607257413641</v>
      </c>
    </row>
    <row r="793" spans="1:4" x14ac:dyDescent="0.2">
      <c r="A793">
        <f t="shared" si="26"/>
        <v>-0.43599999999999861</v>
      </c>
      <c r="B793">
        <f t="shared" si="25"/>
        <v>-0.91713002370236185</v>
      </c>
      <c r="C793">
        <f t="shared" si="25"/>
        <v>-0.38661871457903746</v>
      </c>
      <c r="D793">
        <f t="shared" si="25"/>
        <v>-0.21546402520646402</v>
      </c>
    </row>
    <row r="794" spans="1:4" x14ac:dyDescent="0.2">
      <c r="A794">
        <f t="shared" si="26"/>
        <v>-0.43399999999999861</v>
      </c>
      <c r="B794">
        <f t="shared" si="25"/>
        <v>-0.9209961645567537</v>
      </c>
      <c r="C794">
        <f t="shared" si="25"/>
        <v>-0.38771622299182612</v>
      </c>
      <c r="D794">
        <f t="shared" si="25"/>
        <v>-0.21596436222391063</v>
      </c>
    </row>
    <row r="795" spans="1:4" x14ac:dyDescent="0.2">
      <c r="A795">
        <f t="shared" si="26"/>
        <v>-0.43199999999999861</v>
      </c>
      <c r="B795">
        <f t="shared" si="25"/>
        <v>-0.92488584098465509</v>
      </c>
      <c r="C795">
        <f t="shared" si="25"/>
        <v>-0.38881925783915883</v>
      </c>
      <c r="D795">
        <f t="shared" si="25"/>
        <v>-0.21646710525169061</v>
      </c>
    </row>
    <row r="796" spans="1:4" x14ac:dyDescent="0.2">
      <c r="A796">
        <f t="shared" si="26"/>
        <v>-0.42999999999999861</v>
      </c>
      <c r="B796">
        <f t="shared" si="25"/>
        <v>-0.92879926171481031</v>
      </c>
      <c r="C796">
        <f t="shared" si="25"/>
        <v>-0.38992786867280144</v>
      </c>
      <c r="D796">
        <f t="shared" si="25"/>
        <v>-0.2169722762155894</v>
      </c>
    </row>
    <row r="797" spans="1:4" x14ac:dyDescent="0.2">
      <c r="A797">
        <f t="shared" si="26"/>
        <v>-0.4279999999999986</v>
      </c>
      <c r="B797">
        <f t="shared" si="25"/>
        <v>-0.93273663823663389</v>
      </c>
      <c r="C797">
        <f t="shared" si="25"/>
        <v>-0.39104210573275677</v>
      </c>
      <c r="D797">
        <f t="shared" si="25"/>
        <v>-0.21747989734757059</v>
      </c>
    </row>
    <row r="798" spans="1:4" x14ac:dyDescent="0.2">
      <c r="A798">
        <f t="shared" si="26"/>
        <v>-0.4259999999999986</v>
      </c>
      <c r="B798">
        <f t="shared" si="25"/>
        <v>-0.93669818485140677</v>
      </c>
      <c r="C798">
        <f t="shared" si="25"/>
        <v>-0.3921620199601713</v>
      </c>
      <c r="D798">
        <f t="shared" si="25"/>
        <v>-0.21798999119151397</v>
      </c>
    </row>
    <row r="799" spans="1:4" x14ac:dyDescent="0.2">
      <c r="A799">
        <f t="shared" si="26"/>
        <v>-0.4239999999999986</v>
      </c>
      <c r="B799">
        <f t="shared" si="25"/>
        <v>-0.94068411872468571</v>
      </c>
      <c r="C799">
        <f t="shared" si="25"/>
        <v>-0.39328766301054591</v>
      </c>
      <c r="D799">
        <f t="shared" si="25"/>
        <v>-0.21850258060908878</v>
      </c>
    </row>
    <row r="800" spans="1:4" x14ac:dyDescent="0.2">
      <c r="A800">
        <f t="shared" si="26"/>
        <v>-0.4219999999999986</v>
      </c>
      <c r="B800">
        <f t="shared" si="25"/>
        <v>-0.94469465993995794</v>
      </c>
      <c r="C800">
        <f t="shared" si="25"/>
        <v>-0.39441908726725866</v>
      </c>
      <c r="D800">
        <f t="shared" si="25"/>
        <v>-0.21901768878576575</v>
      </c>
    </row>
    <row r="801" spans="1:4" x14ac:dyDescent="0.2">
      <c r="A801">
        <f t="shared" si="26"/>
        <v>-0.4199999999999986</v>
      </c>
      <c r="B801">
        <f t="shared" si="25"/>
        <v>-0.94873003155357738</v>
      </c>
      <c r="C801">
        <f t="shared" si="25"/>
        <v>-0.39555634585540883</v>
      </c>
      <c r="D801">
        <f t="shared" si="25"/>
        <v>-0.21953533923697194</v>
      </c>
    </row>
    <row r="802" spans="1:4" x14ac:dyDescent="0.2">
      <c r="A802">
        <f t="shared" si="26"/>
        <v>-0.41799999999999859</v>
      </c>
      <c r="B802">
        <f t="shared" si="25"/>
        <v>-0.95279045965102083</v>
      </c>
      <c r="C802">
        <f t="shared" si="25"/>
        <v>-0.39669949265599247</v>
      </c>
      <c r="D802">
        <f t="shared" si="25"/>
        <v>-0.22005555581439265</v>
      </c>
    </row>
    <row r="803" spans="1:4" x14ac:dyDescent="0.2">
      <c r="A803">
        <f t="shared" si="26"/>
        <v>-0.41599999999999859</v>
      </c>
      <c r="B803">
        <f t="shared" si="25"/>
        <v>-0.9568761734044996</v>
      </c>
      <c r="C803">
        <f t="shared" si="25"/>
        <v>-0.39784858232041653</v>
      </c>
      <c r="D803">
        <f t="shared" si="25"/>
        <v>-0.22057836271242415</v>
      </c>
    </row>
    <row r="804" spans="1:4" x14ac:dyDescent="0.2">
      <c r="A804">
        <f t="shared" si="26"/>
        <v>-0.41399999999999859</v>
      </c>
      <c r="B804">
        <f t="shared" si="25"/>
        <v>-0.96098740513196679</v>
      </c>
      <c r="C804">
        <f t="shared" si="25"/>
        <v>-0.39900367028536404</v>
      </c>
      <c r="D804">
        <f t="shared" si="25"/>
        <v>-0.22110378447478216</v>
      </c>
    </row>
    <row r="805" spans="1:4" x14ac:dyDescent="0.2">
      <c r="A805">
        <f t="shared" si="26"/>
        <v>-0.41199999999999859</v>
      </c>
      <c r="B805">
        <f t="shared" si="25"/>
        <v>-0.96512439035756403</v>
      </c>
      <c r="C805">
        <f t="shared" si="25"/>
        <v>-0.40016481278801874</v>
      </c>
      <c r="D805">
        <f t="shared" si="25"/>
        <v>-0.22163184600127026</v>
      </c>
    </row>
    <row r="806" spans="1:4" x14ac:dyDescent="0.2">
      <c r="A806">
        <f t="shared" si="26"/>
        <v>-0.40999999999999859</v>
      </c>
      <c r="B806">
        <f t="shared" si="25"/>
        <v>-0.96928736787354319</v>
      </c>
      <c r="C806">
        <f t="shared" si="25"/>
        <v>-0.40133206688166062</v>
      </c>
      <c r="D806">
        <f t="shared" si="25"/>
        <v>-0.222162572554713</v>
      </c>
    </row>
    <row r="807" spans="1:4" x14ac:dyDescent="0.2">
      <c r="A807">
        <f t="shared" si="26"/>
        <v>-0.40799999999999859</v>
      </c>
      <c r="B807">
        <f t="shared" si="25"/>
        <v>-0.97347657980371327</v>
      </c>
      <c r="C807">
        <f t="shared" si="25"/>
        <v>-0.40250549045164252</v>
      </c>
      <c r="D807">
        <f t="shared" si="25"/>
        <v>-0.22269598976805857</v>
      </c>
    </row>
    <row r="808" spans="1:4" x14ac:dyDescent="0.2">
      <c r="A808">
        <f t="shared" si="26"/>
        <v>-0.40599999999999858</v>
      </c>
      <c r="B808">
        <f t="shared" si="25"/>
        <v>-0.97769227166845352</v>
      </c>
      <c r="C808">
        <f t="shared" si="25"/>
        <v>-0.40368514223175955</v>
      </c>
      <c r="D808">
        <f t="shared" si="25"/>
        <v>-0.2232321236516559</v>
      </c>
    </row>
    <row r="809" spans="1:4" x14ac:dyDescent="0.2">
      <c r="A809">
        <f t="shared" si="26"/>
        <v>-0.40399999999999858</v>
      </c>
      <c r="B809">
        <f t="shared" si="25"/>
        <v>-0.98193469245134046</v>
      </c>
      <c r="C809">
        <f t="shared" si="25"/>
        <v>-0.40487108182102316</v>
      </c>
      <c r="D809">
        <f t="shared" si="25"/>
        <v>-0.22377100060071148</v>
      </c>
    </row>
    <row r="810" spans="1:4" x14ac:dyDescent="0.2">
      <c r="A810">
        <f t="shared" si="26"/>
        <v>-0.40199999999999858</v>
      </c>
      <c r="B810">
        <f t="shared" si="25"/>
        <v>-0.9862040946674373</v>
      </c>
      <c r="C810">
        <f t="shared" si="25"/>
        <v>-0.406063369700851</v>
      </c>
      <c r="D810">
        <f t="shared" si="25"/>
        <v>-0.22431264740293125</v>
      </c>
    </row>
    <row r="811" spans="1:4" x14ac:dyDescent="0.2">
      <c r="A811">
        <f t="shared" si="26"/>
        <v>-0.39999999999999858</v>
      </c>
      <c r="B811">
        <f t="shared" si="25"/>
        <v>-0.99050073443329478</v>
      </c>
      <c r="C811">
        <f t="shared" si="25"/>
        <v>-0.4072620672526861</v>
      </c>
      <c r="D811">
        <f t="shared" si="25"/>
        <v>-0.22485709124635311</v>
      </c>
    </row>
    <row r="812" spans="1:4" x14ac:dyDescent="0.2">
      <c r="A812">
        <f t="shared" si="26"/>
        <v>-0.39799999999999858</v>
      </c>
      <c r="B812">
        <f t="shared" si="25"/>
        <v>-0.99482487153871602</v>
      </c>
      <c r="C812">
        <f t="shared" si="25"/>
        <v>-0.40846723677605729</v>
      </c>
      <c r="D812">
        <f t="shared" si="25"/>
        <v>-0.22540435972737569</v>
      </c>
    </row>
    <row r="813" spans="1:4" x14ac:dyDescent="0.2">
      <c r="A813">
        <f t="shared" si="26"/>
        <v>-0.39599999999999858</v>
      </c>
      <c r="B813">
        <f t="shared" si="25"/>
        <v>-0.99917676952033796</v>
      </c>
      <c r="C813">
        <f t="shared" si="25"/>
        <v>-0.40967894150709488</v>
      </c>
      <c r="D813">
        <f t="shared" si="25"/>
        <v>-0.22595448085898931</v>
      </c>
    </row>
    <row r="814" spans="1:4" x14ac:dyDescent="0.2">
      <c r="A814">
        <f t="shared" si="26"/>
        <v>-0.39399999999999857</v>
      </c>
      <c r="B814">
        <f t="shared" si="25"/>
        <v>-1.0035566957370854</v>
      </c>
      <c r="C814">
        <f t="shared" si="25"/>
        <v>-0.41089724563751567</v>
      </c>
      <c r="D814">
        <f t="shared" si="25"/>
        <v>-0.22650748307921542</v>
      </c>
    </row>
    <row r="815" spans="1:4" x14ac:dyDescent="0.2">
      <c r="A815">
        <f t="shared" si="26"/>
        <v>-0.39199999999999857</v>
      </c>
      <c r="B815">
        <f t="shared" si="25"/>
        <v>-1.0079649214475541</v>
      </c>
      <c r="C815">
        <f t="shared" si="25"/>
        <v>-0.41212221433409013</v>
      </c>
      <c r="D815">
        <f t="shared" si="25"/>
        <v>-0.22706339525976074</v>
      </c>
    </row>
    <row r="816" spans="1:4" x14ac:dyDescent="0.2">
      <c r="A816">
        <f t="shared" si="26"/>
        <v>-0.38999999999999857</v>
      </c>
      <c r="B816">
        <f t="shared" si="25"/>
        <v>-1.0124017218893837</v>
      </c>
      <c r="C816">
        <f t="shared" si="25"/>
        <v>-0.41335391375860886</v>
      </c>
      <c r="D816">
        <f t="shared" si="25"/>
        <v>-0.22762224671489281</v>
      </c>
    </row>
    <row r="817" spans="1:4" x14ac:dyDescent="0.2">
      <c r="A817">
        <f t="shared" si="26"/>
        <v>-0.38799999999999857</v>
      </c>
      <c r="B817">
        <f t="shared" si="25"/>
        <v>-1.0168673763606795</v>
      </c>
      <c r="C817">
        <f t="shared" si="25"/>
        <v>-0.4145924110883612</v>
      </c>
      <c r="D817">
        <f t="shared" si="25"/>
        <v>-0.22818406721054355</v>
      </c>
    </row>
    <row r="818" spans="1:4" x14ac:dyDescent="0.2">
      <c r="A818">
        <f t="shared" si="26"/>
        <v>-0.38599999999999857</v>
      </c>
      <c r="B818">
        <f t="shared" si="25"/>
        <v>-1.0213621683035505</v>
      </c>
      <c r="C818">
        <f t="shared" si="25"/>
        <v>-0.41583777453714421</v>
      </c>
      <c r="D818">
        <f t="shared" si="25"/>
        <v>-0.22874888697364834</v>
      </c>
    </row>
    <row r="819" spans="1:4" x14ac:dyDescent="0.2">
      <c r="A819">
        <f t="shared" si="26"/>
        <v>-0.38399999999999856</v>
      </c>
      <c r="B819">
        <f t="shared" si="25"/>
        <v>-1.0258863853898259</v>
      </c>
      <c r="C819">
        <f t="shared" si="25"/>
        <v>-0.41709007337681675</v>
      </c>
      <c r="D819">
        <f t="shared" si="25"/>
        <v>-0.22931673670172731</v>
      </c>
    </row>
    <row r="820" spans="1:4" x14ac:dyDescent="0.2">
      <c r="A820">
        <f t="shared" si="26"/>
        <v>-0.38199999999999856</v>
      </c>
      <c r="B820">
        <f t="shared" si="25"/>
        <v>-1.0304403196090199</v>
      </c>
      <c r="C820">
        <f t="shared" si="25"/>
        <v>-0.4183493779594169</v>
      </c>
      <c r="D820">
        <f t="shared" si="25"/>
        <v>-0.22988764757271718</v>
      </c>
    </row>
    <row r="821" spans="1:4" x14ac:dyDescent="0.2">
      <c r="A821">
        <f t="shared" si="26"/>
        <v>-0.37999999999999856</v>
      </c>
      <c r="B821">
        <f t="shared" si="25"/>
        <v>-1.0350242673586179</v>
      </c>
      <c r="C821">
        <f t="shared" si="25"/>
        <v>-0.41961575973985976</v>
      </c>
      <c r="D821">
        <f t="shared" si="25"/>
        <v>-0.23046165125506096</v>
      </c>
    </row>
    <row r="822" spans="1:4" x14ac:dyDescent="0.2">
      <c r="A822">
        <f t="shared" si="26"/>
        <v>-0.37799999999999856</v>
      </c>
      <c r="B822">
        <f t="shared" si="25"/>
        <v>-1.0396385295367538</v>
      </c>
      <c r="C822">
        <f t="shared" si="25"/>
        <v>-0.42088929129923436</v>
      </c>
      <c r="D822">
        <f t="shared" si="25"/>
        <v>-0.2310387799180639</v>
      </c>
    </row>
    <row r="823" spans="1:4" x14ac:dyDescent="0.2">
      <c r="A823">
        <f t="shared" si="26"/>
        <v>-0.37599999999999856</v>
      </c>
      <c r="B823">
        <f t="shared" si="25"/>
        <v>-1.0442834116373572</v>
      </c>
      <c r="C823">
        <f t="shared" si="25"/>
        <v>-0.42217004636871858</v>
      </c>
      <c r="D823">
        <f t="shared" si="25"/>
        <v>-0.2316190662425241</v>
      </c>
    </row>
    <row r="824" spans="1:4" x14ac:dyDescent="0.2">
      <c r="A824">
        <f t="shared" si="26"/>
        <v>-0.37399999999999856</v>
      </c>
      <c r="B824">
        <f t="shared" si="25"/>
        <v>-1.0489592238478507</v>
      </c>
      <c r="C824">
        <f t="shared" si="25"/>
        <v>-0.4234580998541323</v>
      </c>
      <c r="D824">
        <f t="shared" si="25"/>
        <v>-0.2322025434316467</v>
      </c>
    </row>
    <row r="825" spans="1:4" x14ac:dyDescent="0.2">
      <c r="A825">
        <f t="shared" si="26"/>
        <v>-0.37199999999999855</v>
      </c>
      <c r="B825">
        <f t="shared" si="25"/>
        <v>-1.0536662811494748</v>
      </c>
      <c r="C825">
        <f t="shared" si="25"/>
        <v>-0.42475352786114862</v>
      </c>
      <c r="D825">
        <f t="shared" si="25"/>
        <v>-0.23278924522225086</v>
      </c>
    </row>
    <row r="826" spans="1:4" x14ac:dyDescent="0.2">
      <c r="A826">
        <f t="shared" si="26"/>
        <v>-0.36999999999999855</v>
      </c>
      <c r="B826">
        <f t="shared" si="25"/>
        <v>-1.0584049034203324</v>
      </c>
      <c r="C826">
        <f t="shared" si="25"/>
        <v>-0.42605640772118442</v>
      </c>
      <c r="D826">
        <f t="shared" si="25"/>
        <v>-0.23337920589627806</v>
      </c>
    </row>
    <row r="827" spans="1:4" x14ac:dyDescent="0.2">
      <c r="A827">
        <f t="shared" si="26"/>
        <v>-0.36799999999999855</v>
      </c>
      <c r="B827">
        <f t="shared" si="25"/>
        <v>-1.0631754155412327</v>
      </c>
      <c r="C827">
        <f t="shared" si="25"/>
        <v>-0.42736681801799375</v>
      </c>
      <c r="D827">
        <f t="shared" si="25"/>
        <v>-0.2339724602926137</v>
      </c>
    </row>
    <row r="828" spans="1:4" x14ac:dyDescent="0.2">
      <c r="A828">
        <f t="shared" si="26"/>
        <v>-0.36599999999999855</v>
      </c>
      <c r="B828">
        <f t="shared" si="25"/>
        <v>-1.0679781475044374</v>
      </c>
      <c r="C828">
        <f t="shared" si="25"/>
        <v>-0.4286848386149848</v>
      </c>
      <c r="D828">
        <f t="shared" si="25"/>
        <v>-0.23456904381922911</v>
      </c>
    </row>
    <row r="829" spans="1:4" x14ac:dyDescent="0.2">
      <c r="A829">
        <f t="shared" si="26"/>
        <v>-0.36399999999999855</v>
      </c>
      <c r="B829">
        <f t="shared" si="25"/>
        <v>-1.0728134345253921</v>
      </c>
      <c r="C829">
        <f t="shared" si="25"/>
        <v>-0.43001055068328625</v>
      </c>
      <c r="D829">
        <f t="shared" si="25"/>
        <v>-0.23516899246565762</v>
      </c>
    </row>
    <row r="830" spans="1:4" x14ac:dyDescent="0.2">
      <c r="A830">
        <f t="shared" si="26"/>
        <v>-0.36199999999999855</v>
      </c>
      <c r="B830">
        <f t="shared" si="25"/>
        <v>-1.0776816171575534</v>
      </c>
      <c r="C830">
        <f t="shared" si="25"/>
        <v>-0.43134403673058674</v>
      </c>
      <c r="D830">
        <f t="shared" si="25"/>
        <v>-0.23577234281581377</v>
      </c>
    </row>
    <row r="831" spans="1:4" x14ac:dyDescent="0.2">
      <c r="A831">
        <f t="shared" si="26"/>
        <v>-0.35999999999999854</v>
      </c>
      <c r="B831">
        <f t="shared" si="25"/>
        <v>-1.0825830414104054</v>
      </c>
      <c r="C831">
        <f t="shared" si="25"/>
        <v>-0.43268538063077289</v>
      </c>
      <c r="D831">
        <f t="shared" si="25"/>
        <v>-0.23637913206116745</v>
      </c>
    </row>
    <row r="832" spans="1:4" x14ac:dyDescent="0.2">
      <c r="A832">
        <f t="shared" si="26"/>
        <v>-0.35799999999999854</v>
      </c>
      <c r="B832">
        <f t="shared" si="25"/>
        <v>-1.0875180588707789</v>
      </c>
      <c r="C832">
        <f t="shared" si="25"/>
        <v>-0.4340346676543938</v>
      </c>
      <c r="D832">
        <f t="shared" si="25"/>
        <v>-0.23698939801428542</v>
      </c>
    </row>
    <row r="833" spans="1:4" x14ac:dyDescent="0.2">
      <c r="A833">
        <f t="shared" si="26"/>
        <v>-0.35599999999999854</v>
      </c>
      <c r="B833">
        <f t="shared" si="25"/>
        <v>-1.0924870268275815</v>
      </c>
      <c r="C833">
        <f t="shared" si="25"/>
        <v>-0.43539198449997857</v>
      </c>
      <c r="D833">
        <f t="shared" si="25"/>
        <v>-0.23760317912275189</v>
      </c>
    </row>
    <row r="834" spans="1:4" x14ac:dyDescent="0.2">
      <c r="A834">
        <f t="shared" si="26"/>
        <v>-0.35399999999999854</v>
      </c>
      <c r="B834">
        <f t="shared" si="25"/>
        <v>-1.0974903084000533</v>
      </c>
      <c r="C834">
        <f t="shared" si="25"/>
        <v>-0.43675741932623613</v>
      </c>
      <c r="D834">
        <f t="shared" si="25"/>
        <v>-0.23822051448348139</v>
      </c>
    </row>
    <row r="835" spans="1:4" x14ac:dyDescent="0.2">
      <c r="A835">
        <f t="shared" si="26"/>
        <v>-0.35199999999999854</v>
      </c>
      <c r="B835">
        <f t="shared" si="25"/>
        <v>-1.1025282726696699</v>
      </c>
      <c r="C835">
        <f t="shared" si="25"/>
        <v>-0.43813106178516775</v>
      </c>
      <c r="D835">
        <f t="shared" si="25"/>
        <v>-0.23884144385743711</v>
      </c>
    </row>
    <row r="836" spans="1:4" x14ac:dyDescent="0.2">
      <c r="A836">
        <f t="shared" si="26"/>
        <v>-0.34999999999999853</v>
      </c>
      <c r="B836">
        <f t="shared" si="25"/>
        <v>-1.1076012948158176</v>
      </c>
      <c r="C836">
        <f t="shared" si="25"/>
        <v>-0.43951300305612256</v>
      </c>
      <c r="D836">
        <f t="shared" si="25"/>
        <v>-0.23946600768476831</v>
      </c>
    </row>
    <row r="837" spans="1:4" x14ac:dyDescent="0.2">
      <c r="A837">
        <f t="shared" si="26"/>
        <v>-0.34799999999999853</v>
      </c>
      <c r="B837">
        <f t="shared" si="25"/>
        <v>-1.1127097562553694</v>
      </c>
      <c r="C837">
        <f t="shared" si="25"/>
        <v>-0.44090333588082958</v>
      </c>
      <c r="D837">
        <f t="shared" si="25"/>
        <v>-0.24009424710038191</v>
      </c>
    </row>
    <row r="838" spans="1:4" x14ac:dyDescent="0.2">
      <c r="A838">
        <f t="shared" si="26"/>
        <v>-0.34599999999999853</v>
      </c>
      <c r="B838">
        <f t="shared" si="25"/>
        <v>-1.1178540447862972</v>
      </c>
      <c r="C838">
        <f t="shared" si="25"/>
        <v>-0.44230215459943895</v>
      </c>
      <c r="D838">
        <f t="shared" si="25"/>
        <v>-0.24072620394996253</v>
      </c>
    </row>
    <row r="839" spans="1:4" x14ac:dyDescent="0.2">
      <c r="A839">
        <f t="shared" si="26"/>
        <v>-0.34399999999999853</v>
      </c>
      <c r="B839">
        <f t="shared" si="25"/>
        <v>-1.1230345547354614</v>
      </c>
      <c r="C839">
        <f t="shared" si="25"/>
        <v>-0.44370955518760863</v>
      </c>
      <c r="D839">
        <f t="shared" si="25"/>
        <v>-0.24136192080645713</v>
      </c>
    </row>
    <row r="840" spans="1:4" x14ac:dyDescent="0.2">
      <c r="A840">
        <f t="shared" si="26"/>
        <v>-0.34199999999999853</v>
      </c>
      <c r="B840">
        <f t="shared" si="25"/>
        <v>-1.1282516871107231</v>
      </c>
      <c r="C840">
        <f t="shared" si="25"/>
        <v>-0.44512563529467158</v>
      </c>
      <c r="D840">
        <f t="shared" si="25"/>
        <v>-0.24200144098703985</v>
      </c>
    </row>
    <row r="841" spans="1:4" x14ac:dyDescent="0.2">
      <c r="A841">
        <f t="shared" si="26"/>
        <v>-0.33999999999999853</v>
      </c>
      <c r="B841">
        <f t="shared" si="25"/>
        <v>-1.1335058497575323</v>
      </c>
      <c r="C841">
        <f t="shared" si="25"/>
        <v>-0.44655049428292332</v>
      </c>
      <c r="D841">
        <f t="shared" si="25"/>
        <v>-0.24264480857057483</v>
      </c>
    </row>
    <row r="842" spans="1:4" x14ac:dyDescent="0.2">
      <c r="A842">
        <f t="shared" si="26"/>
        <v>-0.33799999999999852</v>
      </c>
      <c r="B842">
        <f t="shared" si="25"/>
        <v>-1.1387974575201503</v>
      </c>
      <c r="C842">
        <f t="shared" si="25"/>
        <v>-0.44798423326806802</v>
      </c>
      <c r="D842">
        <f t="shared" si="25"/>
        <v>-0.24329206841559414</v>
      </c>
    </row>
    <row r="843" spans="1:4" x14ac:dyDescent="0.2">
      <c r="A843">
        <f t="shared" si="26"/>
        <v>-0.33599999999999852</v>
      </c>
      <c r="B843">
        <f t="shared" si="25"/>
        <v>-1.1441269324076699</v>
      </c>
      <c r="C843">
        <f t="shared" si="25"/>
        <v>-0.44942695516086506</v>
      </c>
      <c r="D843">
        <f t="shared" si="25"/>
        <v>-0.2439432661788086</v>
      </c>
    </row>
    <row r="844" spans="1:4" x14ac:dyDescent="0.2">
      <c r="A844">
        <f t="shared" si="26"/>
        <v>-0.33399999999999852</v>
      </c>
      <c r="B844">
        <f t="shared" ref="B844:D907" si="27">-1/(2*POWER(B$8,2))*LN(POWER(B$8/$A844,2)+1)</f>
        <v>-1.1494947037650092</v>
      </c>
      <c r="C844">
        <f t="shared" si="27"/>
        <v>-0.45087876471001886</v>
      </c>
      <c r="D844">
        <f t="shared" si="27"/>
        <v>-0.2445984483341721</v>
      </c>
    </row>
    <row r="845" spans="1:4" x14ac:dyDescent="0.2">
      <c r="A845">
        <f t="shared" ref="A845:A908" si="28">A844+B$3</f>
        <v>-0.33199999999999852</v>
      </c>
      <c r="B845">
        <f t="shared" si="27"/>
        <v>-1.1549012084490524</v>
      </c>
      <c r="C845">
        <f t="shared" si="27"/>
        <v>-0.4523397685463571</v>
      </c>
      <c r="D845">
        <f t="shared" si="27"/>
        <v>-0.24525766219251766</v>
      </c>
    </row>
    <row r="846" spans="1:4" x14ac:dyDescent="0.2">
      <c r="A846">
        <f t="shared" si="28"/>
        <v>-0.32999999999999852</v>
      </c>
      <c r="B846">
        <f t="shared" si="27"/>
        <v>-1.1603468910101318</v>
      </c>
      <c r="C846">
        <f t="shared" si="27"/>
        <v>-0.45381007522834343</v>
      </c>
      <c r="D846">
        <f t="shared" si="27"/>
        <v>-0.24592095592178717</v>
      </c>
    </row>
    <row r="847" spans="1:4" x14ac:dyDescent="0.2">
      <c r="A847">
        <f t="shared" si="28"/>
        <v>-0.32799999999999851</v>
      </c>
      <c r="B847">
        <f t="shared" si="27"/>
        <v>-1.1658322038790383</v>
      </c>
      <c r="C847">
        <f t="shared" si="27"/>
        <v>-0.45528979528897412</v>
      </c>
      <c r="D847">
        <f t="shared" si="27"/>
        <v>-0.24658837856787574</v>
      </c>
    </row>
    <row r="848" spans="1:4" x14ac:dyDescent="0.2">
      <c r="A848">
        <f t="shared" si="28"/>
        <v>-0.32599999999999851</v>
      </c>
      <c r="B848">
        <f t="shared" si="27"/>
        <v>-1.1713576075597705</v>
      </c>
      <c r="C848">
        <f t="shared" si="27"/>
        <v>-0.45677904128410857</v>
      </c>
      <c r="D848">
        <f t="shared" si="27"/>
        <v>-0.24725998007611391</v>
      </c>
    </row>
    <row r="849" spans="1:4" x14ac:dyDescent="0.2">
      <c r="A849">
        <f t="shared" si="28"/>
        <v>-0.32399999999999851</v>
      </c>
      <c r="B849">
        <f t="shared" si="27"/>
        <v>-1.1769235708282277</v>
      </c>
      <c r="C849">
        <f t="shared" si="27"/>
        <v>-0.45827792784228766</v>
      </c>
      <c r="D849">
        <f t="shared" si="27"/>
        <v>-0.24793581131341047</v>
      </c>
    </row>
    <row r="850" spans="1:4" x14ac:dyDescent="0.2">
      <c r="A850">
        <f t="shared" si="28"/>
        <v>-0.32199999999999851</v>
      </c>
      <c r="B850">
        <f t="shared" si="27"/>
        <v>-1.1825305709370737</v>
      </c>
      <c r="C850">
        <f t="shared" si="27"/>
        <v>-0.45978657171609383</v>
      </c>
      <c r="D850">
        <f t="shared" si="27"/>
        <v>-0.2486159240910811</v>
      </c>
    </row>
    <row r="851" spans="1:4" x14ac:dyDescent="0.2">
      <c r="A851">
        <f t="shared" si="28"/>
        <v>-0.31999999999999851</v>
      </c>
      <c r="B851">
        <f t="shared" si="27"/>
        <v>-1.1881790938269976</v>
      </c>
      <c r="C851">
        <f t="shared" si="27"/>
        <v>-0.46130509183511226</v>
      </c>
      <c r="D851">
        <f t="shared" si="27"/>
        <v>-0.24930037118838802</v>
      </c>
    </row>
    <row r="852" spans="1:4" x14ac:dyDescent="0.2">
      <c r="A852">
        <f t="shared" si="28"/>
        <v>-0.31799999999999851</v>
      </c>
      <c r="B852">
        <f t="shared" si="27"/>
        <v>-1.1938696343446162</v>
      </c>
      <c r="C852">
        <f t="shared" si="27"/>
        <v>-0.46283360936055168</v>
      </c>
      <c r="D852">
        <f t="shared" si="27"/>
        <v>-0.24998920637681765</v>
      </c>
    </row>
    <row r="853" spans="1:4" x14ac:dyDescent="0.2">
      <c r="A853">
        <f t="shared" si="28"/>
        <v>-0.3159999999999985</v>
      </c>
      <c r="B853">
        <f t="shared" si="27"/>
        <v>-1.1996026964672657</v>
      </c>
      <c r="C853">
        <f t="shared" si="27"/>
        <v>-0.46437224774158897</v>
      </c>
      <c r="D853">
        <f t="shared" si="27"/>
        <v>-0.2506824844451242</v>
      </c>
    </row>
    <row r="854" spans="1:4" x14ac:dyDescent="0.2">
      <c r="A854">
        <f t="shared" si="28"/>
        <v>-0.3139999999999985</v>
      </c>
      <c r="B854">
        <f t="shared" si="27"/>
        <v>-1.2053787935349487</v>
      </c>
      <c r="C854">
        <f t="shared" si="27"/>
        <v>-0.46592113277350217</v>
      </c>
      <c r="D854">
        <f t="shared" si="27"/>
        <v>-0.25138026122516832</v>
      </c>
    </row>
    <row r="855" spans="1:4" x14ac:dyDescent="0.2">
      <c r="A855">
        <f t="shared" si="28"/>
        <v>-0.3119999999999985</v>
      </c>
      <c r="B855">
        <f t="shared" si="27"/>
        <v>-1.2111984484897085</v>
      </c>
      <c r="C855">
        <f t="shared" si="27"/>
        <v>-0.46748039265766134</v>
      </c>
      <c r="D855">
        <f t="shared" si="27"/>
        <v>-0.25208259361858121</v>
      </c>
    </row>
    <row r="856" spans="1:4" x14ac:dyDescent="0.2">
      <c r="A856">
        <f t="shared" si="28"/>
        <v>-0.3099999999999985</v>
      </c>
      <c r="B856">
        <f t="shared" si="27"/>
        <v>-1.21706219412272</v>
      </c>
      <c r="C856">
        <f t="shared" si="27"/>
        <v>-0.46905015806344852</v>
      </c>
      <c r="D856">
        <f t="shared" si="27"/>
        <v>-0.25278953962428613</v>
      </c>
    </row>
    <row r="857" spans="1:4" x14ac:dyDescent="0.2">
      <c r="A857">
        <f t="shared" si="28"/>
        <v>-0.3079999999999985</v>
      </c>
      <c r="B857">
        <f t="shared" si="27"/>
        <v>-1.2229705733293921</v>
      </c>
      <c r="C857">
        <f t="shared" si="27"/>
        <v>-0.47063056219218141</v>
      </c>
      <c r="D857">
        <f t="shared" si="27"/>
        <v>-0.25350115836691062</v>
      </c>
    </row>
    <row r="858" spans="1:4" x14ac:dyDescent="0.2">
      <c r="A858">
        <f t="shared" si="28"/>
        <v>-0.3059999999999985</v>
      </c>
      <c r="B858">
        <f t="shared" si="27"/>
        <v>-1.2289241393728025</v>
      </c>
      <c r="C858">
        <f t="shared" si="27"/>
        <v>-0.47222174084311985</v>
      </c>
      <c r="D858">
        <f t="shared" si="27"/>
        <v>-0.25421751012612426</v>
      </c>
    </row>
    <row r="859" spans="1:4" x14ac:dyDescent="0.2">
      <c r="A859">
        <f t="shared" si="28"/>
        <v>-0.30399999999999849</v>
      </c>
      <c r="B859">
        <f t="shared" si="27"/>
        <v>-1.2349234561557851</v>
      </c>
      <c r="C859">
        <f t="shared" si="27"/>
        <v>-0.47382383248163662</v>
      </c>
      <c r="D859">
        <f t="shared" si="27"/>
        <v>-0.25493865636693835</v>
      </c>
    </row>
    <row r="860" spans="1:4" x14ac:dyDescent="0.2">
      <c r="A860">
        <f t="shared" si="28"/>
        <v>-0.30199999999999849</v>
      </c>
      <c r="B860">
        <f t="shared" si="27"/>
        <v>-1.2409690985020176</v>
      </c>
      <c r="C860">
        <f t="shared" si="27"/>
        <v>-0.47543697830963794</v>
      </c>
      <c r="D860">
        <f t="shared" si="27"/>
        <v>-0.25566465977100555</v>
      </c>
    </row>
    <row r="861" spans="1:4" x14ac:dyDescent="0.2">
      <c r="A861">
        <f t="shared" si="28"/>
        <v>-0.29999999999999849</v>
      </c>
      <c r="B861">
        <f t="shared" si="27"/>
        <v>-1.2470616524464666</v>
      </c>
      <c r="C861">
        <f t="shared" si="27"/>
        <v>-0.47706132233832399</v>
      </c>
      <c r="D861">
        <f t="shared" si="27"/>
        <v>-0.25639558426895942</v>
      </c>
    </row>
    <row r="862" spans="1:4" x14ac:dyDescent="0.2">
      <c r="A862">
        <f t="shared" si="28"/>
        <v>-0.29799999999999849</v>
      </c>
      <c r="B862">
        <f t="shared" si="27"/>
        <v>-1.2532017155355664</v>
      </c>
      <c r="C862">
        <f t="shared" si="27"/>
        <v>-0.47869701146338323</v>
      </c>
      <c r="D862">
        <f t="shared" si="27"/>
        <v>-0.25713149507383554</v>
      </c>
    </row>
    <row r="863" spans="1:4" x14ac:dyDescent="0.2">
      <c r="A863">
        <f t="shared" si="28"/>
        <v>-0.29599999999999849</v>
      </c>
      <c r="B863">
        <f t="shared" si="27"/>
        <v>-1.2593898971375237</v>
      </c>
      <c r="C863">
        <f t="shared" si="27"/>
        <v>-0.48034419554271829</v>
      </c>
      <c r="D863">
        <f t="shared" si="27"/>
        <v>-0.25787245871561815</v>
      </c>
    </row>
    <row r="864" spans="1:4" x14ac:dyDescent="0.2">
      <c r="A864">
        <f t="shared" si="28"/>
        <v>-0.29399999999999848</v>
      </c>
      <c r="B864">
        <f t="shared" si="27"/>
        <v>-1.2656268187631623</v>
      </c>
      <c r="C864">
        <f t="shared" si="27"/>
        <v>-0.48200302747680718</v>
      </c>
      <c r="D864">
        <f t="shared" si="27"/>
        <v>-0.25861854307695764</v>
      </c>
    </row>
    <row r="865" spans="1:4" x14ac:dyDescent="0.2">
      <c r="A865">
        <f t="shared" si="28"/>
        <v>-0.29199999999999848</v>
      </c>
      <c r="B865">
        <f t="shared" si="27"/>
        <v>-1.2719131143977382</v>
      </c>
      <c r="C865">
        <f t="shared" si="27"/>
        <v>-0.48367366329180744</v>
      </c>
      <c r="D865">
        <f t="shared" si="27"/>
        <v>-0.25936981743010729</v>
      </c>
    </row>
    <row r="866" spans="1:4" x14ac:dyDescent="0.2">
      <c r="A866">
        <f t="shared" si="28"/>
        <v>-0.28999999999999848</v>
      </c>
      <c r="B866">
        <f t="shared" si="27"/>
        <v>-1.2782494308441767</v>
      </c>
      <c r="C866">
        <f t="shared" si="27"/>
        <v>-0.48535626222551609</v>
      </c>
      <c r="D866">
        <f t="shared" si="27"/>
        <v>-0.26012635247512911</v>
      </c>
    </row>
    <row r="867" spans="1:4" x14ac:dyDescent="0.2">
      <c r="A867">
        <f t="shared" si="28"/>
        <v>-0.28799999999999848</v>
      </c>
      <c r="B867">
        <f t="shared" si="27"/>
        <v>-1.2846364280782081</v>
      </c>
      <c r="C867">
        <f t="shared" si="27"/>
        <v>-0.48705098681630438</v>
      </c>
      <c r="D867">
        <f t="shared" si="27"/>
        <v>-0.260888220379422</v>
      </c>
    </row>
    <row r="868" spans="1:4" x14ac:dyDescent="0.2">
      <c r="A868">
        <f t="shared" si="28"/>
        <v>-0.28599999999999848</v>
      </c>
      <c r="B868">
        <f t="shared" si="27"/>
        <v>-1.2910747796158988</v>
      </c>
      <c r="C868">
        <f t="shared" si="27"/>
        <v>-0.48875800299515132</v>
      </c>
      <c r="D868">
        <f t="shared" si="27"/>
        <v>-0.26165549481862727</v>
      </c>
    </row>
    <row r="869" spans="1:4" x14ac:dyDescent="0.2">
      <c r="A869">
        <f t="shared" si="28"/>
        <v>-0.28399999999999848</v>
      </c>
      <c r="B869">
        <f t="shared" si="27"/>
        <v>-1.2975651728940971</v>
      </c>
      <c r="C869">
        <f t="shared" si="27"/>
        <v>-0.49047748018090698</v>
      </c>
      <c r="D869">
        <f t="shared" si="27"/>
        <v>-0.26242825101896905</v>
      </c>
    </row>
    <row r="870" spans="1:4" x14ac:dyDescent="0.2">
      <c r="A870">
        <f t="shared" si="28"/>
        <v>-0.28199999999999847</v>
      </c>
      <c r="B870">
        <f t="shared" si="27"/>
        <v>-1.3041083096643482</v>
      </c>
      <c r="C870">
        <f t="shared" si="27"/>
        <v>-0.49220959137892206</v>
      </c>
      <c r="D870">
        <f t="shared" si="27"/>
        <v>-0.26320656580109125</v>
      </c>
    </row>
    <row r="871" spans="1:4" x14ac:dyDescent="0.2">
      <c r="A871">
        <f t="shared" si="28"/>
        <v>-0.27999999999999847</v>
      </c>
      <c r="B871">
        <f t="shared" si="27"/>
        <v>-1.3107049064008451</v>
      </c>
      <c r="C871">
        <f t="shared" si="27"/>
        <v>-0.4939545132831874</v>
      </c>
      <c r="D871">
        <f t="shared" si="27"/>
        <v>-0.26399051762545445</v>
      </c>
    </row>
    <row r="872" spans="1:4" x14ac:dyDescent="0.2">
      <c r="A872">
        <f t="shared" si="28"/>
        <v>-0.27799999999999847</v>
      </c>
      <c r="B872">
        <f t="shared" si="27"/>
        <v>-1.317355694723026</v>
      </c>
      <c r="C872">
        <f t="shared" si="27"/>
        <v>-0.49571242638213547</v>
      </c>
      <c r="D872">
        <f t="shared" si="27"/>
        <v>-0.26478018663936043</v>
      </c>
    </row>
    <row r="873" spans="1:4" x14ac:dyDescent="0.2">
      <c r="A873">
        <f t="shared" si="28"/>
        <v>-0.27599999999999847</v>
      </c>
      <c r="B873">
        <f t="shared" si="27"/>
        <v>-1.324061421833449</v>
      </c>
      <c r="C873">
        <f t="shared" si="27"/>
        <v>-0.49748351506826038</v>
      </c>
      <c r="D873">
        <f t="shared" si="27"/>
        <v>-0.26557565472567324</v>
      </c>
    </row>
    <row r="874" spans="1:4" x14ac:dyDescent="0.2">
      <c r="A874">
        <f t="shared" si="28"/>
        <v>-0.27399999999999847</v>
      </c>
      <c r="B874">
        <f t="shared" si="27"/>
        <v>-1.3308228509716129</v>
      </c>
      <c r="C874">
        <f t="shared" si="27"/>
        <v>-0.49926796775172555</v>
      </c>
      <c r="D874">
        <f t="shared" si="27"/>
        <v>-0.26637700555331328</v>
      </c>
    </row>
    <row r="875" spans="1:4" x14ac:dyDescent="0.2">
      <c r="A875">
        <f t="shared" si="28"/>
        <v>-0.27199999999999847</v>
      </c>
      <c r="B875">
        <f t="shared" si="27"/>
        <v>-1.3376407618844246</v>
      </c>
      <c r="C875">
        <f t="shared" si="27"/>
        <v>-0.50106597697813238</v>
      </c>
      <c r="D875">
        <f t="shared" si="27"/>
        <v>-0.26718432462960046</v>
      </c>
    </row>
    <row r="876" spans="1:4" x14ac:dyDescent="0.2">
      <c r="A876">
        <f t="shared" si="28"/>
        <v>-0.26999999999999846</v>
      </c>
      <c r="B876">
        <f t="shared" si="27"/>
        <v>-1.3445159513140492</v>
      </c>
      <c r="C876">
        <f t="shared" si="27"/>
        <v>-0.50287773955063519</v>
      </c>
      <c r="D876">
        <f t="shared" si="27"/>
        <v>-0.26799769935452855</v>
      </c>
    </row>
    <row r="877" spans="1:4" x14ac:dyDescent="0.2">
      <c r="A877">
        <f t="shared" si="28"/>
        <v>-0.26799999999999846</v>
      </c>
      <c r="B877">
        <f t="shared" si="27"/>
        <v>-1.3514492335039199</v>
      </c>
      <c r="C877">
        <f t="shared" si="27"/>
        <v>-0.50470345665659588</v>
      </c>
      <c r="D877">
        <f t="shared" si="27"/>
        <v>-0.26881721907705808</v>
      </c>
    </row>
    <row r="878" spans="1:4" x14ac:dyDescent="0.2">
      <c r="A878">
        <f t="shared" si="28"/>
        <v>-0.26599999999999846</v>
      </c>
      <c r="B878">
        <f t="shared" si="27"/>
        <v>-1.3584414407237222</v>
      </c>
      <c r="C878">
        <f t="shared" si="27"/>
        <v>-0.50654333399898244</v>
      </c>
      <c r="D878">
        <f t="shared" si="27"/>
        <v>-0.26964297515351682</v>
      </c>
    </row>
    <row r="879" spans="1:4" x14ac:dyDescent="0.2">
      <c r="A879">
        <f t="shared" si="28"/>
        <v>-0.26399999999999846</v>
      </c>
      <c r="B879">
        <f t="shared" si="27"/>
        <v>-1.365493423814216</v>
      </c>
      <c r="C879">
        <f t="shared" si="27"/>
        <v>-0.50839758193272655</v>
      </c>
      <c r="D879">
        <f t="shared" si="27"/>
        <v>-0.27047506100820462</v>
      </c>
    </row>
    <row r="880" spans="1:4" x14ac:dyDescent="0.2">
      <c r="A880">
        <f t="shared" si="28"/>
        <v>-0.26199999999999846</v>
      </c>
      <c r="B880">
        <f t="shared" si="27"/>
        <v>-1.3726060527527928</v>
      </c>
      <c r="C880">
        <f t="shared" si="27"/>
        <v>-0.51026641560626584</v>
      </c>
      <c r="D880">
        <f t="shared" si="27"/>
        <v>-0.27131357219630259</v>
      </c>
    </row>
    <row r="881" spans="1:4" x14ac:dyDescent="0.2">
      <c r="A881">
        <f t="shared" si="28"/>
        <v>-0.25999999999999845</v>
      </c>
      <c r="B881">
        <f t="shared" si="27"/>
        <v>-1.3797802172407307</v>
      </c>
      <c r="C881">
        <f t="shared" si="27"/>
        <v>-0.51215005510850942</v>
      </c>
      <c r="D881">
        <f t="shared" si="27"/>
        <v>-0.27215860646919243</v>
      </c>
    </row>
    <row r="882" spans="1:4" x14ac:dyDescent="0.2">
      <c r="A882">
        <f t="shared" si="28"/>
        <v>-0.25799999999999845</v>
      </c>
      <c r="B882">
        <f t="shared" si="27"/>
        <v>-1.3870168273131467</v>
      </c>
      <c r="C882">
        <f t="shared" si="27"/>
        <v>-0.51404872562147874</v>
      </c>
      <c r="D882">
        <f t="shared" si="27"/>
        <v>-0.27301026384229832</v>
      </c>
    </row>
    <row r="883" spans="1:4" x14ac:dyDescent="0.2">
      <c r="A883">
        <f t="shared" si="28"/>
        <v>-0.25599999999999845</v>
      </c>
      <c r="B883">
        <f t="shared" si="27"/>
        <v>-1.3943168139727051</v>
      </c>
      <c r="C883">
        <f t="shared" si="27"/>
        <v>-0.51596265757888704</v>
      </c>
      <c r="D883">
        <f t="shared" si="27"/>
        <v>-0.27386864666556809</v>
      </c>
    </row>
    <row r="884" spans="1:4" x14ac:dyDescent="0.2">
      <c r="A884">
        <f t="shared" si="28"/>
        <v>-0.25399999999999845</v>
      </c>
      <c r="B884">
        <f t="shared" si="27"/>
        <v>-1.401681129848209</v>
      </c>
      <c r="C884">
        <f t="shared" si="27"/>
        <v>-0.51789208683093901</v>
      </c>
      <c r="D884">
        <f t="shared" si="27"/>
        <v>-0.27473385969671871</v>
      </c>
    </row>
    <row r="885" spans="1:4" x14ac:dyDescent="0.2">
      <c r="A885">
        <f t="shared" si="28"/>
        <v>-0.25199999999999845</v>
      </c>
      <c r="B885">
        <f t="shared" si="27"/>
        <v>-1.409110749879241</v>
      </c>
      <c r="C885">
        <f t="shared" si="27"/>
        <v>-0.51983725481564436</v>
      </c>
      <c r="D885">
        <f t="shared" si="27"/>
        <v>-0.27560601017737724</v>
      </c>
    </row>
    <row r="886" spans="1:4" x14ac:dyDescent="0.2">
      <c r="A886">
        <f t="shared" si="28"/>
        <v>-0.24999999999999845</v>
      </c>
      <c r="B886">
        <f t="shared" si="27"/>
        <v>-1.4166066720281139</v>
      </c>
      <c r="C886">
        <f t="shared" si="27"/>
        <v>-0.52179840873695615</v>
      </c>
      <c r="D886">
        <f t="shared" si="27"/>
        <v>-0.27648520791225478</v>
      </c>
    </row>
    <row r="887" spans="1:4" x14ac:dyDescent="0.2">
      <c r="A887">
        <f t="shared" si="28"/>
        <v>-0.24799999999999844</v>
      </c>
      <c r="B887">
        <f t="shared" si="27"/>
        <v>-1.4241699180204344</v>
      </c>
      <c r="C887">
        <f t="shared" si="27"/>
        <v>-0.523775801750065</v>
      </c>
      <c r="D887">
        <f t="shared" si="27"/>
        <v>-0.2773715653515007</v>
      </c>
    </row>
    <row r="888" spans="1:4" x14ac:dyDescent="0.2">
      <c r="A888">
        <f t="shared" si="28"/>
        <v>-0.24599999999999844</v>
      </c>
      <c r="B888">
        <f t="shared" si="27"/>
        <v>-1.4318015341156789</v>
      </c>
      <c r="C888">
        <f t="shared" si="27"/>
        <v>-0.52576969315419431</v>
      </c>
      <c r="D888">
        <f t="shared" si="27"/>
        <v>-0.27826519767639085</v>
      </c>
    </row>
    <row r="889" spans="1:4" x14ac:dyDescent="0.2">
      <c r="A889">
        <f t="shared" si="28"/>
        <v>-0.24399999999999844</v>
      </c>
      <c r="B889">
        <f t="shared" si="27"/>
        <v>-1.4395025919092486</v>
      </c>
      <c r="C889">
        <f t="shared" si="27"/>
        <v>-0.52778034859326606</v>
      </c>
      <c r="D889">
        <f t="shared" si="27"/>
        <v>-0.27916622288851373</v>
      </c>
    </row>
    <row r="890" spans="1:4" x14ac:dyDescent="0.2">
      <c r="A890">
        <f t="shared" si="28"/>
        <v>-0.24199999999999844</v>
      </c>
      <c r="B890">
        <f t="shared" si="27"/>
        <v>-1.4472741891675567</v>
      </c>
      <c r="C890">
        <f t="shared" si="27"/>
        <v>-0.5298080402648242</v>
      </c>
      <c r="D890">
        <f t="shared" si="27"/>
        <v>-0.28007476190262648</v>
      </c>
    </row>
    <row r="891" spans="1:4" x14ac:dyDescent="0.2">
      <c r="A891">
        <f t="shared" si="28"/>
        <v>-0.23999999999999844</v>
      </c>
      <c r="B891">
        <f t="shared" si="27"/>
        <v>-1.4551174506977942</v>
      </c>
      <c r="C891">
        <f t="shared" si="27"/>
        <v>-0.53185304713762738</v>
      </c>
      <c r="D891">
        <f t="shared" si="27"/>
        <v>-0.28099093864336455</v>
      </c>
    </row>
    <row r="892" spans="1:4" x14ac:dyDescent="0.2">
      <c r="A892">
        <f t="shared" si="28"/>
        <v>-0.23799999999999844</v>
      </c>
      <c r="B892">
        <f t="shared" si="27"/>
        <v>-1.4630335292541188</v>
      </c>
      <c r="C892">
        <f t="shared" si="27"/>
        <v>-0.53391565517834783</v>
      </c>
      <c r="D892">
        <f t="shared" si="27"/>
        <v>-0.28191488014599747</v>
      </c>
    </row>
    <row r="893" spans="1:4" x14ac:dyDescent="0.2">
      <c r="A893">
        <f t="shared" si="28"/>
        <v>-0.23599999999999843</v>
      </c>
      <c r="B893">
        <f t="shared" si="27"/>
        <v>-1.4710236064821023</v>
      </c>
      <c r="C893">
        <f t="shared" si="27"/>
        <v>-0.53599615758783381</v>
      </c>
      <c r="D893">
        <f t="shared" si="27"/>
        <v>-0.28284671666143624</v>
      </c>
    </row>
    <row r="894" spans="1:4" x14ac:dyDescent="0.2">
      <c r="A894">
        <f t="shared" si="28"/>
        <v>-0.23399999999999843</v>
      </c>
      <c r="B894">
        <f t="shared" si="27"/>
        <v>-1.4790888939034024</v>
      </c>
      <c r="C894">
        <f t="shared" si="27"/>
        <v>-0.53809485504742849</v>
      </c>
      <c r="D894">
        <f t="shared" si="27"/>
        <v>-0.28378658176570931</v>
      </c>
    </row>
    <row r="895" spans="1:4" x14ac:dyDescent="0.2">
      <c r="A895">
        <f t="shared" si="28"/>
        <v>-0.23199999999999843</v>
      </c>
      <c r="B895">
        <f t="shared" si="27"/>
        <v>-1.4872306339427179</v>
      </c>
      <c r="C895">
        <f t="shared" si="27"/>
        <v>-0.54021205597585986</v>
      </c>
      <c r="D895">
        <f t="shared" si="27"/>
        <v>-0.28473461247413734</v>
      </c>
    </row>
    <row r="896" spans="1:4" x14ac:dyDescent="0.2">
      <c r="A896">
        <f t="shared" si="28"/>
        <v>-0.22999999999999843</v>
      </c>
      <c r="B896">
        <f t="shared" si="27"/>
        <v>-1.4954501009992365</v>
      </c>
      <c r="C896">
        <f t="shared" si="27"/>
        <v>-0.54234807679725194</v>
      </c>
      <c r="D896">
        <f t="shared" si="27"/>
        <v>-0.2856909493604507</v>
      </c>
    </row>
    <row r="897" spans="1:4" x14ac:dyDescent="0.2">
      <c r="A897">
        <f t="shared" si="28"/>
        <v>-0.22799999999999843</v>
      </c>
      <c r="B897">
        <f t="shared" si="27"/>
        <v>-1.5037486025648943</v>
      </c>
      <c r="C897">
        <f t="shared" si="27"/>
        <v>-0.54450324222084034</v>
      </c>
      <c r="D897">
        <f t="shared" si="27"/>
        <v>-0.28665573668110866</v>
      </c>
    </row>
    <row r="898" spans="1:4" x14ac:dyDescent="0.2">
      <c r="A898">
        <f t="shared" si="28"/>
        <v>-0.22599999999999842</v>
      </c>
      <c r="B898">
        <f t="shared" si="27"/>
        <v>-1.5121274803919333</v>
      </c>
      <c r="C898">
        <f t="shared" si="27"/>
        <v>-0.54667788553301133</v>
      </c>
      <c r="D898">
        <f t="shared" si="27"/>
        <v>-0.28762912250509565</v>
      </c>
    </row>
    <row r="899" spans="1:4" x14ac:dyDescent="0.2">
      <c r="A899">
        <f t="shared" si="28"/>
        <v>-0.22399999999999842</v>
      </c>
      <c r="B899">
        <f t="shared" si="27"/>
        <v>-1.5205881117123778</v>
      </c>
      <c r="C899">
        <f t="shared" si="27"/>
        <v>-0.54887234890232006</v>
      </c>
      <c r="D899">
        <f t="shared" si="27"/>
        <v>-0.28861125884948635</v>
      </c>
    </row>
    <row r="900" spans="1:4" x14ac:dyDescent="0.2">
      <c r="A900">
        <f t="shared" si="28"/>
        <v>-0.22199999999999842</v>
      </c>
      <c r="B900">
        <f t="shared" si="27"/>
        <v>-1.5291319105122279</v>
      </c>
      <c r="C900">
        <f t="shared" si="27"/>
        <v>-0.55108698369818809</v>
      </c>
      <c r="D900">
        <f t="shared" si="27"/>
        <v>-0.28960230182109037</v>
      </c>
    </row>
    <row r="901" spans="1:4" x14ac:dyDescent="0.2">
      <c r="A901">
        <f t="shared" si="28"/>
        <v>-0.21999999999999842</v>
      </c>
      <c r="B901">
        <f t="shared" si="27"/>
        <v>-1.5377603288633395</v>
      </c>
      <c r="C901">
        <f t="shared" si="27"/>
        <v>-0.55332215082402181</v>
      </c>
      <c r="D901">
        <f t="shared" si="27"/>
        <v>-0.29060241176450602</v>
      </c>
    </row>
    <row r="902" spans="1:4" x14ac:dyDescent="0.2">
      <c r="A902">
        <f t="shared" si="28"/>
        <v>-0.21799999999999842</v>
      </c>
      <c r="B902">
        <f t="shared" si="27"/>
        <v>-1.5464748583161536</v>
      </c>
      <c r="C902">
        <f t="shared" si="27"/>
        <v>-0.55557822106554344</v>
      </c>
      <c r="D902">
        <f t="shared" si="27"/>
        <v>-0.29161175341693524</v>
      </c>
    </row>
    <row r="903" spans="1:4" x14ac:dyDescent="0.2">
      <c r="A903">
        <f t="shared" si="28"/>
        <v>-0.21599999999999842</v>
      </c>
      <c r="B903">
        <f t="shared" si="27"/>
        <v>-1.5552770313566393</v>
      </c>
      <c r="C903">
        <f t="shared" si="27"/>
        <v>-0.55785557545517428</v>
      </c>
      <c r="D903">
        <f t="shared" si="27"/>
        <v>-0.29263049607013308</v>
      </c>
    </row>
    <row r="904" spans="1:4" x14ac:dyDescent="0.2">
      <c r="A904">
        <f t="shared" si="28"/>
        <v>-0.21399999999999841</v>
      </c>
      <c r="B904">
        <f t="shared" si="27"/>
        <v>-1.5641684229310309</v>
      </c>
      <c r="C904">
        <f t="shared" si="27"/>
        <v>-0.56015460565336661</v>
      </c>
      <c r="D904">
        <f t="shared" si="27"/>
        <v>-0.29365881373988972</v>
      </c>
    </row>
    <row r="905" spans="1:4" x14ac:dyDescent="0.2">
      <c r="A905">
        <f t="shared" si="28"/>
        <v>-0.21199999999999841</v>
      </c>
      <c r="B905">
        <f t="shared" si="27"/>
        <v>-1.5731506520421876</v>
      </c>
      <c r="C905">
        <f t="shared" si="27"/>
        <v>-0.56247571434784038</v>
      </c>
      <c r="D905">
        <f t="shared" si="27"/>
        <v>-0.29469688534347022</v>
      </c>
    </row>
    <row r="906" spans="1:4" x14ac:dyDescent="0.2">
      <c r="A906">
        <f t="shared" si="28"/>
        <v>-0.20999999999999841</v>
      </c>
      <c r="B906">
        <f t="shared" si="27"/>
        <v>-1.5822253834216395</v>
      </c>
      <c r="C906">
        <f t="shared" si="27"/>
        <v>-0.56481931567174148</v>
      </c>
      <c r="D906">
        <f t="shared" si="27"/>
        <v>-0.29574489488546368</v>
      </c>
    </row>
    <row r="907" spans="1:4" x14ac:dyDescent="0.2">
      <c r="A907">
        <f t="shared" si="28"/>
        <v>-0.20799999999999841</v>
      </c>
      <c r="B907">
        <f t="shared" si="27"/>
        <v>-1.5913943292816701</v>
      </c>
      <c r="C907">
        <f t="shared" si="27"/>
        <v>-0.56718583564180847</v>
      </c>
      <c r="D907">
        <f t="shared" si="27"/>
        <v>-0.2968030316525257</v>
      </c>
    </row>
    <row r="908" spans="1:4" x14ac:dyDescent="0.2">
      <c r="A908">
        <f t="shared" si="28"/>
        <v>-0.20599999999999841</v>
      </c>
      <c r="B908">
        <f t="shared" ref="B908:D971" si="29">-1/(2*POWER(B$8,2))*LN(POWER(B$8/$A908,2)+1)</f>
        <v>-1.6006592511520794</v>
      </c>
      <c r="C908">
        <f t="shared" si="29"/>
        <v>-0.56957571261770845</v>
      </c>
      <c r="D908">
        <f t="shared" si="29"/>
        <v>-0.29787149041752797</v>
      </c>
    </row>
    <row r="909" spans="1:4" x14ac:dyDescent="0.2">
      <c r="A909">
        <f t="shared" ref="A909:A972" si="30">A908+B$3</f>
        <v>-0.2039999999999984</v>
      </c>
      <c r="B909">
        <f t="shared" si="29"/>
        <v>-1.6100219618065741</v>
      </c>
      <c r="C909">
        <f t="shared" si="29"/>
        <v>-0.57198939778378033</v>
      </c>
      <c r="D909">
        <f t="shared" si="29"/>
        <v>-0.29895047165366856</v>
      </c>
    </row>
    <row r="910" spans="1:4" x14ac:dyDescent="0.2">
      <c r="A910">
        <f t="shared" si="30"/>
        <v>-0.2019999999999984</v>
      </c>
      <c r="B910">
        <f t="shared" si="29"/>
        <v>-1.6194843272840966</v>
      </c>
      <c r="C910">
        <f t="shared" si="29"/>
        <v>-0.57442735565451064</v>
      </c>
      <c r="D910">
        <f t="shared" si="29"/>
        <v>-0.30004018175912828</v>
      </c>
    </row>
    <row r="911" spans="1:4" x14ac:dyDescent="0.2">
      <c r="A911">
        <f t="shared" si="30"/>
        <v>-0.1999999999999984</v>
      </c>
      <c r="B911">
        <f t="shared" si="29"/>
        <v>-1.6290482690107486</v>
      </c>
      <c r="C911">
        <f t="shared" si="29"/>
        <v>-0.57689006460515935</v>
      </c>
      <c r="D911">
        <f t="shared" si="29"/>
        <v>-0.30114083329290564</v>
      </c>
    </row>
    <row r="912" spans="1:4" x14ac:dyDescent="0.2">
      <c r="A912">
        <f t="shared" si="30"/>
        <v>-0.1979999999999984</v>
      </c>
      <c r="B912">
        <f t="shared" si="29"/>
        <v>-1.6387157660283838</v>
      </c>
      <c r="C912">
        <f t="shared" si="29"/>
        <v>-0.57937801742905071</v>
      </c>
      <c r="D912">
        <f t="shared" si="29"/>
        <v>-0.30225264522250322</v>
      </c>
    </row>
    <row r="913" spans="1:4" x14ac:dyDescent="0.2">
      <c r="A913">
        <f t="shared" si="30"/>
        <v>-0.1959999999999984</v>
      </c>
      <c r="B913">
        <f t="shared" si="29"/>
        <v>-1.648488857336365</v>
      </c>
      <c r="C913">
        <f t="shared" si="29"/>
        <v>-0.58189172192315552</v>
      </c>
      <c r="D913">
        <f t="shared" si="29"/>
        <v>-0.30337584318418709</v>
      </c>
    </row>
    <row r="914" spans="1:4" x14ac:dyDescent="0.2">
      <c r="A914">
        <f t="shared" si="30"/>
        <v>-0.1939999999999984</v>
      </c>
      <c r="B914">
        <f t="shared" si="29"/>
        <v>-1.6583696443534492</v>
      </c>
      <c r="C914">
        <f t="shared" si="29"/>
        <v>-0.58443170150370438</v>
      </c>
      <c r="D914">
        <f t="shared" si="29"/>
        <v>-0.30451065975659425</v>
      </c>
    </row>
    <row r="915" spans="1:4" x14ac:dyDescent="0.2">
      <c r="A915">
        <f t="shared" si="30"/>
        <v>-0.19199999999999839</v>
      </c>
      <c r="B915">
        <f t="shared" si="29"/>
        <v>-1.6683602935072714</v>
      </c>
      <c r="C915">
        <f t="shared" si="29"/>
        <v>-0.58699849585370034</v>
      </c>
      <c r="D915">
        <f t="shared" si="29"/>
        <v>-0.30565733474851664</v>
      </c>
    </row>
    <row r="916" spans="1:4" x14ac:dyDescent="0.2">
      <c r="A916">
        <f t="shared" si="30"/>
        <v>-0.18999999999999839</v>
      </c>
      <c r="B916">
        <f t="shared" si="29"/>
        <v>-1.6784630389594437</v>
      </c>
      <c r="C916">
        <f t="shared" si="29"/>
        <v>-0.58959266160433421</v>
      </c>
      <c r="D916">
        <f t="shared" si="29"/>
        <v>-0.30681611550175414</v>
      </c>
    </row>
    <row r="917" spans="1:4" x14ac:dyDescent="0.2">
      <c r="A917">
        <f t="shared" si="30"/>
        <v>-0.18799999999999839</v>
      </c>
      <c r="B917">
        <f t="shared" si="29"/>
        <v>-1.6886801854748787</v>
      </c>
      <c r="C917">
        <f t="shared" si="29"/>
        <v>-0.59221477305245596</v>
      </c>
      <c r="D917">
        <f t="shared" si="29"/>
        <v>-0.30798725720999121</v>
      </c>
    </row>
    <row r="918" spans="1:4" x14ac:dyDescent="0.2">
      <c r="A918">
        <f t="shared" si="30"/>
        <v>-0.18599999999999839</v>
      </c>
      <c r="B918">
        <f t="shared" si="29"/>
        <v>-1.6990141114445991</v>
      </c>
      <c r="C918">
        <f t="shared" si="29"/>
        <v>-0.5948654229164162</v>
      </c>
      <c r="D918">
        <f t="shared" si="29"/>
        <v>-0.30917102325472789</v>
      </c>
    </row>
    <row r="919" spans="1:4" x14ac:dyDescent="0.2">
      <c r="A919">
        <f t="shared" si="30"/>
        <v>-0.18399999999999839</v>
      </c>
      <c r="B919">
        <f t="shared" si="29"/>
        <v>-1.7094672720719795</v>
      </c>
      <c r="C919">
        <f t="shared" si="29"/>
        <v>-0.59754522313276548</v>
      </c>
      <c r="D919">
        <f t="shared" si="29"/>
        <v>-0.3103676855593695</v>
      </c>
    </row>
    <row r="920" spans="1:4" x14ac:dyDescent="0.2">
      <c r="A920">
        <f t="shared" si="30"/>
        <v>-0.18199999999999839</v>
      </c>
      <c r="B920">
        <f t="shared" si="29"/>
        <v>-1.7200422027331499</v>
      </c>
      <c r="C920">
        <f t="shared" si="29"/>
        <v>-0.60025480569649325</v>
      </c>
      <c r="D920">
        <f t="shared" si="29"/>
        <v>-0.31157752496266689</v>
      </c>
    </row>
    <row r="921" spans="1:4" x14ac:dyDescent="0.2">
      <c r="A921">
        <f t="shared" si="30"/>
        <v>-0.17999999999999838</v>
      </c>
      <c r="B921">
        <f t="shared" si="29"/>
        <v>-1.7307415225230962</v>
      </c>
      <c r="C921">
        <f t="shared" si="29"/>
        <v>-0.60299482354769007</v>
      </c>
      <c r="D921">
        <f t="shared" si="29"/>
        <v>-0.31280083161278999</v>
      </c>
    </row>
    <row r="922" spans="1:4" x14ac:dyDescent="0.2">
      <c r="A922">
        <f t="shared" si="30"/>
        <v>-0.17799999999999838</v>
      </c>
      <c r="B922">
        <f t="shared" si="29"/>
        <v>-1.7415679379999192</v>
      </c>
      <c r="C922">
        <f t="shared" si="29"/>
        <v>-0.60576595150774892</v>
      </c>
      <c r="D922">
        <f t="shared" si="29"/>
        <v>-0.31403790538341819</v>
      </c>
    </row>
    <row r="923" spans="1:4" x14ac:dyDescent="0.2">
      <c r="A923">
        <f t="shared" si="30"/>
        <v>-0.17599999999999838</v>
      </c>
      <c r="B923">
        <f t="shared" si="29"/>
        <v>-1.7525242471406759</v>
      </c>
      <c r="C923">
        <f t="shared" si="29"/>
        <v>-0.60856888726846126</v>
      </c>
      <c r="D923">
        <f t="shared" si="29"/>
        <v>-0.31528905631333937</v>
      </c>
    </row>
    <row r="924" spans="1:4" x14ac:dyDescent="0.2">
      <c r="A924">
        <f t="shared" si="30"/>
        <v>-0.17399999999999838</v>
      </c>
      <c r="B924">
        <f t="shared" si="29"/>
        <v>-1.7636133435233232</v>
      </c>
      <c r="C924">
        <f t="shared" si="29"/>
        <v>-0.61140435243763758</v>
      </c>
      <c r="D924">
        <f t="shared" si="29"/>
        <v>-0.31655460507117156</v>
      </c>
    </row>
    <row r="925" spans="1:4" x14ac:dyDescent="0.2">
      <c r="A925">
        <f t="shared" si="30"/>
        <v>-0.17199999999999838</v>
      </c>
      <c r="B925">
        <f t="shared" si="29"/>
        <v>-1.7748382207504394</v>
      </c>
      <c r="C925">
        <f t="shared" si="29"/>
        <v>-0.61427309364517202</v>
      </c>
      <c r="D925">
        <f t="shared" si="29"/>
        <v>-0.31783488344694805</v>
      </c>
    </row>
    <row r="926" spans="1:4" x14ac:dyDescent="0.2">
      <c r="A926">
        <f t="shared" si="30"/>
        <v>-0.16999999999999837</v>
      </c>
      <c r="B926">
        <f t="shared" si="29"/>
        <v>-1.7862019771316984</v>
      </c>
      <c r="C926">
        <f t="shared" si="29"/>
        <v>-0.61717588371379417</v>
      </c>
      <c r="D926">
        <f t="shared" si="29"/>
        <v>-0.3191302348724524</v>
      </c>
    </row>
    <row r="927" spans="1:4" x14ac:dyDescent="0.2">
      <c r="A927">
        <f t="shared" si="30"/>
        <v>-0.16799999999999837</v>
      </c>
      <c r="B927">
        <f t="shared" si="29"/>
        <v>-1.7977078206434653</v>
      </c>
      <c r="C927">
        <f t="shared" si="29"/>
        <v>-0.62011352289909971</v>
      </c>
      <c r="D927">
        <f t="shared" si="29"/>
        <v>-0.32044101497234456</v>
      </c>
    </row>
    <row r="928" spans="1:4" x14ac:dyDescent="0.2">
      <c r="A928">
        <f t="shared" si="30"/>
        <v>-0.16599999999999837</v>
      </c>
      <c r="B928">
        <f t="shared" si="29"/>
        <v>-1.8093590741854335</v>
      </c>
      <c r="C928">
        <f t="shared" si="29"/>
        <v>-0.62308684020384186</v>
      </c>
      <c r="D928">
        <f t="shared" si="29"/>
        <v>-0.32176759214829082</v>
      </c>
    </row>
    <row r="929" spans="1:4" x14ac:dyDescent="0.2">
      <c r="A929">
        <f t="shared" si="30"/>
        <v>-0.16399999999999837</v>
      </c>
      <c r="B929">
        <f t="shared" si="29"/>
        <v>-1.8211591811559016</v>
      </c>
      <c r="C929">
        <f t="shared" si="29"/>
        <v>-0.62609669477188035</v>
      </c>
      <c r="D929">
        <f t="shared" si="29"/>
        <v>-0.32311034819849832</v>
      </c>
    </row>
    <row r="930" spans="1:4" x14ac:dyDescent="0.2">
      <c r="A930">
        <f t="shared" si="30"/>
        <v>-0.16199999999999837</v>
      </c>
      <c r="B930">
        <f t="shared" si="29"/>
        <v>-1.833111711369156</v>
      </c>
      <c r="C930">
        <f t="shared" si="29"/>
        <v>-0.62914397736765737</v>
      </c>
      <c r="D930">
        <f t="shared" si="29"/>
        <v>-0.32446967897526013</v>
      </c>
    </row>
    <row r="931" spans="1:4" x14ac:dyDescent="0.2">
      <c r="A931">
        <f t="shared" si="30"/>
        <v>-0.15999999999999837</v>
      </c>
      <c r="B931">
        <f t="shared" si="29"/>
        <v>-1.8452203673404544</v>
      </c>
      <c r="C931">
        <f t="shared" si="29"/>
        <v>-0.63222961194757132</v>
      </c>
      <c r="D931">
        <f t="shared" si="29"/>
        <v>-0.32584599508334527</v>
      </c>
    </row>
    <row r="932" spans="1:4" x14ac:dyDescent="0.2">
      <c r="A932">
        <f t="shared" si="30"/>
        <v>-0.15799999999999836</v>
      </c>
      <c r="B932">
        <f t="shared" si="29"/>
        <v>-1.8574889909663612</v>
      </c>
      <c r="C932">
        <f t="shared" si="29"/>
        <v>-0.63535455733018875</v>
      </c>
      <c r="D932">
        <f t="shared" si="29"/>
        <v>-0.32723972262231565</v>
      </c>
    </row>
    <row r="933" spans="1:4" x14ac:dyDescent="0.2">
      <c r="A933">
        <f t="shared" si="30"/>
        <v>-0.15599999999999836</v>
      </c>
      <c r="B933">
        <f t="shared" si="29"/>
        <v>-1.8699215706306509</v>
      </c>
      <c r="C933">
        <f t="shared" si="29"/>
        <v>-0.63851980897284688</v>
      </c>
      <c r="D933">
        <f t="shared" si="29"/>
        <v>-0.32865130397612813</v>
      </c>
    </row>
    <row r="934" spans="1:4" x14ac:dyDescent="0.2">
      <c r="A934">
        <f t="shared" si="30"/>
        <v>-0.15399999999999836</v>
      </c>
      <c r="B934">
        <f t="shared" si="29"/>
        <v>-1.8825222487687312</v>
      </c>
      <c r="C934">
        <f t="shared" si="29"/>
        <v>-0.64172640086288479</v>
      </c>
      <c r="D934">
        <f t="shared" si="29"/>
        <v>-0.33008119865368291</v>
      </c>
    </row>
    <row r="935" spans="1:4" x14ac:dyDescent="0.2">
      <c r="A935">
        <f t="shared" si="30"/>
        <v>-0.15199999999999836</v>
      </c>
      <c r="B935">
        <f t="shared" si="29"/>
        <v>-1.8952953299265523</v>
      </c>
      <c r="C935">
        <f t="shared" si="29"/>
        <v>-0.64497540753249549</v>
      </c>
      <c r="D935">
        <f t="shared" si="29"/>
        <v>-0.33152988418431378</v>
      </c>
    </row>
    <row r="936" spans="1:4" x14ac:dyDescent="0.2">
      <c r="A936">
        <f t="shared" si="30"/>
        <v>-0.14999999999999836</v>
      </c>
      <c r="B936">
        <f t="shared" si="29"/>
        <v>-1.908245289353302</v>
      </c>
      <c r="C936">
        <f t="shared" si="29"/>
        <v>-0.64826794620702322</v>
      </c>
      <c r="D936">
        <f t="shared" si="29"/>
        <v>-0.33299785707258839</v>
      </c>
    </row>
    <row r="937" spans="1:4" x14ac:dyDescent="0.2">
      <c r="A937">
        <f t="shared" si="30"/>
        <v>-0.14799999999999836</v>
      </c>
      <c r="B937">
        <f t="shared" si="29"/>
        <v>-1.9213767821708789</v>
      </c>
      <c r="C937">
        <f t="shared" si="29"/>
        <v>-0.65160517909745441</v>
      </c>
      <c r="D937">
        <f t="shared" si="29"/>
        <v>-0.33448563381719354</v>
      </c>
    </row>
    <row r="938" spans="1:4" x14ac:dyDescent="0.2">
      <c r="A938">
        <f t="shared" si="30"/>
        <v>-0.14599999999999835</v>
      </c>
      <c r="B938">
        <f t="shared" si="29"/>
        <v>-1.9346946531672355</v>
      </c>
      <c r="C938">
        <f t="shared" si="29"/>
        <v>-0.65498831584887462</v>
      </c>
      <c r="D938">
        <f t="shared" si="29"/>
        <v>-0.33599375199913956</v>
      </c>
    </row>
    <row r="939" spans="1:4" x14ac:dyDescent="0.2">
      <c r="A939">
        <f t="shared" si="30"/>
        <v>-0.14399999999999835</v>
      </c>
      <c r="B939">
        <f t="shared" si="29"/>
        <v>-1.9482039472652235</v>
      </c>
      <c r="C939">
        <f t="shared" si="29"/>
        <v>-0.65841861615780051</v>
      </c>
      <c r="D939">
        <f t="shared" si="29"/>
        <v>-0.33752277144501924</v>
      </c>
    </row>
    <row r="940" spans="1:4" x14ac:dyDescent="0.2">
      <c r="A940">
        <f t="shared" si="30"/>
        <v>-0.14199999999999835</v>
      </c>
      <c r="B940">
        <f t="shared" si="29"/>
        <v>-1.9619099207236341</v>
      </c>
      <c r="C940">
        <f t="shared" si="29"/>
        <v>-0.66189739257255886</v>
      </c>
      <c r="D940">
        <f t="shared" si="29"/>
        <v>-0.33907327547162236</v>
      </c>
    </row>
    <row r="941" spans="1:4" x14ac:dyDescent="0.2">
      <c r="A941">
        <f t="shared" si="30"/>
        <v>-0.13999999999999835</v>
      </c>
      <c r="B941">
        <f t="shared" si="29"/>
        <v>-1.9758180531327558</v>
      </c>
      <c r="C941">
        <f t="shared" si="29"/>
        <v>-0.66542601349229447</v>
      </c>
      <c r="D941">
        <f t="shared" si="29"/>
        <v>-0.34064587221882819</v>
      </c>
    </row>
    <row r="942" spans="1:4" x14ac:dyDescent="0.2">
      <c r="A942">
        <f t="shared" si="30"/>
        <v>-0.13799999999999835</v>
      </c>
      <c r="B942">
        <f t="shared" si="29"/>
        <v>-1.989934060273048</v>
      </c>
      <c r="C942">
        <f t="shared" si="29"/>
        <v>-0.66900590638175472</v>
      </c>
      <c r="D942">
        <f t="shared" si="29"/>
        <v>-0.3422411960784002</v>
      </c>
    </row>
    <row r="943" spans="1:4" x14ac:dyDescent="0.2">
      <c r="A943">
        <f t="shared" si="30"/>
        <v>-0.13599999999999834</v>
      </c>
      <c r="B943">
        <f t="shared" si="29"/>
        <v>-2.0042639079125357</v>
      </c>
      <c r="C943">
        <f t="shared" si="29"/>
        <v>-0.67263856122075538</v>
      </c>
      <c r="D943">
        <f t="shared" si="29"/>
        <v>-0.34385990922708187</v>
      </c>
    </row>
    <row r="944" spans="1:4" x14ac:dyDescent="0.2">
      <c r="A944">
        <f t="shared" si="30"/>
        <v>-0.13399999999999834</v>
      </c>
      <c r="B944">
        <f t="shared" si="29"/>
        <v>-2.0188138266263898</v>
      </c>
      <c r="C944">
        <f t="shared" si="29"/>
        <v>-0.67632553420918839</v>
      </c>
      <c r="D944">
        <f t="shared" si="29"/>
        <v>-0.34550270327326876</v>
      </c>
    </row>
    <row r="945" spans="1:4" x14ac:dyDescent="0.2">
      <c r="A945">
        <f t="shared" si="30"/>
        <v>-0.13199999999999834</v>
      </c>
      <c r="B945">
        <f t="shared" si="29"/>
        <v>-2.0335903277309129</v>
      </c>
      <c r="C945">
        <f t="shared" si="29"/>
        <v>-0.68006845175063335</v>
      </c>
      <c r="D945">
        <f t="shared" si="29"/>
        <v>-0.34717030102750229</v>
      </c>
    </row>
    <row r="946" spans="1:4" x14ac:dyDescent="0.2">
      <c r="A946">
        <f t="shared" si="30"/>
        <v>-0.12999999999999834</v>
      </c>
      <c r="B946">
        <f t="shared" si="29"/>
        <v>-2.0486002204340443</v>
      </c>
      <c r="C946">
        <f t="shared" si="29"/>
        <v>-0.68386901474009532</v>
      </c>
      <c r="D946">
        <f t="shared" si="29"/>
        <v>-0.34886345840813238</v>
      </c>
    </row>
    <row r="947" spans="1:4" x14ac:dyDescent="0.2">
      <c r="A947">
        <f t="shared" si="30"/>
        <v>-0.12799999999999834</v>
      </c>
      <c r="B947">
        <f t="shared" si="29"/>
        <v>-2.0638506303155548</v>
      </c>
      <c r="C947">
        <f t="shared" si="29"/>
        <v>-0.68772900318416375</v>
      </c>
      <c r="D947">
        <f t="shared" si="29"/>
        <v>-0.35058296649472193</v>
      </c>
    </row>
    <row r="948" spans="1:4" x14ac:dyDescent="0.2">
      <c r="A948">
        <f t="shared" si="30"/>
        <v>-0.12599999999999834</v>
      </c>
      <c r="B948">
        <f t="shared" si="29"/>
        <v>-2.0793490192625845</v>
      </c>
      <c r="C948">
        <f t="shared" si="29"/>
        <v>-0.69165028118500749</v>
      </c>
      <c r="D948">
        <f t="shared" si="29"/>
        <v>-0.35232965374315683</v>
      </c>
    </row>
    <row r="949" spans="1:4" x14ac:dyDescent="0.2">
      <c r="A949">
        <f t="shared" si="30"/>
        <v>-0.12399999999999833</v>
      </c>
      <c r="B949">
        <f t="shared" si="29"/>
        <v>-2.0951032070002671</v>
      </c>
      <c r="C949">
        <f t="shared" si="29"/>
        <v>-0.69563480232313901</v>
      </c>
      <c r="D949">
        <f t="shared" si="29"/>
        <v>-0.35410438837798591</v>
      </c>
    </row>
    <row r="950" spans="1:4" x14ac:dyDescent="0.2">
      <c r="A950">
        <f t="shared" si="30"/>
        <v>-0.12199999999999833</v>
      </c>
      <c r="B950">
        <f t="shared" si="29"/>
        <v>-2.1111213943730713</v>
      </c>
      <c r="C950">
        <f t="shared" si="29"/>
        <v>-0.69968461547785654</v>
      </c>
      <c r="D950">
        <f t="shared" si="29"/>
        <v>-0.35590808097928511</v>
      </c>
    </row>
    <row r="951" spans="1:4" x14ac:dyDescent="0.2">
      <c r="A951">
        <f t="shared" si="30"/>
        <v>-0.11999999999999833</v>
      </c>
      <c r="B951">
        <f t="shared" si="29"/>
        <v>-2.1274121885505171</v>
      </c>
      <c r="C951">
        <f t="shared" si="29"/>
        <v>-0.70380187112877879</v>
      </c>
      <c r="D951">
        <f t="shared" si="29"/>
        <v>-0.35774168728334033</v>
      </c>
    </row>
    <row r="952" spans="1:4" x14ac:dyDescent="0.2">
      <c r="A952">
        <f t="shared" si="30"/>
        <v>-0.11799999999999833</v>
      </c>
      <c r="B952">
        <f t="shared" si="29"/>
        <v>-2.1439846303513428</v>
      </c>
      <c r="C952">
        <f t="shared" si="29"/>
        <v>-0.70798882818699194</v>
      </c>
      <c r="D952">
        <f t="shared" si="29"/>
        <v>-0.35960621121871345</v>
      </c>
    </row>
    <row r="953" spans="1:4" x14ac:dyDescent="0.2">
      <c r="A953">
        <f t="shared" si="30"/>
        <v>-0.11599999999999833</v>
      </c>
      <c r="B953">
        <f t="shared" si="29"/>
        <v>-2.1608482239034474</v>
      </c>
      <c r="C953">
        <f t="shared" si="29"/>
        <v>-0.7122478614101373</v>
      </c>
      <c r="D953">
        <f t="shared" si="29"/>
        <v>-0.36150270820183744</v>
      </c>
    </row>
    <row r="954" spans="1:4" x14ac:dyDescent="0.2">
      <c r="A954">
        <f t="shared" si="30"/>
        <v>-0.11399999999999832</v>
      </c>
      <c r="B954">
        <f t="shared" si="29"/>
        <v>-2.1780129688833689</v>
      </c>
      <c r="C954">
        <f t="shared" si="29"/>
        <v>-0.71658146946238344</v>
      </c>
      <c r="D954">
        <f t="shared" si="29"/>
        <v>-0.36343228871922728</v>
      </c>
    </row>
    <row r="955" spans="1:4" x14ac:dyDescent="0.2">
      <c r="A955">
        <f t="shared" si="30"/>
        <v>-0.11199999999999832</v>
      </c>
      <c r="B955">
        <f t="shared" si="29"/>
        <v>-2.1954893956092882</v>
      </c>
      <c r="C955">
        <f t="shared" si="29"/>
        <v>-0.72099228368777668</v>
      </c>
      <c r="D955">
        <f t="shared" si="29"/>
        <v>-0.36539612222674706</v>
      </c>
    </row>
    <row r="956" spans="1:4" x14ac:dyDescent="0.2">
      <c r="A956">
        <f t="shared" si="30"/>
        <v>-0.10999999999999832</v>
      </c>
      <c r="B956">
        <f t="shared" si="29"/>
        <v>-2.2132886032960952</v>
      </c>
      <c r="C956">
        <f t="shared" si="29"/>
        <v>-0.72548307767410747</v>
      </c>
      <c r="D956">
        <f t="shared" si="29"/>
        <v>-0.36739544140021829</v>
      </c>
    </row>
    <row r="957" spans="1:4" x14ac:dyDescent="0.2">
      <c r="A957">
        <f t="shared" si="30"/>
        <v>-0.10799999999999832</v>
      </c>
      <c r="B957">
        <f t="shared" si="29"/>
        <v>-2.2314223018207051</v>
      </c>
      <c r="C957">
        <f t="shared" si="29"/>
        <v>-0.73005677769433663</v>
      </c>
      <c r="D957">
        <f t="shared" si="29"/>
        <v>-0.36943154677605411</v>
      </c>
    </row>
    <row r="958" spans="1:4" x14ac:dyDescent="0.2">
      <c r="A958">
        <f t="shared" si="30"/>
        <v>-0.10599999999999832</v>
      </c>
      <c r="B958">
        <f t="shared" si="29"/>
        <v>-2.24990285739137</v>
      </c>
      <c r="C958">
        <f t="shared" si="29"/>
        <v>-0.73471647412401908</v>
      </c>
      <c r="D958">
        <f t="shared" si="29"/>
        <v>-0.37150581182567094</v>
      </c>
    </row>
    <row r="959" spans="1:4" x14ac:dyDescent="0.2">
      <c r="A959">
        <f t="shared" si="30"/>
        <v>-0.10399999999999832</v>
      </c>
      <c r="B959">
        <f t="shared" si="29"/>
        <v>-2.2687433425672423</v>
      </c>
      <c r="C959">
        <f t="shared" si="29"/>
        <v>-0.73946543394628983</v>
      </c>
      <c r="D959">
        <f t="shared" si="29"/>
        <v>-0.37361968851326038</v>
      </c>
    </row>
    <row r="960" spans="1:4" x14ac:dyDescent="0.2">
      <c r="A960">
        <f t="shared" si="30"/>
        <v>-0.10199999999999831</v>
      </c>
      <c r="B960">
        <f t="shared" si="29"/>
        <v>-2.2879575911351298</v>
      </c>
      <c r="C960">
        <f t="shared" si="29"/>
        <v>-0.74430711447114584</v>
      </c>
      <c r="D960">
        <f t="shared" si="29"/>
        <v>-0.37577471339324847</v>
      </c>
    </row>
    <row r="961" spans="1:4" x14ac:dyDescent="0.2">
      <c r="A961">
        <f t="shared" si="30"/>
        <v>-9.9999999999998312E-2</v>
      </c>
      <c r="B961">
        <f t="shared" si="29"/>
        <v>-2.3075602584206463</v>
      </c>
      <c r="C961">
        <f t="shared" si="29"/>
        <v>-0.74924517841332539</v>
      </c>
      <c r="D961">
        <f t="shared" si="29"/>
        <v>-0.37797251431157619</v>
      </c>
    </row>
    <row r="962" spans="1:4" x14ac:dyDescent="0.2">
      <c r="A962">
        <f t="shared" si="30"/>
        <v>-9.7999999999998311E-2</v>
      </c>
      <c r="B962">
        <f t="shared" si="29"/>
        <v>-2.327566887692631</v>
      </c>
      <c r="C962">
        <f t="shared" si="29"/>
        <v>-0.75428351049350317</v>
      </c>
      <c r="D962">
        <f t="shared" si="29"/>
        <v>-0.38021481778400879</v>
      </c>
    </row>
    <row r="963" spans="1:4" x14ac:dyDescent="0.2">
      <c r="A963">
        <f t="shared" si="30"/>
        <v>-9.5999999999998309E-2</v>
      </c>
      <c r="B963">
        <f t="shared" si="29"/>
        <v>-2.3479939834148107</v>
      </c>
      <c r="C963">
        <f t="shared" si="29"/>
        <v>-0.75942623575129486</v>
      </c>
      <c r="D963">
        <f t="shared" si="29"/>
        <v>-0.38250345713524975</v>
      </c>
    </row>
    <row r="964" spans="1:4" x14ac:dyDescent="0.2">
      <c r="A964">
        <f t="shared" si="30"/>
        <v>-9.3999999999998307E-2</v>
      </c>
      <c r="B964">
        <f t="shared" si="29"/>
        <v>-2.3688590922098336</v>
      </c>
      <c r="C964">
        <f t="shared" si="29"/>
        <v>-0.76467773978635278</v>
      </c>
      <c r="D964">
        <f t="shared" si="29"/>
        <v>-0.38484038149498367</v>
      </c>
    </row>
    <row r="965" spans="1:4" x14ac:dyDescent="0.2">
      <c r="A965">
        <f t="shared" si="30"/>
        <v>-9.1999999999998305E-2</v>
      </c>
      <c r="B965">
        <f t="shared" si="29"/>
        <v>-2.3901808925310717</v>
      </c>
      <c r="C965">
        <f t="shared" si="29"/>
        <v>-0.77004269117640212</v>
      </c>
      <c r="D965">
        <f t="shared" si="29"/>
        <v>-0.38722766576144868</v>
      </c>
    </row>
    <row r="966" spans="1:4" x14ac:dyDescent="0.2">
      <c r="A966">
        <f t="shared" si="30"/>
        <v>-8.9999999999998304E-2</v>
      </c>
      <c r="B966">
        <f t="shared" si="29"/>
        <v>-2.4119792941907701</v>
      </c>
      <c r="C966">
        <f t="shared" si="29"/>
        <v>-0.77552606635936217</v>
      </c>
      <c r="D966">
        <f t="shared" si="29"/>
        <v>-0.38966752166015756</v>
      </c>
    </row>
    <row r="967" spans="1:4" x14ac:dyDescent="0.2">
      <c r="A967">
        <f t="shared" si="30"/>
        <v>-8.7999999999998302E-2</v>
      </c>
      <c r="B967">
        <f t="shared" si="29"/>
        <v>-2.4342755490738548</v>
      </c>
      <c r="C967">
        <f t="shared" si="29"/>
        <v>-0.78113317731188192</v>
      </c>
      <c r="D967">
        <f t="shared" si="29"/>
        <v>-0.39216231004546959</v>
      </c>
    </row>
    <row r="968" spans="1:4" x14ac:dyDescent="0.2">
      <c r="A968">
        <f t="shared" si="30"/>
        <v>-8.59999999999983E-2</v>
      </c>
      <c r="B968">
        <f t="shared" si="29"/>
        <v>-2.4570923745806987</v>
      </c>
      <c r="C968">
        <f t="shared" si="29"/>
        <v>-0.78686970241011156</v>
      </c>
      <c r="D968">
        <f t="shared" si="29"/>
        <v>-0.39471455461648947</v>
      </c>
    </row>
    <row r="969" spans="1:4" x14ac:dyDescent="0.2">
      <c r="A969">
        <f t="shared" si="30"/>
        <v>-8.3999999999998298E-2</v>
      </c>
      <c r="B969">
        <f t="shared" si="29"/>
        <v>-2.4804540915964095</v>
      </c>
      <c r="C969">
        <f t="shared" si="29"/>
        <v>-0.79274172092210471</v>
      </c>
      <c r="D969">
        <f t="shared" si="29"/>
        <v>-0.39732695724702455</v>
      </c>
    </row>
    <row r="970" spans="1:4" x14ac:dyDescent="0.2">
      <c r="A970">
        <f t="shared" si="30"/>
        <v>-8.1999999999998296E-2</v>
      </c>
      <c r="B970">
        <f t="shared" si="29"/>
        <v>-2.5043867790875325</v>
      </c>
      <c r="C970">
        <f t="shared" si="29"/>
        <v>-0.7987557516570718</v>
      </c>
      <c r="D970">
        <f t="shared" si="29"/>
        <v>-0.4000024151630312</v>
      </c>
    </row>
    <row r="971" spans="1:4" x14ac:dyDescent="0.2">
      <c r="A971">
        <f t="shared" si="30"/>
        <v>-7.9999999999998295E-2</v>
      </c>
      <c r="B971">
        <f t="shared" si="29"/>
        <v>-2.528918447790296</v>
      </c>
      <c r="C971">
        <f t="shared" si="29"/>
        <v>-0.80491879638751762</v>
      </c>
      <c r="D971">
        <f t="shared" si="29"/>
        <v>-0.40274404024134325</v>
      </c>
    </row>
    <row r="972" spans="1:4" x14ac:dyDescent="0.2">
      <c r="A972">
        <f t="shared" si="30"/>
        <v>-7.7999999999998293E-2</v>
      </c>
      <c r="B972">
        <f t="shared" ref="B972:D1035" si="31">-1/(2*POWER(B$8,2))*LN(POWER(B$8/$A972,2)+1)</f>
        <v>-2.5540792358913991</v>
      </c>
      <c r="C972">
        <f t="shared" si="31"/>
        <v>-0.81123838876951293</v>
      </c>
      <c r="D972">
        <f t="shared" si="31"/>
        <v>-0.40555518075201519</v>
      </c>
    </row>
    <row r="973" spans="1:4" x14ac:dyDescent="0.2">
      <c r="A973">
        <f t="shared" ref="A973:A1036" si="32">A972+B$3</f>
        <v>-7.5999999999998291E-2</v>
      </c>
      <c r="B973">
        <f t="shared" si="31"/>
        <v>-2.5799016301299935</v>
      </c>
      <c r="C973">
        <f t="shared" si="31"/>
        <v>-0.81772264961826346</v>
      </c>
      <c r="D973">
        <f t="shared" si="31"/>
        <v>-0.40843944592524251</v>
      </c>
    </row>
    <row r="974" spans="1:4" x14ac:dyDescent="0.2">
      <c r="A974">
        <f t="shared" si="32"/>
        <v>-7.3999999999998289E-2</v>
      </c>
      <c r="B974">
        <f t="shared" si="31"/>
        <v>-2.6064207163898296</v>
      </c>
      <c r="C974">
        <f t="shared" si="31"/>
        <v>-0.82438034955621708</v>
      </c>
      <c r="D974">
        <f t="shared" si="31"/>
        <v>-0.41140073379496511</v>
      </c>
    </row>
    <row r="975" spans="1:4" x14ac:dyDescent="0.2">
      <c r="A975">
        <f t="shared" si="32"/>
        <v>-7.1999999999998288E-2</v>
      </c>
      <c r="B975">
        <f t="shared" si="31"/>
        <v>-2.6336744646312145</v>
      </c>
      <c r="C975">
        <f t="shared" si="31"/>
        <v>-0.8312209802461239</v>
      </c>
      <c r="D975">
        <f t="shared" si="31"/>
        <v>-0.41444326285800576</v>
      </c>
    </row>
    <row r="976" spans="1:4" x14ac:dyDescent="0.2">
      <c r="A976">
        <f t="shared" si="32"/>
        <v>-6.9999999999998286E-2</v>
      </c>
      <c r="B976">
        <f t="shared" si="31"/>
        <v>-2.6617040539691903</v>
      </c>
      <c r="C976">
        <f t="shared" si="31"/>
        <v>-0.83825483566064862</v>
      </c>
      <c r="D976">
        <f t="shared" si="31"/>
        <v>-0.41757160819389805</v>
      </c>
    </row>
    <row r="977" spans="1:4" x14ac:dyDescent="0.2">
      <c r="A977">
        <f t="shared" si="32"/>
        <v>-6.7999999999998284E-2</v>
      </c>
      <c r="B977">
        <f t="shared" si="31"/>
        <v>-2.6905542448830344</v>
      </c>
      <c r="C977">
        <f t="shared" si="31"/>
        <v>-0.84549310513481135</v>
      </c>
      <c r="D977">
        <f t="shared" si="31"/>
        <v>-0.42079074282152751</v>
      </c>
    </row>
    <row r="978" spans="1:4" x14ac:dyDescent="0.2">
      <c r="A978">
        <f t="shared" si="32"/>
        <v>-6.5999999999998282E-2</v>
      </c>
      <c r="B978">
        <f t="shared" si="31"/>
        <v>-2.7202738070025472</v>
      </c>
      <c r="C978">
        <f t="shared" si="31"/>
        <v>-0.85294798031262553</v>
      </c>
      <c r="D978">
        <f t="shared" si="31"/>
        <v>-0.42410608523097076</v>
      </c>
    </row>
    <row r="979" spans="1:4" x14ac:dyDescent="0.2">
      <c r="A979">
        <f t="shared" si="32"/>
        <v>-6.399999999999828E-2</v>
      </c>
      <c r="B979">
        <f t="shared" si="31"/>
        <v>-2.7509160127366687</v>
      </c>
      <c r="C979">
        <f t="shared" si="31"/>
        <v>-0.86063277855431419</v>
      </c>
      <c r="D979">
        <f t="shared" si="31"/>
        <v>-0.42752355423114796</v>
      </c>
    </row>
    <row r="980" spans="1:4" x14ac:dyDescent="0.2">
      <c r="A980">
        <f t="shared" si="32"/>
        <v>-6.1999999999998279E-2</v>
      </c>
      <c r="B980">
        <f t="shared" si="31"/>
        <v>-2.7825392092925703</v>
      </c>
      <c r="C980">
        <f t="shared" si="31"/>
        <v>-0.86856208594114481</v>
      </c>
      <c r="D980">
        <f t="shared" si="31"/>
        <v>-0.4310496325075272</v>
      </c>
    </row>
    <row r="981" spans="1:4" x14ac:dyDescent="0.2">
      <c r="A981">
        <f t="shared" si="32"/>
        <v>-5.9999999999998277E-2</v>
      </c>
      <c r="B981">
        <f t="shared" si="31"/>
        <v>-2.8152074845151298</v>
      </c>
      <c r="C981">
        <f t="shared" si="31"/>
        <v>-0.87675192373535704</v>
      </c>
      <c r="D981">
        <f t="shared" si="31"/>
        <v>-0.4346914406043153</v>
      </c>
    </row>
    <row r="982" spans="1:4" x14ac:dyDescent="0.2">
      <c r="A982">
        <f t="shared" si="32"/>
        <v>-5.7999999999998275E-2</v>
      </c>
      <c r="B982">
        <f t="shared" si="31"/>
        <v>-2.8489914456405647</v>
      </c>
      <c r="C982">
        <f t="shared" si="31"/>
        <v>-0.88521994306862939</v>
      </c>
      <c r="D982">
        <f t="shared" si="31"/>
        <v>-0.43845682345266557</v>
      </c>
    </row>
    <row r="983" spans="1:4" x14ac:dyDescent="0.2">
      <c r="A983">
        <f t="shared" si="32"/>
        <v>-5.5999999999998273E-2</v>
      </c>
      <c r="B983">
        <f t="shared" si="31"/>
        <v>-2.8839691347511223</v>
      </c>
      <c r="C983">
        <f t="shared" si="31"/>
        <v>-0.89398565380580797</v>
      </c>
      <c r="D983">
        <f t="shared" si="31"/>
        <v>-0.44235445208789076</v>
      </c>
    </row>
    <row r="984" spans="1:4" x14ac:dyDescent="0.2">
      <c r="A984">
        <f t="shared" si="32"/>
        <v>-5.3999999999998272E-2</v>
      </c>
      <c r="B984">
        <f t="shared" si="31"/>
        <v>-2.920227110777363</v>
      </c>
      <c r="C984">
        <f t="shared" si="31"/>
        <v>-0.90307069504553117</v>
      </c>
      <c r="D984">
        <f t="shared" si="31"/>
        <v>-0.44639394387196346</v>
      </c>
    </row>
    <row r="985" spans="1:4" x14ac:dyDescent="0.2">
      <c r="A985">
        <f t="shared" si="32"/>
        <v>-5.199999999999827E-2</v>
      </c>
      <c r="B985">
        <f t="shared" si="31"/>
        <v>-2.9578617357851762</v>
      </c>
      <c r="C985">
        <f t="shared" si="31"/>
        <v>-0.91249915669203707</v>
      </c>
      <c r="D985">
        <f t="shared" si="31"/>
        <v>-0.4505860054143197</v>
      </c>
    </row>
    <row r="986" spans="1:4" x14ac:dyDescent="0.2">
      <c r="A986">
        <f t="shared" si="32"/>
        <v>-4.9999999999998268E-2</v>
      </c>
      <c r="B986">
        <f t="shared" si="31"/>
        <v>-2.9969807136533193</v>
      </c>
      <c r="C986">
        <f t="shared" si="31"/>
        <v>-0.92229796412459797</v>
      </c>
      <c r="D986">
        <f t="shared" si="31"/>
        <v>-0.45494260353605248</v>
      </c>
    </row>
    <row r="987" spans="1:4" x14ac:dyDescent="0.2">
      <c r="A987">
        <f t="shared" si="32"/>
        <v>-4.7999999999998266E-2</v>
      </c>
      <c r="B987">
        <f t="shared" si="31"/>
        <v>-3.0377049430051981</v>
      </c>
      <c r="C987">
        <f t="shared" si="31"/>
        <v>-0.9324973414305161</v>
      </c>
      <c r="D987">
        <f t="shared" si="31"/>
        <v>-0.45947717115124309</v>
      </c>
    </row>
    <row r="988" spans="1:4" x14ac:dyDescent="0.2">
      <c r="A988">
        <f t="shared" si="32"/>
        <v>-4.5999999999998264E-2</v>
      </c>
      <c r="B988">
        <f t="shared" si="31"/>
        <v>-3.0801707647056276</v>
      </c>
      <c r="C988">
        <f t="shared" si="31"/>
        <v>-0.94313137327935948</v>
      </c>
      <c r="D988">
        <f t="shared" si="31"/>
        <v>-0.46420485698884462</v>
      </c>
    </row>
    <row r="989" spans="1:4" x14ac:dyDescent="0.2">
      <c r="A989">
        <f t="shared" si="32"/>
        <v>-4.3999999999998263E-2</v>
      </c>
      <c r="B989">
        <f t="shared" si="31"/>
        <v>-3.1245327092475477</v>
      </c>
      <c r="C989">
        <f t="shared" si="31"/>
        <v>-0.95423869176968756</v>
      </c>
      <c r="D989">
        <f t="shared" si="31"/>
        <v>-0.46914283085789349</v>
      </c>
    </row>
    <row r="990" spans="1:4" x14ac:dyDescent="0.2">
      <c r="A990">
        <f t="shared" si="32"/>
        <v>-4.1999999999998261E-2</v>
      </c>
      <c r="B990">
        <f t="shared" si="31"/>
        <v>-3.1709668836884402</v>
      </c>
      <c r="C990">
        <f t="shared" si="31"/>
        <v>-0.96586332316319878</v>
      </c>
      <c r="D990">
        <f t="shared" si="31"/>
        <v>-0.47431065997379718</v>
      </c>
    </row>
    <row r="991" spans="1:4" x14ac:dyDescent="0.2">
      <c r="A991">
        <f t="shared" si="32"/>
        <v>-3.9999999999998259E-2</v>
      </c>
      <c r="B991">
        <f t="shared" si="31"/>
        <v>-3.2196751855500927</v>
      </c>
      <c r="C991">
        <f t="shared" si="31"/>
        <v>-0.97805574135971329</v>
      </c>
      <c r="D991">
        <f t="shared" si="31"/>
        <v>-0.47973077716943829</v>
      </c>
    </row>
    <row r="992" spans="1:4" x14ac:dyDescent="0.2">
      <c r="A992">
        <f t="shared" si="32"/>
        <v>-3.7999999999998257E-2</v>
      </c>
      <c r="B992">
        <f t="shared" si="31"/>
        <v>-3.2708905984730769</v>
      </c>
      <c r="C992">
        <f t="shared" si="31"/>
        <v>-0.99087419181083281</v>
      </c>
      <c r="D992">
        <f t="shared" si="31"/>
        <v>-0.4854290693012458</v>
      </c>
    </row>
    <row r="993" spans="1:4" x14ac:dyDescent="0.2">
      <c r="A993">
        <f t="shared" si="32"/>
        <v>-3.5999999999998256E-2</v>
      </c>
      <c r="B993">
        <f t="shared" si="31"/>
        <v>-3.3248839209845205</v>
      </c>
      <c r="C993">
        <f t="shared" si="31"/>
        <v>-1.0043863737119221</v>
      </c>
      <c r="D993">
        <f t="shared" si="31"/>
        <v>-0.49143562489007581</v>
      </c>
    </row>
    <row r="994" spans="1:4" x14ac:dyDescent="0.2">
      <c r="A994">
        <f t="shared" si="32"/>
        <v>-3.3999999999998254E-2</v>
      </c>
      <c r="B994">
        <f t="shared" si="31"/>
        <v>-3.3819724205392716</v>
      </c>
      <c r="C994">
        <f t="shared" si="31"/>
        <v>-1.0186716035124361</v>
      </c>
      <c r="D994">
        <f t="shared" si="31"/>
        <v>-0.49778569568135761</v>
      </c>
    </row>
    <row r="995" spans="1:4" x14ac:dyDescent="0.2">
      <c r="A995">
        <f t="shared" si="32"/>
        <v>-3.1999999999998252E-2</v>
      </c>
      <c r="B995">
        <f t="shared" si="31"/>
        <v>-3.4425311142172847</v>
      </c>
      <c r="C995">
        <f t="shared" si="31"/>
        <v>-1.0338236350903016</v>
      </c>
      <c r="D995">
        <f t="shared" si="31"/>
        <v>-0.50452095005592923</v>
      </c>
    </row>
    <row r="996" spans="1:4" x14ac:dyDescent="0.2">
      <c r="A996">
        <f t="shared" si="32"/>
        <v>-2.999999999999825E-2</v>
      </c>
      <c r="B996">
        <f t="shared" si="31"/>
        <v>-3.5070076949414579</v>
      </c>
      <c r="C996">
        <f t="shared" si="31"/>
        <v>-1.0499543913064084</v>
      </c>
      <c r="D996">
        <f t="shared" si="31"/>
        <v>-0.51169113149870182</v>
      </c>
    </row>
    <row r="997" spans="1:4" x14ac:dyDescent="0.2">
      <c r="A997">
        <f t="shared" si="32"/>
        <v>-2.7999999999998249E-2</v>
      </c>
      <c r="B997">
        <f t="shared" si="31"/>
        <v>-3.5759426152232634</v>
      </c>
      <c r="C997">
        <f t="shared" si="31"/>
        <v>-1.0671989849410488</v>
      </c>
      <c r="D997">
        <f t="shared" si="31"/>
        <v>-0.51935629012596496</v>
      </c>
    </row>
    <row r="998" spans="1:4" x14ac:dyDescent="0.2">
      <c r="A998">
        <f t="shared" si="32"/>
        <v>-2.5999999999998247E-2</v>
      </c>
      <c r="B998">
        <f t="shared" si="31"/>
        <v>-3.649996626768182</v>
      </c>
      <c r="C998">
        <f t="shared" si="31"/>
        <v>-1.0857226035953056</v>
      </c>
      <c r="D998">
        <f t="shared" si="31"/>
        <v>-0.52758984264155984</v>
      </c>
    </row>
    <row r="999" spans="1:4" x14ac:dyDescent="0.2">
      <c r="A999">
        <f t="shared" si="32"/>
        <v>-2.3999999999998245E-2</v>
      </c>
      <c r="B999">
        <f t="shared" si="31"/>
        <v>-3.7299893657221013</v>
      </c>
      <c r="C999">
        <f t="shared" si="31"/>
        <v>-1.1057301560026769</v>
      </c>
      <c r="D999">
        <f t="shared" si="31"/>
        <v>-0.53648285958649089</v>
      </c>
    </row>
    <row r="1000" spans="1:4" x14ac:dyDescent="0.2">
      <c r="A1000">
        <f t="shared" si="32"/>
        <v>-2.1999999999998243E-2</v>
      </c>
      <c r="B1000">
        <f t="shared" si="31"/>
        <v>-3.8169547670787907</v>
      </c>
      <c r="C1000">
        <f t="shared" si="31"/>
        <v>-1.127480125630973</v>
      </c>
      <c r="D1000">
        <f t="shared" si="31"/>
        <v>-0.54615022249532363</v>
      </c>
    </row>
    <row r="1001" spans="1:4" x14ac:dyDescent="0.2">
      <c r="A1001">
        <f t="shared" si="32"/>
        <v>-1.9999999999998241E-2</v>
      </c>
      <c r="B1001">
        <f t="shared" si="31"/>
        <v>-3.9122229654388976</v>
      </c>
      <c r="C1001">
        <f t="shared" si="31"/>
        <v>-1.1513050458720866</v>
      </c>
      <c r="D1001">
        <f t="shared" si="31"/>
        <v>-0.55673972398052818</v>
      </c>
    </row>
    <row r="1002" spans="1:4" x14ac:dyDescent="0.2">
      <c r="A1002">
        <f t="shared" si="32"/>
        <v>-1.799999999999824E-2</v>
      </c>
      <c r="B1002">
        <f t="shared" si="31"/>
        <v>-4.0175454948477372</v>
      </c>
      <c r="C1002">
        <f t="shared" si="31"/>
        <v>-1.1776428000014636</v>
      </c>
      <c r="D1002">
        <f t="shared" si="31"/>
        <v>-0.56844597882557635</v>
      </c>
    </row>
    <row r="1003" spans="1:4" x14ac:dyDescent="0.2">
      <c r="A1003">
        <f t="shared" si="32"/>
        <v>-1.5999999999998238E-2</v>
      </c>
      <c r="B1003">
        <f t="shared" si="31"/>
        <v>-4.1352945403612615</v>
      </c>
      <c r="C1003">
        <f t="shared" si="31"/>
        <v>-1.2070864340696137</v>
      </c>
      <c r="D1003">
        <f t="shared" si="31"/>
        <v>-0.58153256304783663</v>
      </c>
    </row>
    <row r="1004" spans="1:4" x14ac:dyDescent="0.2">
      <c r="A1004">
        <f t="shared" si="32"/>
        <v>-1.3999999999998238E-2</v>
      </c>
      <c r="B1004">
        <f t="shared" si="31"/>
        <v>-4.2687959397642592</v>
      </c>
      <c r="C1004">
        <f t="shared" si="31"/>
        <v>-1.2404674073316799</v>
      </c>
      <c r="D1004">
        <f t="shared" si="31"/>
        <v>-0.59636901408949294</v>
      </c>
    </row>
    <row r="1005" spans="1:4" x14ac:dyDescent="0.2">
      <c r="A1005">
        <f t="shared" si="32"/>
        <v>-1.1999999999998238E-2</v>
      </c>
      <c r="B1005">
        <f t="shared" si="31"/>
        <v>-4.4229206240107812</v>
      </c>
      <c r="C1005">
        <f t="shared" si="31"/>
        <v>-1.2790034523575591</v>
      </c>
      <c r="D1005">
        <f t="shared" si="31"/>
        <v>-0.61349654642204376</v>
      </c>
    </row>
    <row r="1006" spans="1:4" x14ac:dyDescent="0.2">
      <c r="A1006">
        <f t="shared" si="32"/>
        <v>-9.9999999999982377E-3</v>
      </c>
      <c r="B1006">
        <f t="shared" si="31"/>
        <v>-4.6052201834884343</v>
      </c>
      <c r="C1006">
        <f t="shared" si="31"/>
        <v>-1.3245824665979913</v>
      </c>
      <c r="D1006">
        <f t="shared" si="31"/>
        <v>-0.63375422557567429</v>
      </c>
    </row>
    <row r="1007" spans="1:4" x14ac:dyDescent="0.2">
      <c r="A1007">
        <f t="shared" si="32"/>
        <v>-7.9999999999982377E-3</v>
      </c>
      <c r="B1007">
        <f t="shared" si="31"/>
        <v>-4.8283457362785649</v>
      </c>
      <c r="C1007">
        <f t="shared" si="31"/>
        <v>-1.3803672294496168</v>
      </c>
      <c r="D1007">
        <f t="shared" si="31"/>
        <v>-0.65854773127928268</v>
      </c>
    </row>
    <row r="1008" spans="1:4" x14ac:dyDescent="0.2">
      <c r="A1008">
        <f t="shared" si="32"/>
        <v>-5.9999999999982376E-3</v>
      </c>
      <c r="B1008">
        <f t="shared" si="31"/>
        <v>-5.1160138094303838</v>
      </c>
      <c r="C1008">
        <f t="shared" si="31"/>
        <v>-1.4522868725735179</v>
      </c>
      <c r="D1008">
        <f t="shared" si="31"/>
        <v>-0.69051223315760946</v>
      </c>
    </row>
    <row r="1009" spans="1:4" x14ac:dyDescent="0.2">
      <c r="A1009">
        <f t="shared" si="32"/>
        <v>-3.9999999999982376E-3</v>
      </c>
      <c r="B1009">
        <f t="shared" si="31"/>
        <v>-5.5214689177986873</v>
      </c>
      <c r="C1009">
        <f t="shared" si="31"/>
        <v>-1.5536525246046582</v>
      </c>
      <c r="D1009">
        <f t="shared" si="31"/>
        <v>-0.73556378837987724</v>
      </c>
    </row>
    <row r="1010" spans="1:4" x14ac:dyDescent="0.2">
      <c r="A1010">
        <f t="shared" si="32"/>
        <v>-1.9999999999982376E-3</v>
      </c>
      <c r="B1010">
        <f t="shared" si="31"/>
        <v>-6.2146100984190733</v>
      </c>
      <c r="C1010">
        <f t="shared" si="31"/>
        <v>-1.726938944745692</v>
      </c>
      <c r="D1010">
        <f t="shared" si="31"/>
        <v>-0.81258006770148394</v>
      </c>
    </row>
    <row r="1011" spans="1:4" x14ac:dyDescent="0.2">
      <c r="A1011">
        <f t="shared" si="32"/>
        <v>1.762479051592436E-15</v>
      </c>
      <c r="B1011">
        <f t="shared" si="31"/>
        <v>-33.972055024898346</v>
      </c>
      <c r="C1011">
        <f t="shared" si="31"/>
        <v>-8.6663005513645732</v>
      </c>
      <c r="D1011">
        <f t="shared" si="31"/>
        <v>-3.8967408126184946</v>
      </c>
    </row>
    <row r="1012" spans="1:4" x14ac:dyDescent="0.2">
      <c r="A1012">
        <f t="shared" si="32"/>
        <v>2.0000000000017625E-3</v>
      </c>
      <c r="B1012">
        <f t="shared" si="31"/>
        <v>-6.2146100984173103</v>
      </c>
      <c r="C1012">
        <f t="shared" si="31"/>
        <v>-1.7269389447452514</v>
      </c>
      <c r="D1012">
        <f t="shared" si="31"/>
        <v>-0.81258006770128799</v>
      </c>
    </row>
    <row r="1013" spans="1:4" x14ac:dyDescent="0.2">
      <c r="A1013">
        <f t="shared" si="32"/>
        <v>4.0000000000017626E-3</v>
      </c>
      <c r="B1013">
        <f t="shared" si="31"/>
        <v>-5.5214689177978062</v>
      </c>
      <c r="C1013">
        <f t="shared" si="31"/>
        <v>-1.5536525246044377</v>
      </c>
      <c r="D1013">
        <f t="shared" si="31"/>
        <v>-0.73556378837977932</v>
      </c>
    </row>
    <row r="1014" spans="1:4" x14ac:dyDescent="0.2">
      <c r="A1014">
        <f t="shared" si="32"/>
        <v>6.0000000000017626E-3</v>
      </c>
      <c r="B1014">
        <f t="shared" si="31"/>
        <v>-5.1160138094297958</v>
      </c>
      <c r="C1014">
        <f t="shared" si="31"/>
        <v>-1.4522868725733709</v>
      </c>
      <c r="D1014">
        <f t="shared" si="31"/>
        <v>-0.69051223315754418</v>
      </c>
    </row>
    <row r="1015" spans="1:4" x14ac:dyDescent="0.2">
      <c r="A1015">
        <f t="shared" si="32"/>
        <v>8.0000000000017626E-3</v>
      </c>
      <c r="B1015">
        <f t="shared" si="31"/>
        <v>-4.8283457362781244</v>
      </c>
      <c r="C1015">
        <f t="shared" si="31"/>
        <v>-1.3803672294495066</v>
      </c>
      <c r="D1015">
        <f t="shared" si="31"/>
        <v>-0.65854773127923372</v>
      </c>
    </row>
    <row r="1016" spans="1:4" x14ac:dyDescent="0.2">
      <c r="A1016">
        <f t="shared" si="32"/>
        <v>1.0000000000001763E-2</v>
      </c>
      <c r="B1016">
        <f t="shared" si="31"/>
        <v>-4.6052201834880817</v>
      </c>
      <c r="C1016">
        <f t="shared" si="31"/>
        <v>-1.3245824665979034</v>
      </c>
      <c r="D1016">
        <f t="shared" si="31"/>
        <v>-0.6337542255756351</v>
      </c>
    </row>
    <row r="1017" spans="1:4" x14ac:dyDescent="0.2">
      <c r="A1017">
        <f t="shared" si="32"/>
        <v>1.2000000000001763E-2</v>
      </c>
      <c r="B1017">
        <f t="shared" si="31"/>
        <v>-4.4229206240104872</v>
      </c>
      <c r="C1017">
        <f t="shared" si="31"/>
        <v>-1.2790034523574858</v>
      </c>
      <c r="D1017">
        <f t="shared" si="31"/>
        <v>-0.61349654642201112</v>
      </c>
    </row>
    <row r="1018" spans="1:4" x14ac:dyDescent="0.2">
      <c r="A1018">
        <f t="shared" si="32"/>
        <v>1.4000000000001763E-2</v>
      </c>
      <c r="B1018">
        <f t="shared" si="31"/>
        <v>-4.268795939764007</v>
      </c>
      <c r="C1018">
        <f t="shared" si="31"/>
        <v>-1.2404674073316169</v>
      </c>
      <c r="D1018">
        <f t="shared" si="31"/>
        <v>-0.59636901408946497</v>
      </c>
    </row>
    <row r="1019" spans="1:4" x14ac:dyDescent="0.2">
      <c r="A1019">
        <f t="shared" si="32"/>
        <v>1.6000000000001763E-2</v>
      </c>
      <c r="B1019">
        <f t="shared" si="31"/>
        <v>-4.1352945403610413</v>
      </c>
      <c r="C1019">
        <f t="shared" si="31"/>
        <v>-1.2070864340695586</v>
      </c>
      <c r="D1019">
        <f t="shared" si="31"/>
        <v>-0.5815325630478122</v>
      </c>
    </row>
    <row r="1020" spans="1:4" x14ac:dyDescent="0.2">
      <c r="A1020">
        <f t="shared" si="32"/>
        <v>1.8000000000001765E-2</v>
      </c>
      <c r="B1020">
        <f t="shared" si="31"/>
        <v>-4.0175454948475418</v>
      </c>
      <c r="C1020">
        <f t="shared" si="31"/>
        <v>-1.1776428000014145</v>
      </c>
      <c r="D1020">
        <f t="shared" si="31"/>
        <v>-0.56844597882555459</v>
      </c>
    </row>
    <row r="1021" spans="1:4" x14ac:dyDescent="0.2">
      <c r="A1021">
        <f t="shared" si="32"/>
        <v>2.0000000000001766E-2</v>
      </c>
      <c r="B1021">
        <f t="shared" si="31"/>
        <v>-3.9122229654387213</v>
      </c>
      <c r="C1021">
        <f t="shared" si="31"/>
        <v>-1.1513050458720424</v>
      </c>
      <c r="D1021">
        <f t="shared" si="31"/>
        <v>-0.55673972398050853</v>
      </c>
    </row>
    <row r="1022" spans="1:4" x14ac:dyDescent="0.2">
      <c r="A1022">
        <f t="shared" si="32"/>
        <v>2.2000000000001768E-2</v>
      </c>
      <c r="B1022">
        <f t="shared" si="31"/>
        <v>-3.8169547670786308</v>
      </c>
      <c r="C1022">
        <f t="shared" si="31"/>
        <v>-1.1274801256309328</v>
      </c>
      <c r="D1022">
        <f t="shared" si="31"/>
        <v>-0.54615022249530587</v>
      </c>
    </row>
    <row r="1023" spans="1:4" x14ac:dyDescent="0.2">
      <c r="A1023">
        <f t="shared" si="32"/>
        <v>2.400000000000177E-2</v>
      </c>
      <c r="B1023">
        <f t="shared" si="31"/>
        <v>-3.7299893657219543</v>
      </c>
      <c r="C1023">
        <f t="shared" si="31"/>
        <v>-1.1057301560026402</v>
      </c>
      <c r="D1023">
        <f t="shared" si="31"/>
        <v>-0.53648285958647457</v>
      </c>
    </row>
    <row r="1024" spans="1:4" x14ac:dyDescent="0.2">
      <c r="A1024">
        <f t="shared" si="32"/>
        <v>2.6000000000001772E-2</v>
      </c>
      <c r="B1024">
        <f t="shared" si="31"/>
        <v>-3.6499966267680466</v>
      </c>
      <c r="C1024">
        <f t="shared" si="31"/>
        <v>-1.0857226035952716</v>
      </c>
      <c r="D1024">
        <f t="shared" si="31"/>
        <v>-0.52758984264154474</v>
      </c>
    </row>
    <row r="1025" spans="1:4" x14ac:dyDescent="0.2">
      <c r="A1025">
        <f t="shared" si="32"/>
        <v>2.8000000000001773E-2</v>
      </c>
      <c r="B1025">
        <f t="shared" si="31"/>
        <v>-3.5759426152231377</v>
      </c>
      <c r="C1025">
        <f t="shared" si="31"/>
        <v>-1.0671989849410175</v>
      </c>
      <c r="D1025">
        <f t="shared" si="31"/>
        <v>-0.51935629012595097</v>
      </c>
    </row>
    <row r="1026" spans="1:4" x14ac:dyDescent="0.2">
      <c r="A1026">
        <f t="shared" si="32"/>
        <v>3.0000000000001775E-2</v>
      </c>
      <c r="B1026">
        <f t="shared" si="31"/>
        <v>-3.5070076949413407</v>
      </c>
      <c r="C1026">
        <f t="shared" si="31"/>
        <v>-1.0499543913063789</v>
      </c>
      <c r="D1026">
        <f t="shared" si="31"/>
        <v>-0.51169113149868872</v>
      </c>
    </row>
    <row r="1027" spans="1:4" x14ac:dyDescent="0.2">
      <c r="A1027">
        <f t="shared" si="32"/>
        <v>3.2000000000001777E-2</v>
      </c>
      <c r="B1027">
        <f t="shared" si="31"/>
        <v>-3.4425311142171746</v>
      </c>
      <c r="C1027">
        <f t="shared" si="31"/>
        <v>-1.0338236350902741</v>
      </c>
      <c r="D1027">
        <f t="shared" si="31"/>
        <v>-0.50452095005591702</v>
      </c>
    </row>
    <row r="1028" spans="1:4" x14ac:dyDescent="0.2">
      <c r="A1028">
        <f t="shared" si="32"/>
        <v>3.4000000000001779E-2</v>
      </c>
      <c r="B1028">
        <f t="shared" si="31"/>
        <v>-3.3819724205391677</v>
      </c>
      <c r="C1028">
        <f t="shared" si="31"/>
        <v>-1.0186716035124102</v>
      </c>
      <c r="D1028">
        <f t="shared" si="31"/>
        <v>-0.49778569568134606</v>
      </c>
    </row>
    <row r="1029" spans="1:4" x14ac:dyDescent="0.2">
      <c r="A1029">
        <f t="shared" si="32"/>
        <v>3.6000000000001781E-2</v>
      </c>
      <c r="B1029">
        <f t="shared" si="31"/>
        <v>-3.3248839209844223</v>
      </c>
      <c r="C1029">
        <f t="shared" si="31"/>
        <v>-1.0043863737118977</v>
      </c>
      <c r="D1029">
        <f t="shared" si="31"/>
        <v>-0.49143562489006498</v>
      </c>
    </row>
    <row r="1030" spans="1:4" x14ac:dyDescent="0.2">
      <c r="A1030">
        <f t="shared" si="32"/>
        <v>3.8000000000001782E-2</v>
      </c>
      <c r="B1030">
        <f t="shared" si="31"/>
        <v>-3.2708905984729841</v>
      </c>
      <c r="C1030">
        <f t="shared" si="31"/>
        <v>-0.9908741918108096</v>
      </c>
      <c r="D1030">
        <f t="shared" si="31"/>
        <v>-0.48542906930123553</v>
      </c>
    </row>
    <row r="1031" spans="1:4" x14ac:dyDescent="0.2">
      <c r="A1031">
        <f t="shared" si="32"/>
        <v>4.0000000000001784E-2</v>
      </c>
      <c r="B1031">
        <f t="shared" si="31"/>
        <v>-3.2196751855500048</v>
      </c>
      <c r="C1031">
        <f t="shared" si="31"/>
        <v>-0.9780557413596912</v>
      </c>
      <c r="D1031">
        <f t="shared" si="31"/>
        <v>-0.47973077716942841</v>
      </c>
    </row>
    <row r="1032" spans="1:4" x14ac:dyDescent="0.2">
      <c r="A1032">
        <f t="shared" si="32"/>
        <v>4.2000000000001786E-2</v>
      </c>
      <c r="B1032">
        <f t="shared" si="31"/>
        <v>-3.1709668836883562</v>
      </c>
      <c r="C1032">
        <f t="shared" si="31"/>
        <v>-0.9658633231631778</v>
      </c>
      <c r="D1032">
        <f t="shared" si="31"/>
        <v>-0.4743106599737878</v>
      </c>
    </row>
    <row r="1033" spans="1:4" x14ac:dyDescent="0.2">
      <c r="A1033">
        <f t="shared" si="32"/>
        <v>4.4000000000001788E-2</v>
      </c>
      <c r="B1033">
        <f t="shared" si="31"/>
        <v>-3.1245327092474677</v>
      </c>
      <c r="C1033">
        <f t="shared" si="31"/>
        <v>-0.95423869176966758</v>
      </c>
      <c r="D1033">
        <f t="shared" si="31"/>
        <v>-0.46914283085788461</v>
      </c>
    </row>
    <row r="1034" spans="1:4" x14ac:dyDescent="0.2">
      <c r="A1034">
        <f t="shared" si="32"/>
        <v>4.6000000000001789E-2</v>
      </c>
      <c r="B1034">
        <f t="shared" si="31"/>
        <v>-3.0801707647055512</v>
      </c>
      <c r="C1034">
        <f t="shared" si="31"/>
        <v>-0.94313137327934038</v>
      </c>
      <c r="D1034">
        <f t="shared" si="31"/>
        <v>-0.46420485698883612</v>
      </c>
    </row>
    <row r="1035" spans="1:4" x14ac:dyDescent="0.2">
      <c r="A1035">
        <f t="shared" si="32"/>
        <v>4.8000000000001791E-2</v>
      </c>
      <c r="B1035">
        <f t="shared" si="31"/>
        <v>-3.0377049430051248</v>
      </c>
      <c r="C1035">
        <f t="shared" si="31"/>
        <v>-0.93249734143049778</v>
      </c>
      <c r="D1035">
        <f t="shared" si="31"/>
        <v>-0.45947717115123488</v>
      </c>
    </row>
    <row r="1036" spans="1:4" x14ac:dyDescent="0.2">
      <c r="A1036">
        <f t="shared" si="32"/>
        <v>5.0000000000001793E-2</v>
      </c>
      <c r="B1036">
        <f t="shared" ref="B1036:D1099" si="33">-1/(2*POWER(B$8,2))*LN(POWER(B$8/$A1036,2)+1)</f>
        <v>-2.9969807136532487</v>
      </c>
      <c r="C1036">
        <f t="shared" si="33"/>
        <v>-0.92229796412458032</v>
      </c>
      <c r="D1036">
        <f t="shared" si="33"/>
        <v>-0.4549426035360446</v>
      </c>
    </row>
    <row r="1037" spans="1:4" x14ac:dyDescent="0.2">
      <c r="A1037">
        <f t="shared" ref="A1037:A1100" si="34">A1036+B$3</f>
        <v>5.2000000000001795E-2</v>
      </c>
      <c r="B1037">
        <f t="shared" si="33"/>
        <v>-2.9578617357851087</v>
      </c>
      <c r="C1037">
        <f t="shared" si="33"/>
        <v>-0.91249915669202009</v>
      </c>
      <c r="D1037">
        <f t="shared" si="33"/>
        <v>-0.45058600541431221</v>
      </c>
    </row>
    <row r="1038" spans="1:4" x14ac:dyDescent="0.2">
      <c r="A1038">
        <f t="shared" si="34"/>
        <v>5.4000000000001797E-2</v>
      </c>
      <c r="B1038">
        <f t="shared" si="33"/>
        <v>-2.9202271107772981</v>
      </c>
      <c r="C1038">
        <f t="shared" si="33"/>
        <v>-0.90307069504551485</v>
      </c>
      <c r="D1038">
        <f t="shared" si="33"/>
        <v>-0.44639394387195624</v>
      </c>
    </row>
    <row r="1039" spans="1:4" x14ac:dyDescent="0.2">
      <c r="A1039">
        <f t="shared" si="34"/>
        <v>5.6000000000001798E-2</v>
      </c>
      <c r="B1039">
        <f t="shared" si="33"/>
        <v>-2.8839691347510596</v>
      </c>
      <c r="C1039">
        <f t="shared" si="33"/>
        <v>-0.8939856538057922</v>
      </c>
      <c r="D1039">
        <f t="shared" si="33"/>
        <v>-0.44235445208788376</v>
      </c>
    </row>
    <row r="1040" spans="1:4" x14ac:dyDescent="0.2">
      <c r="A1040">
        <f t="shared" si="34"/>
        <v>5.80000000000018E-2</v>
      </c>
      <c r="B1040">
        <f t="shared" si="33"/>
        <v>-2.8489914456405039</v>
      </c>
      <c r="C1040">
        <f t="shared" si="33"/>
        <v>-0.88521994306861418</v>
      </c>
      <c r="D1040">
        <f t="shared" si="33"/>
        <v>-0.43845682345265885</v>
      </c>
    </row>
    <row r="1041" spans="1:4" x14ac:dyDescent="0.2">
      <c r="A1041">
        <f t="shared" si="34"/>
        <v>6.0000000000001802E-2</v>
      </c>
      <c r="B1041">
        <f t="shared" si="33"/>
        <v>-2.8152074845150716</v>
      </c>
      <c r="C1041">
        <f t="shared" si="33"/>
        <v>-0.87675192373534239</v>
      </c>
      <c r="D1041">
        <f t="shared" si="33"/>
        <v>-0.43469144060430881</v>
      </c>
    </row>
    <row r="1042" spans="1:4" x14ac:dyDescent="0.2">
      <c r="A1042">
        <f t="shared" si="34"/>
        <v>6.2000000000001804E-2</v>
      </c>
      <c r="B1042">
        <f t="shared" si="33"/>
        <v>-2.7825392092925134</v>
      </c>
      <c r="C1042">
        <f t="shared" si="33"/>
        <v>-0.8685620859411306</v>
      </c>
      <c r="D1042">
        <f t="shared" si="33"/>
        <v>-0.43104963250752087</v>
      </c>
    </row>
    <row r="1043" spans="1:4" x14ac:dyDescent="0.2">
      <c r="A1043">
        <f t="shared" si="34"/>
        <v>6.4000000000001805E-2</v>
      </c>
      <c r="B1043">
        <f t="shared" si="33"/>
        <v>-2.7509160127366137</v>
      </c>
      <c r="C1043">
        <f t="shared" si="33"/>
        <v>-0.86063277855430054</v>
      </c>
      <c r="D1043">
        <f t="shared" si="33"/>
        <v>-0.42752355423114186</v>
      </c>
    </row>
    <row r="1044" spans="1:4" x14ac:dyDescent="0.2">
      <c r="A1044">
        <f t="shared" si="34"/>
        <v>6.6000000000001807E-2</v>
      </c>
      <c r="B1044">
        <f t="shared" si="33"/>
        <v>-2.7202738070024939</v>
      </c>
      <c r="C1044">
        <f t="shared" si="33"/>
        <v>-0.8529479803126121</v>
      </c>
      <c r="D1044">
        <f t="shared" si="33"/>
        <v>-0.42410608523096482</v>
      </c>
    </row>
    <row r="1045" spans="1:4" x14ac:dyDescent="0.2">
      <c r="A1045">
        <f t="shared" si="34"/>
        <v>6.8000000000001809E-2</v>
      </c>
      <c r="B1045">
        <f t="shared" si="33"/>
        <v>-2.6905542448829829</v>
      </c>
      <c r="C1045">
        <f t="shared" si="33"/>
        <v>-0.84549310513479836</v>
      </c>
      <c r="D1045">
        <f t="shared" si="33"/>
        <v>-0.42079074282152173</v>
      </c>
    </row>
    <row r="1046" spans="1:4" x14ac:dyDescent="0.2">
      <c r="A1046">
        <f t="shared" si="34"/>
        <v>7.0000000000001811E-2</v>
      </c>
      <c r="B1046">
        <f t="shared" si="33"/>
        <v>-2.6617040539691406</v>
      </c>
      <c r="C1046">
        <f t="shared" si="33"/>
        <v>-0.83825483566063597</v>
      </c>
      <c r="D1046">
        <f t="shared" si="33"/>
        <v>-0.41757160819389244</v>
      </c>
    </row>
    <row r="1047" spans="1:4" x14ac:dyDescent="0.2">
      <c r="A1047">
        <f t="shared" si="34"/>
        <v>7.2000000000001813E-2</v>
      </c>
      <c r="B1047">
        <f t="shared" si="33"/>
        <v>-2.6336744646311656</v>
      </c>
      <c r="C1047">
        <f t="shared" si="33"/>
        <v>-0.83122098024611168</v>
      </c>
      <c r="D1047">
        <f t="shared" si="33"/>
        <v>-0.41444326285800032</v>
      </c>
    </row>
    <row r="1048" spans="1:4" x14ac:dyDescent="0.2">
      <c r="A1048">
        <f t="shared" si="34"/>
        <v>7.4000000000001814E-2</v>
      </c>
      <c r="B1048">
        <f t="shared" si="33"/>
        <v>-2.6064207163897821</v>
      </c>
      <c r="C1048">
        <f t="shared" si="33"/>
        <v>-0.82438034955620509</v>
      </c>
      <c r="D1048">
        <f t="shared" si="33"/>
        <v>-0.41140073379495984</v>
      </c>
    </row>
    <row r="1049" spans="1:4" x14ac:dyDescent="0.2">
      <c r="A1049">
        <f t="shared" si="34"/>
        <v>7.6000000000001816E-2</v>
      </c>
      <c r="B1049">
        <f t="shared" si="33"/>
        <v>-2.5799016301299473</v>
      </c>
      <c r="C1049">
        <f t="shared" si="33"/>
        <v>-0.81772264961825181</v>
      </c>
      <c r="D1049">
        <f t="shared" si="33"/>
        <v>-0.40843944592523734</v>
      </c>
    </row>
    <row r="1050" spans="1:4" x14ac:dyDescent="0.2">
      <c r="A1050">
        <f t="shared" si="34"/>
        <v>7.8000000000001818E-2</v>
      </c>
      <c r="B1050">
        <f t="shared" si="33"/>
        <v>-2.5540792358913538</v>
      </c>
      <c r="C1050">
        <f t="shared" si="33"/>
        <v>-0.81123838876950161</v>
      </c>
      <c r="D1050">
        <f t="shared" si="33"/>
        <v>-0.40555518075201014</v>
      </c>
    </row>
    <row r="1051" spans="1:4" x14ac:dyDescent="0.2">
      <c r="A1051">
        <f t="shared" si="34"/>
        <v>8.000000000000182E-2</v>
      </c>
      <c r="B1051">
        <f t="shared" si="33"/>
        <v>-2.5289184477902524</v>
      </c>
      <c r="C1051">
        <f t="shared" si="33"/>
        <v>-0.80491879638750663</v>
      </c>
      <c r="D1051">
        <f t="shared" si="33"/>
        <v>-0.40274404024133836</v>
      </c>
    </row>
    <row r="1052" spans="1:4" x14ac:dyDescent="0.2">
      <c r="A1052">
        <f t="shared" si="34"/>
        <v>8.2000000000001821E-2</v>
      </c>
      <c r="B1052">
        <f t="shared" si="33"/>
        <v>-2.5043867790874894</v>
      </c>
      <c r="C1052">
        <f t="shared" si="33"/>
        <v>-0.79875575165706103</v>
      </c>
      <c r="D1052">
        <f t="shared" si="33"/>
        <v>-0.40000241516302643</v>
      </c>
    </row>
    <row r="1053" spans="1:4" x14ac:dyDescent="0.2">
      <c r="A1053">
        <f t="shared" si="34"/>
        <v>8.4000000000001823E-2</v>
      </c>
      <c r="B1053">
        <f t="shared" si="33"/>
        <v>-2.4804540915963678</v>
      </c>
      <c r="C1053">
        <f t="shared" si="33"/>
        <v>-0.79274172092209427</v>
      </c>
      <c r="D1053">
        <f t="shared" si="33"/>
        <v>-0.39732695724701994</v>
      </c>
    </row>
    <row r="1054" spans="1:4" x14ac:dyDescent="0.2">
      <c r="A1054">
        <f t="shared" si="34"/>
        <v>8.6000000000001825E-2</v>
      </c>
      <c r="B1054">
        <f t="shared" si="33"/>
        <v>-2.4570923745806579</v>
      </c>
      <c r="C1054">
        <f t="shared" si="33"/>
        <v>-0.78686970241010123</v>
      </c>
      <c r="D1054">
        <f t="shared" si="33"/>
        <v>-0.39471455461648491</v>
      </c>
    </row>
    <row r="1055" spans="1:4" x14ac:dyDescent="0.2">
      <c r="A1055">
        <f t="shared" si="34"/>
        <v>8.8000000000001827E-2</v>
      </c>
      <c r="B1055">
        <f t="shared" si="33"/>
        <v>-2.4342755490738153</v>
      </c>
      <c r="C1055">
        <f t="shared" si="33"/>
        <v>-0.78113317731187182</v>
      </c>
      <c r="D1055">
        <f t="shared" si="33"/>
        <v>-0.39216231004546515</v>
      </c>
    </row>
    <row r="1056" spans="1:4" x14ac:dyDescent="0.2">
      <c r="A1056">
        <f t="shared" si="34"/>
        <v>9.0000000000001829E-2</v>
      </c>
      <c r="B1056">
        <f t="shared" si="33"/>
        <v>-2.4119792941907314</v>
      </c>
      <c r="C1056">
        <f t="shared" si="33"/>
        <v>-0.7755260663593524</v>
      </c>
      <c r="D1056">
        <f t="shared" si="33"/>
        <v>-0.38966752166015323</v>
      </c>
    </row>
    <row r="1057" spans="1:4" x14ac:dyDescent="0.2">
      <c r="A1057">
        <f t="shared" si="34"/>
        <v>9.200000000000183E-2</v>
      </c>
      <c r="B1057">
        <f t="shared" si="33"/>
        <v>-2.3901808925310339</v>
      </c>
      <c r="C1057">
        <f t="shared" si="33"/>
        <v>-0.77004269117639246</v>
      </c>
      <c r="D1057">
        <f t="shared" si="33"/>
        <v>-0.38722766576144446</v>
      </c>
    </row>
    <row r="1058" spans="1:4" x14ac:dyDescent="0.2">
      <c r="A1058">
        <f t="shared" si="34"/>
        <v>9.4000000000001832E-2</v>
      </c>
      <c r="B1058">
        <f t="shared" si="33"/>
        <v>-2.3688590922097963</v>
      </c>
      <c r="C1058">
        <f t="shared" si="33"/>
        <v>-0.76467773978634346</v>
      </c>
      <c r="D1058">
        <f t="shared" si="33"/>
        <v>-0.38484038149497951</v>
      </c>
    </row>
    <row r="1059" spans="1:4" x14ac:dyDescent="0.2">
      <c r="A1059">
        <f t="shared" si="34"/>
        <v>9.6000000000001834E-2</v>
      </c>
      <c r="B1059">
        <f t="shared" si="33"/>
        <v>-2.3479939834147743</v>
      </c>
      <c r="C1059">
        <f t="shared" si="33"/>
        <v>-0.75942623575128576</v>
      </c>
      <c r="D1059">
        <f t="shared" si="33"/>
        <v>-0.38250345713524564</v>
      </c>
    </row>
    <row r="1060" spans="1:4" x14ac:dyDescent="0.2">
      <c r="A1060">
        <f t="shared" si="34"/>
        <v>9.8000000000001836E-2</v>
      </c>
      <c r="B1060">
        <f t="shared" si="33"/>
        <v>-2.3275668876925955</v>
      </c>
      <c r="C1060">
        <f t="shared" si="33"/>
        <v>-0.75428351049349418</v>
      </c>
      <c r="D1060">
        <f t="shared" si="33"/>
        <v>-0.38021481778400479</v>
      </c>
    </row>
    <row r="1061" spans="1:4" x14ac:dyDescent="0.2">
      <c r="A1061">
        <f t="shared" si="34"/>
        <v>0.10000000000000184</v>
      </c>
      <c r="B1061">
        <f t="shared" si="33"/>
        <v>-2.3075602584206116</v>
      </c>
      <c r="C1061">
        <f t="shared" si="33"/>
        <v>-0.74924517841331661</v>
      </c>
      <c r="D1061">
        <f t="shared" si="33"/>
        <v>-0.37797251431157225</v>
      </c>
    </row>
    <row r="1062" spans="1:4" x14ac:dyDescent="0.2">
      <c r="A1062">
        <f t="shared" si="34"/>
        <v>0.10200000000000184</v>
      </c>
      <c r="B1062">
        <f t="shared" si="33"/>
        <v>-2.2879575911350956</v>
      </c>
      <c r="C1062">
        <f t="shared" si="33"/>
        <v>-0.74430711447113718</v>
      </c>
      <c r="D1062">
        <f t="shared" si="33"/>
        <v>-0.37577471339324464</v>
      </c>
    </row>
    <row r="1063" spans="1:4" x14ac:dyDescent="0.2">
      <c r="A1063">
        <f t="shared" si="34"/>
        <v>0.10400000000000184</v>
      </c>
      <c r="B1063">
        <f t="shared" si="33"/>
        <v>-2.268743342567209</v>
      </c>
      <c r="C1063">
        <f t="shared" si="33"/>
        <v>-0.73946543394628139</v>
      </c>
      <c r="D1063">
        <f t="shared" si="33"/>
        <v>-0.37361968851325666</v>
      </c>
    </row>
    <row r="1064" spans="1:4" x14ac:dyDescent="0.2">
      <c r="A1064">
        <f t="shared" si="34"/>
        <v>0.10600000000000184</v>
      </c>
      <c r="B1064">
        <f t="shared" si="33"/>
        <v>-2.2499028573913371</v>
      </c>
      <c r="C1064">
        <f t="shared" si="33"/>
        <v>-0.73471647412401075</v>
      </c>
      <c r="D1064">
        <f t="shared" si="33"/>
        <v>-0.37150581182566722</v>
      </c>
    </row>
    <row r="1065" spans="1:4" x14ac:dyDescent="0.2">
      <c r="A1065">
        <f t="shared" si="34"/>
        <v>0.10800000000000184</v>
      </c>
      <c r="B1065">
        <f t="shared" si="33"/>
        <v>-2.2314223018206731</v>
      </c>
      <c r="C1065">
        <f t="shared" si="33"/>
        <v>-0.73005677769432853</v>
      </c>
      <c r="D1065">
        <f t="shared" si="33"/>
        <v>-0.3694315467760505</v>
      </c>
    </row>
    <row r="1066" spans="1:4" x14ac:dyDescent="0.2">
      <c r="A1066">
        <f t="shared" si="34"/>
        <v>0.11000000000000185</v>
      </c>
      <c r="B1066">
        <f t="shared" si="33"/>
        <v>-2.2132886032960637</v>
      </c>
      <c r="C1066">
        <f t="shared" si="33"/>
        <v>-0.72548307767409947</v>
      </c>
      <c r="D1066">
        <f t="shared" si="33"/>
        <v>-0.36739544140021474</v>
      </c>
    </row>
    <row r="1067" spans="1:4" x14ac:dyDescent="0.2">
      <c r="A1067">
        <f t="shared" si="34"/>
        <v>0.11200000000000185</v>
      </c>
      <c r="B1067">
        <f t="shared" si="33"/>
        <v>-2.1954893956092572</v>
      </c>
      <c r="C1067">
        <f t="shared" si="33"/>
        <v>-0.7209922836877688</v>
      </c>
      <c r="D1067">
        <f t="shared" si="33"/>
        <v>-0.36539612222674356</v>
      </c>
    </row>
    <row r="1068" spans="1:4" x14ac:dyDescent="0.2">
      <c r="A1068">
        <f t="shared" si="34"/>
        <v>0.11400000000000185</v>
      </c>
      <c r="B1068">
        <f t="shared" si="33"/>
        <v>-2.1780129688833383</v>
      </c>
      <c r="C1068">
        <f t="shared" si="33"/>
        <v>-0.71658146946237566</v>
      </c>
      <c r="D1068">
        <f t="shared" si="33"/>
        <v>-0.36343228871922384</v>
      </c>
    </row>
    <row r="1069" spans="1:4" x14ac:dyDescent="0.2">
      <c r="A1069">
        <f t="shared" si="34"/>
        <v>0.11600000000000185</v>
      </c>
      <c r="B1069">
        <f t="shared" si="33"/>
        <v>-2.1608482239034172</v>
      </c>
      <c r="C1069">
        <f t="shared" si="33"/>
        <v>-0.71224786141012975</v>
      </c>
      <c r="D1069">
        <f t="shared" si="33"/>
        <v>-0.36150270820183411</v>
      </c>
    </row>
    <row r="1070" spans="1:4" x14ac:dyDescent="0.2">
      <c r="A1070">
        <f t="shared" si="34"/>
        <v>0.11800000000000185</v>
      </c>
      <c r="B1070">
        <f t="shared" si="33"/>
        <v>-2.143984630351313</v>
      </c>
      <c r="C1070">
        <f t="shared" si="33"/>
        <v>-0.7079888281869845</v>
      </c>
      <c r="D1070">
        <f t="shared" si="33"/>
        <v>-0.35960621121871011</v>
      </c>
    </row>
    <row r="1071" spans="1:4" x14ac:dyDescent="0.2">
      <c r="A1071">
        <f t="shared" si="34"/>
        <v>0.12000000000000186</v>
      </c>
      <c r="B1071">
        <f t="shared" si="33"/>
        <v>-2.1274121885504882</v>
      </c>
      <c r="C1071">
        <f t="shared" si="33"/>
        <v>-0.70380187112877146</v>
      </c>
      <c r="D1071">
        <f t="shared" si="33"/>
        <v>-0.35774168728333705</v>
      </c>
    </row>
    <row r="1072" spans="1:4" x14ac:dyDescent="0.2">
      <c r="A1072">
        <f t="shared" si="34"/>
        <v>0.12200000000000186</v>
      </c>
      <c r="B1072">
        <f t="shared" si="33"/>
        <v>-2.1111213943730429</v>
      </c>
      <c r="C1072">
        <f t="shared" si="33"/>
        <v>-0.69968461547784933</v>
      </c>
      <c r="D1072">
        <f t="shared" si="33"/>
        <v>-0.35590808097928189</v>
      </c>
    </row>
    <row r="1073" spans="1:4" x14ac:dyDescent="0.2">
      <c r="A1073">
        <f t="shared" si="34"/>
        <v>0.12400000000000186</v>
      </c>
      <c r="B1073">
        <f t="shared" si="33"/>
        <v>-2.0951032070002391</v>
      </c>
      <c r="C1073">
        <f t="shared" si="33"/>
        <v>-0.69563480232313191</v>
      </c>
      <c r="D1073">
        <f t="shared" si="33"/>
        <v>-0.35410438837798275</v>
      </c>
    </row>
    <row r="1074" spans="1:4" x14ac:dyDescent="0.2">
      <c r="A1074">
        <f t="shared" si="34"/>
        <v>0.12600000000000186</v>
      </c>
      <c r="B1074">
        <f t="shared" si="33"/>
        <v>-2.079349019262557</v>
      </c>
      <c r="C1074">
        <f t="shared" si="33"/>
        <v>-0.69165028118500049</v>
      </c>
      <c r="D1074">
        <f t="shared" si="33"/>
        <v>-0.35232965374315378</v>
      </c>
    </row>
    <row r="1075" spans="1:4" x14ac:dyDescent="0.2">
      <c r="A1075">
        <f t="shared" si="34"/>
        <v>0.12800000000000186</v>
      </c>
      <c r="B1075">
        <f t="shared" si="33"/>
        <v>-2.0638506303155277</v>
      </c>
      <c r="C1075">
        <f t="shared" si="33"/>
        <v>-0.68772900318415686</v>
      </c>
      <c r="D1075">
        <f t="shared" si="33"/>
        <v>-0.35058296649471887</v>
      </c>
    </row>
    <row r="1076" spans="1:4" x14ac:dyDescent="0.2">
      <c r="A1076">
        <f t="shared" si="34"/>
        <v>0.13000000000000186</v>
      </c>
      <c r="B1076">
        <f t="shared" si="33"/>
        <v>-2.0486002204340181</v>
      </c>
      <c r="C1076">
        <f t="shared" si="33"/>
        <v>-0.68386901474008854</v>
      </c>
      <c r="D1076">
        <f t="shared" si="33"/>
        <v>-0.34886345840812938</v>
      </c>
    </row>
    <row r="1077" spans="1:4" x14ac:dyDescent="0.2">
      <c r="A1077">
        <f t="shared" si="34"/>
        <v>0.13200000000000187</v>
      </c>
      <c r="B1077">
        <f t="shared" si="33"/>
        <v>-2.0335903277308867</v>
      </c>
      <c r="C1077">
        <f t="shared" si="33"/>
        <v>-0.68006845175062669</v>
      </c>
      <c r="D1077">
        <f t="shared" si="33"/>
        <v>-0.3471703010274993</v>
      </c>
    </row>
    <row r="1078" spans="1:4" x14ac:dyDescent="0.2">
      <c r="A1078">
        <f t="shared" si="34"/>
        <v>0.13400000000000187</v>
      </c>
      <c r="B1078">
        <f t="shared" si="33"/>
        <v>-2.018813826626364</v>
      </c>
      <c r="C1078">
        <f t="shared" si="33"/>
        <v>-0.67632553420918184</v>
      </c>
      <c r="D1078">
        <f t="shared" si="33"/>
        <v>-0.34550270327326582</v>
      </c>
    </row>
    <row r="1079" spans="1:4" x14ac:dyDescent="0.2">
      <c r="A1079">
        <f t="shared" si="34"/>
        <v>0.13600000000000187</v>
      </c>
      <c r="B1079">
        <f t="shared" si="33"/>
        <v>-2.0042639079125104</v>
      </c>
      <c r="C1079">
        <f t="shared" si="33"/>
        <v>-0.67263856122074894</v>
      </c>
      <c r="D1079">
        <f t="shared" si="33"/>
        <v>-0.34385990922707904</v>
      </c>
    </row>
    <row r="1080" spans="1:4" x14ac:dyDescent="0.2">
      <c r="A1080">
        <f t="shared" si="34"/>
        <v>0.13800000000000187</v>
      </c>
      <c r="B1080">
        <f t="shared" si="33"/>
        <v>-1.9899340602730227</v>
      </c>
      <c r="C1080">
        <f t="shared" si="33"/>
        <v>-0.66900590638174839</v>
      </c>
      <c r="D1080">
        <f t="shared" si="33"/>
        <v>-0.34224119607839737</v>
      </c>
    </row>
    <row r="1081" spans="1:4" x14ac:dyDescent="0.2">
      <c r="A1081">
        <f t="shared" si="34"/>
        <v>0.14000000000000187</v>
      </c>
      <c r="B1081">
        <f t="shared" si="33"/>
        <v>-1.9758180531327314</v>
      </c>
      <c r="C1081">
        <f t="shared" si="33"/>
        <v>-0.66542601349228814</v>
      </c>
      <c r="D1081">
        <f t="shared" si="33"/>
        <v>-0.34064587221882547</v>
      </c>
    </row>
    <row r="1082" spans="1:4" x14ac:dyDescent="0.2">
      <c r="A1082">
        <f t="shared" si="34"/>
        <v>0.14200000000000187</v>
      </c>
      <c r="B1082">
        <f t="shared" si="33"/>
        <v>-1.9619099207236097</v>
      </c>
      <c r="C1082">
        <f t="shared" si="33"/>
        <v>-0.66189739257255265</v>
      </c>
      <c r="D1082">
        <f t="shared" si="33"/>
        <v>-0.33907327547161958</v>
      </c>
    </row>
    <row r="1083" spans="1:4" x14ac:dyDescent="0.2">
      <c r="A1083">
        <f t="shared" si="34"/>
        <v>0.14400000000000188</v>
      </c>
      <c r="B1083">
        <f t="shared" si="33"/>
        <v>-1.9482039472651995</v>
      </c>
      <c r="C1083">
        <f t="shared" si="33"/>
        <v>-0.6584186161577944</v>
      </c>
      <c r="D1083">
        <f t="shared" si="33"/>
        <v>-0.33752277144501652</v>
      </c>
    </row>
    <row r="1084" spans="1:4" x14ac:dyDescent="0.2">
      <c r="A1084">
        <f t="shared" si="34"/>
        <v>0.14600000000000188</v>
      </c>
      <c r="B1084">
        <f t="shared" si="33"/>
        <v>-1.934694653167212</v>
      </c>
      <c r="C1084">
        <f t="shared" si="33"/>
        <v>-0.65498831584886863</v>
      </c>
      <c r="D1084">
        <f t="shared" si="33"/>
        <v>-0.33599375199913689</v>
      </c>
    </row>
    <row r="1085" spans="1:4" x14ac:dyDescent="0.2">
      <c r="A1085">
        <f t="shared" si="34"/>
        <v>0.14800000000000188</v>
      </c>
      <c r="B1085">
        <f t="shared" si="33"/>
        <v>-1.9213767821708556</v>
      </c>
      <c r="C1085">
        <f t="shared" si="33"/>
        <v>-0.65160517909744842</v>
      </c>
      <c r="D1085">
        <f t="shared" si="33"/>
        <v>-0.33448563381719093</v>
      </c>
    </row>
    <row r="1086" spans="1:4" x14ac:dyDescent="0.2">
      <c r="A1086">
        <f t="shared" si="34"/>
        <v>0.15000000000000188</v>
      </c>
      <c r="B1086">
        <f t="shared" si="33"/>
        <v>-1.9082452893532789</v>
      </c>
      <c r="C1086">
        <f t="shared" si="33"/>
        <v>-0.64826794620701733</v>
      </c>
      <c r="D1086">
        <f t="shared" si="33"/>
        <v>-0.33299785707258572</v>
      </c>
    </row>
    <row r="1087" spans="1:4" x14ac:dyDescent="0.2">
      <c r="A1087">
        <f t="shared" si="34"/>
        <v>0.15200000000000188</v>
      </c>
      <c r="B1087">
        <f t="shared" si="33"/>
        <v>-1.8952953299265296</v>
      </c>
      <c r="C1087">
        <f t="shared" si="33"/>
        <v>-0.64497540753248972</v>
      </c>
      <c r="D1087">
        <f t="shared" si="33"/>
        <v>-0.33152988418431123</v>
      </c>
    </row>
    <row r="1088" spans="1:4" x14ac:dyDescent="0.2">
      <c r="A1088">
        <f t="shared" si="34"/>
        <v>0.15400000000000189</v>
      </c>
      <c r="B1088">
        <f t="shared" si="33"/>
        <v>-1.8825222487687088</v>
      </c>
      <c r="C1088">
        <f t="shared" si="33"/>
        <v>-0.64172640086287913</v>
      </c>
      <c r="D1088">
        <f t="shared" si="33"/>
        <v>-0.33008119865368035</v>
      </c>
    </row>
    <row r="1089" spans="1:4" x14ac:dyDescent="0.2">
      <c r="A1089">
        <f t="shared" si="34"/>
        <v>0.15600000000000189</v>
      </c>
      <c r="B1089">
        <f t="shared" si="33"/>
        <v>-1.8699215706306289</v>
      </c>
      <c r="C1089">
        <f t="shared" si="33"/>
        <v>-0.63851980897284133</v>
      </c>
      <c r="D1089">
        <f t="shared" si="33"/>
        <v>-0.32865130397612569</v>
      </c>
    </row>
    <row r="1090" spans="1:4" x14ac:dyDescent="0.2">
      <c r="A1090">
        <f t="shared" si="34"/>
        <v>0.15800000000000189</v>
      </c>
      <c r="B1090">
        <f t="shared" si="33"/>
        <v>-1.8574889909663395</v>
      </c>
      <c r="C1090">
        <f t="shared" si="33"/>
        <v>-0.6353545573301832</v>
      </c>
      <c r="D1090">
        <f t="shared" si="33"/>
        <v>-0.32723972262231321</v>
      </c>
    </row>
    <row r="1091" spans="1:4" x14ac:dyDescent="0.2">
      <c r="A1091">
        <f t="shared" si="34"/>
        <v>0.16000000000000189</v>
      </c>
      <c r="B1091">
        <f t="shared" si="33"/>
        <v>-1.8452203673404328</v>
      </c>
      <c r="C1091">
        <f t="shared" si="33"/>
        <v>-0.63222961194756577</v>
      </c>
      <c r="D1091">
        <f t="shared" si="33"/>
        <v>-0.32584599508334283</v>
      </c>
    </row>
    <row r="1092" spans="1:4" x14ac:dyDescent="0.2">
      <c r="A1092">
        <f t="shared" si="34"/>
        <v>0.16200000000000189</v>
      </c>
      <c r="B1092">
        <f t="shared" si="33"/>
        <v>-1.8331117113691349</v>
      </c>
      <c r="C1092">
        <f t="shared" si="33"/>
        <v>-0.62914397736765193</v>
      </c>
      <c r="D1092">
        <f t="shared" si="33"/>
        <v>-0.32446967897525769</v>
      </c>
    </row>
    <row r="1093" spans="1:4" x14ac:dyDescent="0.2">
      <c r="A1093">
        <f t="shared" si="34"/>
        <v>0.16400000000000189</v>
      </c>
      <c r="B1093">
        <f t="shared" si="33"/>
        <v>-1.8211591811558809</v>
      </c>
      <c r="C1093">
        <f t="shared" si="33"/>
        <v>-0.62609669477187513</v>
      </c>
      <c r="D1093">
        <f t="shared" si="33"/>
        <v>-0.32311034819849593</v>
      </c>
    </row>
    <row r="1094" spans="1:4" x14ac:dyDescent="0.2">
      <c r="A1094">
        <f t="shared" si="34"/>
        <v>0.1660000000000019</v>
      </c>
      <c r="B1094">
        <f t="shared" si="33"/>
        <v>-1.8093590741854129</v>
      </c>
      <c r="C1094">
        <f t="shared" si="33"/>
        <v>-0.62308684020383653</v>
      </c>
      <c r="D1094">
        <f t="shared" si="33"/>
        <v>-0.32176759214828854</v>
      </c>
    </row>
    <row r="1095" spans="1:4" x14ac:dyDescent="0.2">
      <c r="A1095">
        <f t="shared" si="34"/>
        <v>0.1680000000000019</v>
      </c>
      <c r="B1095">
        <f t="shared" si="33"/>
        <v>-1.7977078206434449</v>
      </c>
      <c r="C1095">
        <f t="shared" si="33"/>
        <v>-0.62011352289909449</v>
      </c>
      <c r="D1095">
        <f t="shared" si="33"/>
        <v>-0.32044101497234229</v>
      </c>
    </row>
    <row r="1096" spans="1:4" x14ac:dyDescent="0.2">
      <c r="A1096">
        <f t="shared" si="34"/>
        <v>0.1700000000000019</v>
      </c>
      <c r="B1096">
        <f t="shared" si="33"/>
        <v>-1.7862019771316782</v>
      </c>
      <c r="C1096">
        <f t="shared" si="33"/>
        <v>-0.61717588371378895</v>
      </c>
      <c r="D1096">
        <f t="shared" si="33"/>
        <v>-0.31913023487245012</v>
      </c>
    </row>
    <row r="1097" spans="1:4" x14ac:dyDescent="0.2">
      <c r="A1097">
        <f t="shared" si="34"/>
        <v>0.1720000000000019</v>
      </c>
      <c r="B1097">
        <f t="shared" si="33"/>
        <v>-1.7748382207504196</v>
      </c>
      <c r="C1097">
        <f t="shared" si="33"/>
        <v>-0.61427309364516702</v>
      </c>
      <c r="D1097">
        <f t="shared" si="33"/>
        <v>-0.31783488344694583</v>
      </c>
    </row>
    <row r="1098" spans="1:4" x14ac:dyDescent="0.2">
      <c r="A1098">
        <f t="shared" si="34"/>
        <v>0.1740000000000019</v>
      </c>
      <c r="B1098">
        <f t="shared" si="33"/>
        <v>-1.7636133435233035</v>
      </c>
      <c r="C1098">
        <f t="shared" si="33"/>
        <v>-0.61140435243763258</v>
      </c>
      <c r="D1098">
        <f t="shared" si="33"/>
        <v>-0.31655460507116928</v>
      </c>
    </row>
    <row r="1099" spans="1:4" x14ac:dyDescent="0.2">
      <c r="A1099">
        <f t="shared" si="34"/>
        <v>0.1760000000000019</v>
      </c>
      <c r="B1099">
        <f t="shared" si="33"/>
        <v>-1.7525242471406564</v>
      </c>
      <c r="C1099">
        <f t="shared" si="33"/>
        <v>-0.60856888726845626</v>
      </c>
      <c r="D1099">
        <f t="shared" si="33"/>
        <v>-0.31528905631333715</v>
      </c>
    </row>
    <row r="1100" spans="1:4" x14ac:dyDescent="0.2">
      <c r="A1100">
        <f t="shared" si="34"/>
        <v>0.17800000000000191</v>
      </c>
      <c r="B1100">
        <f t="shared" ref="B1100:D1163" si="35">-1/(2*POWER(B$8,2))*LN(POWER(B$8/$A1100,2)+1)</f>
        <v>-1.7415679379999001</v>
      </c>
      <c r="C1100">
        <f t="shared" si="35"/>
        <v>-0.60576595150774393</v>
      </c>
      <c r="D1100">
        <f t="shared" si="35"/>
        <v>-0.31403790538341597</v>
      </c>
    </row>
    <row r="1101" spans="1:4" x14ac:dyDescent="0.2">
      <c r="A1101">
        <f t="shared" ref="A1101:A1164" si="36">A1100+B$3</f>
        <v>0.18000000000000191</v>
      </c>
      <c r="B1101">
        <f t="shared" si="35"/>
        <v>-1.7307415225230773</v>
      </c>
      <c r="C1101">
        <f t="shared" si="35"/>
        <v>-0.60299482354768519</v>
      </c>
      <c r="D1101">
        <f t="shared" si="35"/>
        <v>-0.31280083161278782</v>
      </c>
    </row>
    <row r="1102" spans="1:4" x14ac:dyDescent="0.2">
      <c r="A1102">
        <f t="shared" si="36"/>
        <v>0.18200000000000191</v>
      </c>
      <c r="B1102">
        <f t="shared" si="35"/>
        <v>-1.720042202733131</v>
      </c>
      <c r="C1102">
        <f t="shared" si="35"/>
        <v>-0.60025480569648848</v>
      </c>
      <c r="D1102">
        <f t="shared" si="35"/>
        <v>-0.31157752496266472</v>
      </c>
    </row>
    <row r="1103" spans="1:4" x14ac:dyDescent="0.2">
      <c r="A1103">
        <f t="shared" si="36"/>
        <v>0.18400000000000191</v>
      </c>
      <c r="B1103">
        <f t="shared" si="35"/>
        <v>-1.709467272071961</v>
      </c>
      <c r="C1103">
        <f t="shared" si="35"/>
        <v>-0.59754522313276082</v>
      </c>
      <c r="D1103">
        <f t="shared" si="35"/>
        <v>-0.31036768555936739</v>
      </c>
    </row>
    <row r="1104" spans="1:4" x14ac:dyDescent="0.2">
      <c r="A1104">
        <f t="shared" si="36"/>
        <v>0.18600000000000191</v>
      </c>
      <c r="B1104">
        <f t="shared" si="35"/>
        <v>-1.6990141114445807</v>
      </c>
      <c r="C1104">
        <f t="shared" si="35"/>
        <v>-0.59486542291641153</v>
      </c>
      <c r="D1104">
        <f t="shared" si="35"/>
        <v>-0.30917102325472584</v>
      </c>
    </row>
    <row r="1105" spans="1:4" x14ac:dyDescent="0.2">
      <c r="A1105">
        <f t="shared" si="36"/>
        <v>0.18800000000000192</v>
      </c>
      <c r="B1105">
        <f t="shared" si="35"/>
        <v>-1.6886801854748605</v>
      </c>
      <c r="C1105">
        <f t="shared" si="35"/>
        <v>-0.5922147730524514</v>
      </c>
      <c r="D1105">
        <f t="shared" si="35"/>
        <v>-0.30798725720998915</v>
      </c>
    </row>
    <row r="1106" spans="1:4" x14ac:dyDescent="0.2">
      <c r="A1106">
        <f t="shared" si="36"/>
        <v>0.19000000000000192</v>
      </c>
      <c r="B1106">
        <f t="shared" si="35"/>
        <v>-1.6784630389594257</v>
      </c>
      <c r="C1106">
        <f t="shared" si="35"/>
        <v>-0.58959266160432966</v>
      </c>
      <c r="D1106">
        <f t="shared" si="35"/>
        <v>-0.30681611550175208</v>
      </c>
    </row>
    <row r="1107" spans="1:4" x14ac:dyDescent="0.2">
      <c r="A1107">
        <f t="shared" si="36"/>
        <v>0.19200000000000192</v>
      </c>
      <c r="B1107">
        <f t="shared" si="35"/>
        <v>-1.6683602935072539</v>
      </c>
      <c r="C1107">
        <f t="shared" si="35"/>
        <v>-0.58699849585369579</v>
      </c>
      <c r="D1107">
        <f t="shared" si="35"/>
        <v>-0.30565733474851464</v>
      </c>
    </row>
    <row r="1108" spans="1:4" x14ac:dyDescent="0.2">
      <c r="A1108">
        <f t="shared" si="36"/>
        <v>0.19400000000000192</v>
      </c>
      <c r="B1108">
        <f t="shared" si="35"/>
        <v>-1.6583696443534317</v>
      </c>
      <c r="C1108">
        <f t="shared" si="35"/>
        <v>-0.58443170150369994</v>
      </c>
      <c r="D1108">
        <f t="shared" si="35"/>
        <v>-0.30451065975659219</v>
      </c>
    </row>
    <row r="1109" spans="1:4" x14ac:dyDescent="0.2">
      <c r="A1109">
        <f t="shared" si="36"/>
        <v>0.19600000000000192</v>
      </c>
      <c r="B1109">
        <f t="shared" si="35"/>
        <v>-1.6484888573363476</v>
      </c>
      <c r="C1109">
        <f t="shared" si="35"/>
        <v>-0.58189172192315108</v>
      </c>
      <c r="D1109">
        <f t="shared" si="35"/>
        <v>-0.30337584318418515</v>
      </c>
    </row>
    <row r="1110" spans="1:4" x14ac:dyDescent="0.2">
      <c r="A1110">
        <f t="shared" si="36"/>
        <v>0.19800000000000192</v>
      </c>
      <c r="B1110">
        <f t="shared" si="35"/>
        <v>-1.6387157660283667</v>
      </c>
      <c r="C1110">
        <f t="shared" si="35"/>
        <v>-0.57937801742904638</v>
      </c>
      <c r="D1110">
        <f t="shared" si="35"/>
        <v>-0.30225264522250123</v>
      </c>
    </row>
    <row r="1111" spans="1:4" x14ac:dyDescent="0.2">
      <c r="A1111">
        <f t="shared" si="36"/>
        <v>0.20000000000000193</v>
      </c>
      <c r="B1111">
        <f t="shared" si="35"/>
        <v>-1.6290482690107317</v>
      </c>
      <c r="C1111">
        <f t="shared" si="35"/>
        <v>-0.57689006460515502</v>
      </c>
      <c r="D1111">
        <f t="shared" si="35"/>
        <v>-0.3011408332929037</v>
      </c>
    </row>
    <row r="1112" spans="1:4" x14ac:dyDescent="0.2">
      <c r="A1112">
        <f t="shared" si="36"/>
        <v>0.20200000000000193</v>
      </c>
      <c r="B1112">
        <f t="shared" si="35"/>
        <v>-1.61948432728408</v>
      </c>
      <c r="C1112">
        <f t="shared" si="35"/>
        <v>-0.57442735565450642</v>
      </c>
      <c r="D1112">
        <f t="shared" si="35"/>
        <v>-0.30004018175912628</v>
      </c>
    </row>
    <row r="1113" spans="1:4" x14ac:dyDescent="0.2">
      <c r="A1113">
        <f t="shared" si="36"/>
        <v>0.20400000000000193</v>
      </c>
      <c r="B1113">
        <f t="shared" si="35"/>
        <v>-1.6100219618065574</v>
      </c>
      <c r="C1113">
        <f t="shared" si="35"/>
        <v>-0.571989397783776</v>
      </c>
      <c r="D1113">
        <f t="shared" si="35"/>
        <v>-0.29895047165366662</v>
      </c>
    </row>
    <row r="1114" spans="1:4" x14ac:dyDescent="0.2">
      <c r="A1114">
        <f t="shared" si="36"/>
        <v>0.20600000000000193</v>
      </c>
      <c r="B1114">
        <f t="shared" si="35"/>
        <v>-1.6006592511520628</v>
      </c>
      <c r="C1114">
        <f t="shared" si="35"/>
        <v>-0.56957571261770423</v>
      </c>
      <c r="D1114">
        <f t="shared" si="35"/>
        <v>-0.29787149041752609</v>
      </c>
    </row>
    <row r="1115" spans="1:4" x14ac:dyDescent="0.2">
      <c r="A1115">
        <f t="shared" si="36"/>
        <v>0.20800000000000193</v>
      </c>
      <c r="B1115">
        <f t="shared" si="35"/>
        <v>-1.5913943292816539</v>
      </c>
      <c r="C1115">
        <f t="shared" si="35"/>
        <v>-0.56718583564180436</v>
      </c>
      <c r="D1115">
        <f t="shared" si="35"/>
        <v>-0.29680303165252381</v>
      </c>
    </row>
    <row r="1116" spans="1:4" x14ac:dyDescent="0.2">
      <c r="A1116">
        <f t="shared" si="36"/>
        <v>0.21000000000000194</v>
      </c>
      <c r="B1116">
        <f t="shared" si="35"/>
        <v>-1.5822253834216233</v>
      </c>
      <c r="C1116">
        <f t="shared" si="35"/>
        <v>-0.56481931567173738</v>
      </c>
      <c r="D1116">
        <f t="shared" si="35"/>
        <v>-0.29574489488546185</v>
      </c>
    </row>
    <row r="1117" spans="1:4" x14ac:dyDescent="0.2">
      <c r="A1117">
        <f t="shared" si="36"/>
        <v>0.21200000000000194</v>
      </c>
      <c r="B1117">
        <f t="shared" si="35"/>
        <v>-1.5731506520421719</v>
      </c>
      <c r="C1117">
        <f t="shared" si="35"/>
        <v>-0.56247571434783628</v>
      </c>
      <c r="D1117">
        <f t="shared" si="35"/>
        <v>-0.29469688534346838</v>
      </c>
    </row>
    <row r="1118" spans="1:4" x14ac:dyDescent="0.2">
      <c r="A1118">
        <f t="shared" si="36"/>
        <v>0.21400000000000194</v>
      </c>
      <c r="B1118">
        <f t="shared" si="35"/>
        <v>-1.5641684229310151</v>
      </c>
      <c r="C1118">
        <f t="shared" si="35"/>
        <v>-0.5601546056533625</v>
      </c>
      <c r="D1118">
        <f t="shared" si="35"/>
        <v>-0.29365881373988789</v>
      </c>
    </row>
    <row r="1119" spans="1:4" x14ac:dyDescent="0.2">
      <c r="A1119">
        <f t="shared" si="36"/>
        <v>0.21600000000000194</v>
      </c>
      <c r="B1119">
        <f t="shared" si="35"/>
        <v>-1.5552770313566235</v>
      </c>
      <c r="C1119">
        <f t="shared" si="35"/>
        <v>-0.55785557545517028</v>
      </c>
      <c r="D1119">
        <f t="shared" si="35"/>
        <v>-0.29263049607013125</v>
      </c>
    </row>
    <row r="1120" spans="1:4" x14ac:dyDescent="0.2">
      <c r="A1120">
        <f t="shared" si="36"/>
        <v>0.21800000000000194</v>
      </c>
      <c r="B1120">
        <f t="shared" si="35"/>
        <v>-1.5464748583161383</v>
      </c>
      <c r="C1120">
        <f t="shared" si="35"/>
        <v>-0.55557822106553956</v>
      </c>
      <c r="D1120">
        <f t="shared" si="35"/>
        <v>-0.29161175341693346</v>
      </c>
    </row>
    <row r="1121" spans="1:4" x14ac:dyDescent="0.2">
      <c r="A1121">
        <f t="shared" si="36"/>
        <v>0.22000000000000194</v>
      </c>
      <c r="B1121">
        <f t="shared" si="35"/>
        <v>-1.5377603288633241</v>
      </c>
      <c r="C1121">
        <f t="shared" si="35"/>
        <v>-0.55332215082401781</v>
      </c>
      <c r="D1121">
        <f t="shared" si="35"/>
        <v>-0.29060241176450424</v>
      </c>
    </row>
    <row r="1122" spans="1:4" x14ac:dyDescent="0.2">
      <c r="A1122">
        <f t="shared" si="36"/>
        <v>0.22200000000000195</v>
      </c>
      <c r="B1122">
        <f t="shared" si="35"/>
        <v>-1.5291319105122128</v>
      </c>
      <c r="C1122">
        <f t="shared" si="35"/>
        <v>-0.5510869836981841</v>
      </c>
      <c r="D1122">
        <f t="shared" si="35"/>
        <v>-0.28960230182108859</v>
      </c>
    </row>
    <row r="1123" spans="1:4" x14ac:dyDescent="0.2">
      <c r="A1123">
        <f t="shared" si="36"/>
        <v>0.22400000000000195</v>
      </c>
      <c r="B1123">
        <f t="shared" si="35"/>
        <v>-1.520588111712363</v>
      </c>
      <c r="C1123">
        <f t="shared" si="35"/>
        <v>-0.54887234890231618</v>
      </c>
      <c r="D1123">
        <f t="shared" si="35"/>
        <v>-0.28861125884948463</v>
      </c>
    </row>
    <row r="1124" spans="1:4" x14ac:dyDescent="0.2">
      <c r="A1124">
        <f t="shared" si="36"/>
        <v>0.22600000000000195</v>
      </c>
      <c r="B1124">
        <f t="shared" si="35"/>
        <v>-1.5121274803919185</v>
      </c>
      <c r="C1124">
        <f t="shared" si="35"/>
        <v>-0.54667788553300745</v>
      </c>
      <c r="D1124">
        <f t="shared" si="35"/>
        <v>-0.28762912250509393</v>
      </c>
    </row>
    <row r="1125" spans="1:4" x14ac:dyDescent="0.2">
      <c r="A1125">
        <f t="shared" si="36"/>
        <v>0.22800000000000195</v>
      </c>
      <c r="B1125">
        <f t="shared" si="35"/>
        <v>-1.5037486025648794</v>
      </c>
      <c r="C1125">
        <f t="shared" si="35"/>
        <v>-0.54450324222083646</v>
      </c>
      <c r="D1125">
        <f t="shared" si="35"/>
        <v>-0.28665573668110694</v>
      </c>
    </row>
    <row r="1126" spans="1:4" x14ac:dyDescent="0.2">
      <c r="A1126">
        <f t="shared" si="36"/>
        <v>0.23000000000000195</v>
      </c>
      <c r="B1126">
        <f t="shared" si="35"/>
        <v>-1.4954501009992218</v>
      </c>
      <c r="C1126">
        <f t="shared" si="35"/>
        <v>-0.54234807679724806</v>
      </c>
      <c r="D1126">
        <f t="shared" si="35"/>
        <v>-0.28569094936044903</v>
      </c>
    </row>
    <row r="1127" spans="1:4" x14ac:dyDescent="0.2">
      <c r="A1127">
        <f t="shared" si="36"/>
        <v>0.23200000000000195</v>
      </c>
      <c r="B1127">
        <f t="shared" si="35"/>
        <v>-1.4872306339427037</v>
      </c>
      <c r="C1127">
        <f t="shared" si="35"/>
        <v>-0.5402120559758562</v>
      </c>
      <c r="D1127">
        <f t="shared" si="35"/>
        <v>-0.28473461247413567</v>
      </c>
    </row>
    <row r="1128" spans="1:4" x14ac:dyDescent="0.2">
      <c r="A1128">
        <f t="shared" si="36"/>
        <v>0.23400000000000196</v>
      </c>
      <c r="B1128">
        <f t="shared" si="35"/>
        <v>-1.4790888939033882</v>
      </c>
      <c r="C1128">
        <f t="shared" si="35"/>
        <v>-0.53809485504742482</v>
      </c>
      <c r="D1128">
        <f t="shared" si="35"/>
        <v>-0.28378658176570765</v>
      </c>
    </row>
    <row r="1129" spans="1:4" x14ac:dyDescent="0.2">
      <c r="A1129">
        <f t="shared" si="36"/>
        <v>0.23600000000000196</v>
      </c>
      <c r="B1129">
        <f t="shared" si="35"/>
        <v>-1.4710236064820883</v>
      </c>
      <c r="C1129">
        <f t="shared" si="35"/>
        <v>-0.53599615758783015</v>
      </c>
      <c r="D1129">
        <f t="shared" si="35"/>
        <v>-0.28284671666143457</v>
      </c>
    </row>
    <row r="1130" spans="1:4" x14ac:dyDescent="0.2">
      <c r="A1130">
        <f t="shared" si="36"/>
        <v>0.23800000000000196</v>
      </c>
      <c r="B1130">
        <f t="shared" si="35"/>
        <v>-1.4630335292541048</v>
      </c>
      <c r="C1130">
        <f t="shared" si="35"/>
        <v>-0.53391565517834416</v>
      </c>
      <c r="D1130">
        <f t="shared" si="35"/>
        <v>-0.28191488014599586</v>
      </c>
    </row>
    <row r="1131" spans="1:4" x14ac:dyDescent="0.2">
      <c r="A1131">
        <f t="shared" si="36"/>
        <v>0.24000000000000196</v>
      </c>
      <c r="B1131">
        <f t="shared" si="35"/>
        <v>-1.4551174506977804</v>
      </c>
      <c r="C1131">
        <f t="shared" si="35"/>
        <v>-0.53185304713762382</v>
      </c>
      <c r="D1131">
        <f t="shared" si="35"/>
        <v>-0.28099093864336294</v>
      </c>
    </row>
    <row r="1132" spans="1:4" x14ac:dyDescent="0.2">
      <c r="A1132">
        <f t="shared" si="36"/>
        <v>0.24200000000000196</v>
      </c>
      <c r="B1132">
        <f t="shared" si="35"/>
        <v>-1.4472741891675427</v>
      </c>
      <c r="C1132">
        <f t="shared" si="35"/>
        <v>-0.52980804026482053</v>
      </c>
      <c r="D1132">
        <f t="shared" si="35"/>
        <v>-0.28007476190262492</v>
      </c>
    </row>
    <row r="1133" spans="1:4" x14ac:dyDescent="0.2">
      <c r="A1133">
        <f t="shared" si="36"/>
        <v>0.24400000000000197</v>
      </c>
      <c r="B1133">
        <f t="shared" si="35"/>
        <v>-1.4395025919092348</v>
      </c>
      <c r="C1133">
        <f t="shared" si="35"/>
        <v>-0.5277803485932625</v>
      </c>
      <c r="D1133">
        <f t="shared" si="35"/>
        <v>-0.27916622288851217</v>
      </c>
    </row>
    <row r="1134" spans="1:4" x14ac:dyDescent="0.2">
      <c r="A1134">
        <f t="shared" si="36"/>
        <v>0.24600000000000197</v>
      </c>
      <c r="B1134">
        <f t="shared" si="35"/>
        <v>-1.4318015341156651</v>
      </c>
      <c r="C1134">
        <f t="shared" si="35"/>
        <v>-0.52576969315419075</v>
      </c>
      <c r="D1134">
        <f t="shared" si="35"/>
        <v>-0.2782651976763893</v>
      </c>
    </row>
    <row r="1135" spans="1:4" x14ac:dyDescent="0.2">
      <c r="A1135">
        <f t="shared" si="36"/>
        <v>0.24800000000000197</v>
      </c>
      <c r="B1135">
        <f t="shared" si="35"/>
        <v>-1.4241699180204208</v>
      </c>
      <c r="C1135">
        <f t="shared" si="35"/>
        <v>-0.52377580175006144</v>
      </c>
      <c r="D1135">
        <f t="shared" si="35"/>
        <v>-0.27737156535149909</v>
      </c>
    </row>
    <row r="1136" spans="1:4" x14ac:dyDescent="0.2">
      <c r="A1136">
        <f t="shared" si="36"/>
        <v>0.25000000000000194</v>
      </c>
      <c r="B1136">
        <f t="shared" si="35"/>
        <v>-1.4166066720281008</v>
      </c>
      <c r="C1136">
        <f t="shared" si="35"/>
        <v>-0.52179840873695271</v>
      </c>
      <c r="D1136">
        <f t="shared" si="35"/>
        <v>-0.27648520791225328</v>
      </c>
    </row>
    <row r="1137" spans="1:4" x14ac:dyDescent="0.2">
      <c r="A1137">
        <f t="shared" si="36"/>
        <v>0.25200000000000194</v>
      </c>
      <c r="B1137">
        <f t="shared" si="35"/>
        <v>-1.4091107498792281</v>
      </c>
      <c r="C1137">
        <f t="shared" si="35"/>
        <v>-0.51983725481564091</v>
      </c>
      <c r="D1137">
        <f t="shared" si="35"/>
        <v>-0.27560601017737574</v>
      </c>
    </row>
    <row r="1138" spans="1:4" x14ac:dyDescent="0.2">
      <c r="A1138">
        <f t="shared" si="36"/>
        <v>0.25400000000000195</v>
      </c>
      <c r="B1138">
        <f t="shared" si="35"/>
        <v>-1.4016811298481959</v>
      </c>
      <c r="C1138">
        <f t="shared" si="35"/>
        <v>-0.51789208683093568</v>
      </c>
      <c r="D1138">
        <f t="shared" si="35"/>
        <v>-0.27473385969671721</v>
      </c>
    </row>
    <row r="1139" spans="1:4" x14ac:dyDescent="0.2">
      <c r="A1139">
        <f t="shared" si="36"/>
        <v>0.25600000000000195</v>
      </c>
      <c r="B1139">
        <f t="shared" si="35"/>
        <v>-1.3943168139726922</v>
      </c>
      <c r="C1139">
        <f t="shared" si="35"/>
        <v>-0.5159626575788836</v>
      </c>
      <c r="D1139">
        <f t="shared" si="35"/>
        <v>-0.27386864666556654</v>
      </c>
    </row>
    <row r="1140" spans="1:4" x14ac:dyDescent="0.2">
      <c r="A1140">
        <f t="shared" si="36"/>
        <v>0.25800000000000195</v>
      </c>
      <c r="B1140">
        <f t="shared" si="35"/>
        <v>-1.387016827313134</v>
      </c>
      <c r="C1140">
        <f t="shared" si="35"/>
        <v>-0.51404872562147541</v>
      </c>
      <c r="D1140">
        <f t="shared" si="35"/>
        <v>-0.27301026384229682</v>
      </c>
    </row>
    <row r="1141" spans="1:4" x14ac:dyDescent="0.2">
      <c r="A1141">
        <f t="shared" si="36"/>
        <v>0.26000000000000195</v>
      </c>
      <c r="B1141">
        <f t="shared" si="35"/>
        <v>-1.3797802172407183</v>
      </c>
      <c r="C1141">
        <f t="shared" si="35"/>
        <v>-0.5121500551085062</v>
      </c>
      <c r="D1141">
        <f t="shared" si="35"/>
        <v>-0.27215860646919093</v>
      </c>
    </row>
    <row r="1142" spans="1:4" x14ac:dyDescent="0.2">
      <c r="A1142">
        <f t="shared" si="36"/>
        <v>0.26200000000000195</v>
      </c>
      <c r="B1142">
        <f t="shared" si="35"/>
        <v>-1.3726060527527804</v>
      </c>
      <c r="C1142">
        <f t="shared" si="35"/>
        <v>-0.51026641560626251</v>
      </c>
      <c r="D1142">
        <f t="shared" si="35"/>
        <v>-0.27131357219630109</v>
      </c>
    </row>
    <row r="1143" spans="1:4" x14ac:dyDescent="0.2">
      <c r="A1143">
        <f t="shared" si="36"/>
        <v>0.26400000000000196</v>
      </c>
      <c r="B1143">
        <f t="shared" si="35"/>
        <v>-1.3654934238142036</v>
      </c>
      <c r="C1143">
        <f t="shared" si="35"/>
        <v>-0.50839758193272333</v>
      </c>
      <c r="D1143">
        <f t="shared" si="35"/>
        <v>-0.27047506100820318</v>
      </c>
    </row>
    <row r="1144" spans="1:4" x14ac:dyDescent="0.2">
      <c r="A1144">
        <f t="shared" si="36"/>
        <v>0.26600000000000196</v>
      </c>
      <c r="B1144">
        <f t="shared" si="35"/>
        <v>-1.35844144072371</v>
      </c>
      <c r="C1144">
        <f t="shared" si="35"/>
        <v>-0.50654333399897922</v>
      </c>
      <c r="D1144">
        <f t="shared" si="35"/>
        <v>-0.26964297515351532</v>
      </c>
    </row>
    <row r="1145" spans="1:4" x14ac:dyDescent="0.2">
      <c r="A1145">
        <f t="shared" si="36"/>
        <v>0.26800000000000196</v>
      </c>
      <c r="B1145">
        <f t="shared" si="35"/>
        <v>-1.3514492335039077</v>
      </c>
      <c r="C1145">
        <f t="shared" si="35"/>
        <v>-0.50470345665659266</v>
      </c>
      <c r="D1145">
        <f t="shared" si="35"/>
        <v>-0.26881721907705663</v>
      </c>
    </row>
    <row r="1146" spans="1:4" x14ac:dyDescent="0.2">
      <c r="A1146">
        <f t="shared" si="36"/>
        <v>0.27000000000000196</v>
      </c>
      <c r="B1146">
        <f t="shared" si="35"/>
        <v>-1.3445159513140372</v>
      </c>
      <c r="C1146">
        <f t="shared" si="35"/>
        <v>-0.50287773955063197</v>
      </c>
      <c r="D1146">
        <f t="shared" si="35"/>
        <v>-0.26799769935452711</v>
      </c>
    </row>
    <row r="1147" spans="1:4" x14ac:dyDescent="0.2">
      <c r="A1147">
        <f t="shared" si="36"/>
        <v>0.27200000000000196</v>
      </c>
      <c r="B1147">
        <f t="shared" si="35"/>
        <v>-1.3376407618844128</v>
      </c>
      <c r="C1147">
        <f t="shared" si="35"/>
        <v>-0.50106597697812927</v>
      </c>
      <c r="D1147">
        <f t="shared" si="35"/>
        <v>-0.26718432462959901</v>
      </c>
    </row>
    <row r="1148" spans="1:4" x14ac:dyDescent="0.2">
      <c r="A1148">
        <f t="shared" si="36"/>
        <v>0.27400000000000196</v>
      </c>
      <c r="B1148">
        <f t="shared" si="35"/>
        <v>-1.3308228509716011</v>
      </c>
      <c r="C1148">
        <f t="shared" si="35"/>
        <v>-0.49926796775172239</v>
      </c>
      <c r="D1148">
        <f t="shared" si="35"/>
        <v>-0.2663770055533119</v>
      </c>
    </row>
    <row r="1149" spans="1:4" x14ac:dyDescent="0.2">
      <c r="A1149">
        <f t="shared" si="36"/>
        <v>0.27600000000000197</v>
      </c>
      <c r="B1149">
        <f t="shared" si="35"/>
        <v>-1.3240614218334372</v>
      </c>
      <c r="C1149">
        <f t="shared" si="35"/>
        <v>-0.49748351506825728</v>
      </c>
      <c r="D1149">
        <f t="shared" si="35"/>
        <v>-0.26557565472567179</v>
      </c>
    </row>
    <row r="1150" spans="1:4" x14ac:dyDescent="0.2">
      <c r="A1150">
        <f t="shared" si="36"/>
        <v>0.27800000000000197</v>
      </c>
      <c r="B1150">
        <f t="shared" si="35"/>
        <v>-1.3173556947230145</v>
      </c>
      <c r="C1150">
        <f t="shared" si="35"/>
        <v>-0.49571242638213237</v>
      </c>
      <c r="D1150">
        <f t="shared" si="35"/>
        <v>-0.26478018663935904</v>
      </c>
    </row>
    <row r="1151" spans="1:4" x14ac:dyDescent="0.2">
      <c r="A1151">
        <f t="shared" si="36"/>
        <v>0.28000000000000197</v>
      </c>
      <c r="B1151">
        <f t="shared" si="35"/>
        <v>-1.3107049064008338</v>
      </c>
      <c r="C1151">
        <f t="shared" si="35"/>
        <v>-0.4939545132831844</v>
      </c>
      <c r="D1151">
        <f t="shared" si="35"/>
        <v>-0.26399051762545311</v>
      </c>
    </row>
    <row r="1152" spans="1:4" x14ac:dyDescent="0.2">
      <c r="A1152">
        <f t="shared" si="36"/>
        <v>0.28200000000000197</v>
      </c>
      <c r="B1152">
        <f t="shared" si="35"/>
        <v>-1.3041083096643369</v>
      </c>
      <c r="C1152">
        <f t="shared" si="35"/>
        <v>-0.49220959137891901</v>
      </c>
      <c r="D1152">
        <f t="shared" si="35"/>
        <v>-0.26320656580108986</v>
      </c>
    </row>
    <row r="1153" spans="1:4" x14ac:dyDescent="0.2">
      <c r="A1153">
        <f t="shared" si="36"/>
        <v>0.28400000000000197</v>
      </c>
      <c r="B1153">
        <f t="shared" si="35"/>
        <v>-1.2975651728940856</v>
      </c>
      <c r="C1153">
        <f t="shared" si="35"/>
        <v>-0.49047748018090398</v>
      </c>
      <c r="D1153">
        <f t="shared" si="35"/>
        <v>-0.26242825101896772</v>
      </c>
    </row>
    <row r="1154" spans="1:4" x14ac:dyDescent="0.2">
      <c r="A1154">
        <f t="shared" si="36"/>
        <v>0.28600000000000197</v>
      </c>
      <c r="B1154">
        <f t="shared" si="35"/>
        <v>-1.2910747796158872</v>
      </c>
      <c r="C1154">
        <f t="shared" si="35"/>
        <v>-0.48875800299514832</v>
      </c>
      <c r="D1154">
        <f t="shared" si="35"/>
        <v>-0.26165549481862593</v>
      </c>
    </row>
    <row r="1155" spans="1:4" x14ac:dyDescent="0.2">
      <c r="A1155">
        <f t="shared" si="36"/>
        <v>0.28800000000000198</v>
      </c>
      <c r="B1155">
        <f t="shared" si="35"/>
        <v>-1.284636428078197</v>
      </c>
      <c r="C1155">
        <f t="shared" si="35"/>
        <v>-0.48705098681630138</v>
      </c>
      <c r="D1155">
        <f t="shared" si="35"/>
        <v>-0.26088822037942067</v>
      </c>
    </row>
    <row r="1156" spans="1:4" x14ac:dyDescent="0.2">
      <c r="A1156">
        <f t="shared" si="36"/>
        <v>0.29000000000000198</v>
      </c>
      <c r="B1156">
        <f t="shared" si="35"/>
        <v>-1.2782494308441656</v>
      </c>
      <c r="C1156">
        <f t="shared" si="35"/>
        <v>-0.48535626222551315</v>
      </c>
      <c r="D1156">
        <f t="shared" si="35"/>
        <v>-0.26012635247512778</v>
      </c>
    </row>
    <row r="1157" spans="1:4" x14ac:dyDescent="0.2">
      <c r="A1157">
        <f t="shared" si="36"/>
        <v>0.29200000000000198</v>
      </c>
      <c r="B1157">
        <f t="shared" si="35"/>
        <v>-1.2719131143977271</v>
      </c>
      <c r="C1157">
        <f t="shared" si="35"/>
        <v>-0.4836736632918045</v>
      </c>
      <c r="D1157">
        <f t="shared" si="35"/>
        <v>-0.25936981743010595</v>
      </c>
    </row>
    <row r="1158" spans="1:4" x14ac:dyDescent="0.2">
      <c r="A1158">
        <f t="shared" si="36"/>
        <v>0.29400000000000198</v>
      </c>
      <c r="B1158">
        <f t="shared" si="35"/>
        <v>-1.2656268187631514</v>
      </c>
      <c r="C1158">
        <f t="shared" si="35"/>
        <v>-0.48200302747680424</v>
      </c>
      <c r="D1158">
        <f t="shared" si="35"/>
        <v>-0.25861854307695636</v>
      </c>
    </row>
    <row r="1159" spans="1:4" x14ac:dyDescent="0.2">
      <c r="A1159">
        <f t="shared" si="36"/>
        <v>0.29600000000000198</v>
      </c>
      <c r="B1159">
        <f t="shared" si="35"/>
        <v>-1.2593898971375128</v>
      </c>
      <c r="C1159">
        <f t="shared" si="35"/>
        <v>-0.4803441955427154</v>
      </c>
      <c r="D1159">
        <f t="shared" si="35"/>
        <v>-0.25787245871561687</v>
      </c>
    </row>
    <row r="1160" spans="1:4" x14ac:dyDescent="0.2">
      <c r="A1160">
        <f t="shared" si="36"/>
        <v>0.29800000000000199</v>
      </c>
      <c r="B1160">
        <f t="shared" si="35"/>
        <v>-1.2532017155355557</v>
      </c>
      <c r="C1160">
        <f t="shared" si="35"/>
        <v>-0.4786970114633804</v>
      </c>
      <c r="D1160">
        <f t="shared" si="35"/>
        <v>-0.25713149507383426</v>
      </c>
    </row>
    <row r="1161" spans="1:4" x14ac:dyDescent="0.2">
      <c r="A1161">
        <f t="shared" si="36"/>
        <v>0.30000000000000199</v>
      </c>
      <c r="B1161">
        <f t="shared" si="35"/>
        <v>-1.2470616524464559</v>
      </c>
      <c r="C1161">
        <f t="shared" si="35"/>
        <v>-0.47706132233832116</v>
      </c>
      <c r="D1161">
        <f t="shared" si="35"/>
        <v>-0.25639558426895814</v>
      </c>
    </row>
    <row r="1162" spans="1:4" x14ac:dyDescent="0.2">
      <c r="A1162">
        <f t="shared" si="36"/>
        <v>0.30200000000000199</v>
      </c>
      <c r="B1162">
        <f t="shared" si="35"/>
        <v>-1.2409690985020072</v>
      </c>
      <c r="C1162">
        <f t="shared" si="35"/>
        <v>-0.47543697830963516</v>
      </c>
      <c r="D1162">
        <f t="shared" si="35"/>
        <v>-0.25566465977100428</v>
      </c>
    </row>
    <row r="1163" spans="1:4" x14ac:dyDescent="0.2">
      <c r="A1163">
        <f t="shared" si="36"/>
        <v>0.30400000000000199</v>
      </c>
      <c r="B1163">
        <f t="shared" si="35"/>
        <v>-1.2349234561557747</v>
      </c>
      <c r="C1163">
        <f t="shared" si="35"/>
        <v>-0.47382383248163384</v>
      </c>
      <c r="D1163">
        <f t="shared" si="35"/>
        <v>-0.25493865636693708</v>
      </c>
    </row>
    <row r="1164" spans="1:4" x14ac:dyDescent="0.2">
      <c r="A1164">
        <f t="shared" si="36"/>
        <v>0.30600000000000199</v>
      </c>
      <c r="B1164">
        <f t="shared" ref="B1164:D1227" si="37">-1/(2*POWER(B$8,2))*LN(POWER(B$8/$A1164,2)+1)</f>
        <v>-1.2289241393727921</v>
      </c>
      <c r="C1164">
        <f t="shared" si="37"/>
        <v>-0.47222174084311708</v>
      </c>
      <c r="D1164">
        <f t="shared" si="37"/>
        <v>-0.25421751012612298</v>
      </c>
    </row>
    <row r="1165" spans="1:4" x14ac:dyDescent="0.2">
      <c r="A1165">
        <f t="shared" ref="A1165:A1228" si="38">A1164+B$3</f>
        <v>0.30800000000000199</v>
      </c>
      <c r="B1165">
        <f t="shared" si="37"/>
        <v>-1.2229705733293816</v>
      </c>
      <c r="C1165">
        <f t="shared" si="37"/>
        <v>-0.47063056219217864</v>
      </c>
      <c r="D1165">
        <f t="shared" si="37"/>
        <v>-0.2535011583669094</v>
      </c>
    </row>
    <row r="1166" spans="1:4" x14ac:dyDescent="0.2">
      <c r="A1166">
        <f t="shared" si="38"/>
        <v>0.310000000000002</v>
      </c>
      <c r="B1166">
        <f t="shared" si="37"/>
        <v>-1.2170621941227096</v>
      </c>
      <c r="C1166">
        <f t="shared" si="37"/>
        <v>-0.46905015806344574</v>
      </c>
      <c r="D1166">
        <f t="shared" si="37"/>
        <v>-0.25278953962428485</v>
      </c>
    </row>
    <row r="1167" spans="1:4" x14ac:dyDescent="0.2">
      <c r="A1167">
        <f t="shared" si="38"/>
        <v>0.312000000000002</v>
      </c>
      <c r="B1167">
        <f t="shared" si="37"/>
        <v>-1.2111984484896983</v>
      </c>
      <c r="C1167">
        <f t="shared" si="37"/>
        <v>-0.46748039265765856</v>
      </c>
      <c r="D1167">
        <f t="shared" si="37"/>
        <v>-0.25208259361857999</v>
      </c>
    </row>
    <row r="1168" spans="1:4" x14ac:dyDescent="0.2">
      <c r="A1168">
        <f t="shared" si="38"/>
        <v>0.314000000000002</v>
      </c>
      <c r="B1168">
        <f t="shared" si="37"/>
        <v>-1.2053787935349385</v>
      </c>
      <c r="C1168">
        <f t="shared" si="37"/>
        <v>-0.46592113277349945</v>
      </c>
      <c r="D1168">
        <f t="shared" si="37"/>
        <v>-0.2513802612251671</v>
      </c>
    </row>
    <row r="1169" spans="1:4" x14ac:dyDescent="0.2">
      <c r="A1169">
        <f t="shared" si="38"/>
        <v>0.316000000000002</v>
      </c>
      <c r="B1169">
        <f t="shared" si="37"/>
        <v>-1.1996026964672557</v>
      </c>
      <c r="C1169">
        <f t="shared" si="37"/>
        <v>-0.46437224774158625</v>
      </c>
      <c r="D1169">
        <f t="shared" si="37"/>
        <v>-0.25068248444512303</v>
      </c>
    </row>
    <row r="1170" spans="1:4" x14ac:dyDescent="0.2">
      <c r="A1170">
        <f t="shared" si="38"/>
        <v>0.318000000000002</v>
      </c>
      <c r="B1170">
        <f t="shared" si="37"/>
        <v>-1.1938696343446062</v>
      </c>
      <c r="C1170">
        <f t="shared" si="37"/>
        <v>-0.46283360936054901</v>
      </c>
      <c r="D1170">
        <f t="shared" si="37"/>
        <v>-0.2499892063768164</v>
      </c>
    </row>
    <row r="1171" spans="1:4" x14ac:dyDescent="0.2">
      <c r="A1171">
        <f t="shared" si="38"/>
        <v>0.32000000000000201</v>
      </c>
      <c r="B1171">
        <f t="shared" si="37"/>
        <v>-1.1881790938269876</v>
      </c>
      <c r="C1171">
        <f t="shared" si="37"/>
        <v>-0.46130509183510959</v>
      </c>
      <c r="D1171">
        <f t="shared" si="37"/>
        <v>-0.24930037118838683</v>
      </c>
    </row>
    <row r="1172" spans="1:4" x14ac:dyDescent="0.2">
      <c r="A1172">
        <f t="shared" si="38"/>
        <v>0.32200000000000201</v>
      </c>
      <c r="B1172">
        <f t="shared" si="37"/>
        <v>-1.1825305709370637</v>
      </c>
      <c r="C1172">
        <f t="shared" si="37"/>
        <v>-0.45978657171609116</v>
      </c>
      <c r="D1172">
        <f t="shared" si="37"/>
        <v>-0.24861592409107991</v>
      </c>
    </row>
    <row r="1173" spans="1:4" x14ac:dyDescent="0.2">
      <c r="A1173">
        <f t="shared" si="38"/>
        <v>0.32400000000000201</v>
      </c>
      <c r="B1173">
        <f t="shared" si="37"/>
        <v>-1.176923570828218</v>
      </c>
      <c r="C1173">
        <f t="shared" si="37"/>
        <v>-0.45827792784228499</v>
      </c>
      <c r="D1173">
        <f t="shared" si="37"/>
        <v>-0.2479358113134093</v>
      </c>
    </row>
    <row r="1174" spans="1:4" x14ac:dyDescent="0.2">
      <c r="A1174">
        <f t="shared" si="38"/>
        <v>0.32600000000000201</v>
      </c>
      <c r="B1174">
        <f t="shared" si="37"/>
        <v>-1.1713576075597607</v>
      </c>
      <c r="C1174">
        <f t="shared" si="37"/>
        <v>-0.45677904128410596</v>
      </c>
      <c r="D1174">
        <f t="shared" si="37"/>
        <v>-0.24725998007611272</v>
      </c>
    </row>
    <row r="1175" spans="1:4" x14ac:dyDescent="0.2">
      <c r="A1175">
        <f t="shared" si="38"/>
        <v>0.32800000000000201</v>
      </c>
      <c r="B1175">
        <f t="shared" si="37"/>
        <v>-1.1658322038790288</v>
      </c>
      <c r="C1175">
        <f t="shared" si="37"/>
        <v>-0.45528979528897151</v>
      </c>
      <c r="D1175">
        <f t="shared" si="37"/>
        <v>-0.24658837856787455</v>
      </c>
    </row>
    <row r="1176" spans="1:4" x14ac:dyDescent="0.2">
      <c r="A1176">
        <f t="shared" si="38"/>
        <v>0.33000000000000201</v>
      </c>
      <c r="B1176">
        <f t="shared" si="37"/>
        <v>-1.1603468910101222</v>
      </c>
      <c r="C1176">
        <f t="shared" si="37"/>
        <v>-0.45381007522834083</v>
      </c>
      <c r="D1176">
        <f t="shared" si="37"/>
        <v>-0.24592095592178598</v>
      </c>
    </row>
    <row r="1177" spans="1:4" x14ac:dyDescent="0.2">
      <c r="A1177">
        <f t="shared" si="38"/>
        <v>0.33200000000000202</v>
      </c>
      <c r="B1177">
        <f t="shared" si="37"/>
        <v>-1.1549012084490429</v>
      </c>
      <c r="C1177">
        <f t="shared" si="37"/>
        <v>-0.45233976854635449</v>
      </c>
      <c r="D1177">
        <f t="shared" si="37"/>
        <v>-0.24525766219251652</v>
      </c>
    </row>
    <row r="1178" spans="1:4" x14ac:dyDescent="0.2">
      <c r="A1178">
        <f t="shared" si="38"/>
        <v>0.33400000000000202</v>
      </c>
      <c r="B1178">
        <f t="shared" si="37"/>
        <v>-1.1494947037649998</v>
      </c>
      <c r="C1178">
        <f t="shared" si="37"/>
        <v>-0.45087876471001631</v>
      </c>
      <c r="D1178">
        <f t="shared" si="37"/>
        <v>-0.24459844833417099</v>
      </c>
    </row>
    <row r="1179" spans="1:4" x14ac:dyDescent="0.2">
      <c r="A1179">
        <f t="shared" si="38"/>
        <v>0.33600000000000202</v>
      </c>
      <c r="B1179">
        <f t="shared" si="37"/>
        <v>-1.1441269324076608</v>
      </c>
      <c r="C1179">
        <f t="shared" si="37"/>
        <v>-0.44942695516086256</v>
      </c>
      <c r="D1179">
        <f t="shared" si="37"/>
        <v>-0.24394326617880746</v>
      </c>
    </row>
    <row r="1180" spans="1:4" x14ac:dyDescent="0.2">
      <c r="A1180">
        <f t="shared" si="38"/>
        <v>0.33800000000000202</v>
      </c>
      <c r="B1180">
        <f t="shared" si="37"/>
        <v>-1.1387974575201409</v>
      </c>
      <c r="C1180">
        <f t="shared" si="37"/>
        <v>-0.44798423326806552</v>
      </c>
      <c r="D1180">
        <f t="shared" si="37"/>
        <v>-0.24329206841559298</v>
      </c>
    </row>
    <row r="1181" spans="1:4" x14ac:dyDescent="0.2">
      <c r="A1181">
        <f t="shared" si="38"/>
        <v>0.34000000000000202</v>
      </c>
      <c r="B1181">
        <f t="shared" si="37"/>
        <v>-1.133505849757523</v>
      </c>
      <c r="C1181">
        <f t="shared" si="37"/>
        <v>-0.44655049428292082</v>
      </c>
      <c r="D1181">
        <f t="shared" si="37"/>
        <v>-0.24264480857057369</v>
      </c>
    </row>
    <row r="1182" spans="1:4" x14ac:dyDescent="0.2">
      <c r="A1182">
        <f t="shared" si="38"/>
        <v>0.34200000000000202</v>
      </c>
      <c r="B1182">
        <f t="shared" si="37"/>
        <v>-1.128251687110714</v>
      </c>
      <c r="C1182">
        <f t="shared" si="37"/>
        <v>-0.44512563529466909</v>
      </c>
      <c r="D1182">
        <f t="shared" si="37"/>
        <v>-0.24200144098703871</v>
      </c>
    </row>
    <row r="1183" spans="1:4" x14ac:dyDescent="0.2">
      <c r="A1183">
        <f t="shared" si="38"/>
        <v>0.34400000000000203</v>
      </c>
      <c r="B1183">
        <f t="shared" si="37"/>
        <v>-1.1230345547354523</v>
      </c>
      <c r="C1183">
        <f t="shared" si="37"/>
        <v>-0.44370955518760613</v>
      </c>
      <c r="D1183">
        <f t="shared" si="37"/>
        <v>-0.24136192080645599</v>
      </c>
    </row>
    <row r="1184" spans="1:4" x14ac:dyDescent="0.2">
      <c r="A1184">
        <f t="shared" si="38"/>
        <v>0.34600000000000203</v>
      </c>
      <c r="B1184">
        <f t="shared" si="37"/>
        <v>-1.1178540447862884</v>
      </c>
      <c r="C1184">
        <f t="shared" si="37"/>
        <v>-0.4423021545994365</v>
      </c>
      <c r="D1184">
        <f t="shared" si="37"/>
        <v>-0.24072620394996144</v>
      </c>
    </row>
    <row r="1185" spans="1:4" x14ac:dyDescent="0.2">
      <c r="A1185">
        <f t="shared" si="38"/>
        <v>0.34800000000000203</v>
      </c>
      <c r="B1185">
        <f t="shared" si="37"/>
        <v>-1.1127097562553605</v>
      </c>
      <c r="C1185">
        <f t="shared" si="37"/>
        <v>-0.44090333588082709</v>
      </c>
      <c r="D1185">
        <f t="shared" si="37"/>
        <v>-0.24009424710038077</v>
      </c>
    </row>
    <row r="1186" spans="1:4" x14ac:dyDescent="0.2">
      <c r="A1186">
        <f t="shared" si="38"/>
        <v>0.35000000000000203</v>
      </c>
      <c r="B1186">
        <f t="shared" si="37"/>
        <v>-1.1076012948158087</v>
      </c>
      <c r="C1186">
        <f t="shared" si="37"/>
        <v>-0.43951300305612012</v>
      </c>
      <c r="D1186">
        <f t="shared" si="37"/>
        <v>-0.23946600768476717</v>
      </c>
    </row>
    <row r="1187" spans="1:4" x14ac:dyDescent="0.2">
      <c r="A1187">
        <f t="shared" si="38"/>
        <v>0.35200000000000203</v>
      </c>
      <c r="B1187">
        <f t="shared" si="37"/>
        <v>-1.102528272669661</v>
      </c>
      <c r="C1187">
        <f t="shared" si="37"/>
        <v>-0.43813106178516531</v>
      </c>
      <c r="D1187">
        <f t="shared" si="37"/>
        <v>-0.238841443857436</v>
      </c>
    </row>
    <row r="1188" spans="1:4" x14ac:dyDescent="0.2">
      <c r="A1188">
        <f t="shared" si="38"/>
        <v>0.35400000000000204</v>
      </c>
      <c r="B1188">
        <f t="shared" si="37"/>
        <v>-1.0974903084000447</v>
      </c>
      <c r="C1188">
        <f t="shared" si="37"/>
        <v>-0.43675741932623374</v>
      </c>
      <c r="D1188">
        <f t="shared" si="37"/>
        <v>-0.23822051448348031</v>
      </c>
    </row>
    <row r="1189" spans="1:4" x14ac:dyDescent="0.2">
      <c r="A1189">
        <f t="shared" si="38"/>
        <v>0.35600000000000204</v>
      </c>
      <c r="B1189">
        <f t="shared" si="37"/>
        <v>-1.0924870268275728</v>
      </c>
      <c r="C1189">
        <f t="shared" si="37"/>
        <v>-0.43539198449997618</v>
      </c>
      <c r="D1189">
        <f t="shared" si="37"/>
        <v>-0.23760317912275081</v>
      </c>
    </row>
    <row r="1190" spans="1:4" x14ac:dyDescent="0.2">
      <c r="A1190">
        <f t="shared" si="38"/>
        <v>0.35800000000000204</v>
      </c>
      <c r="B1190">
        <f t="shared" si="37"/>
        <v>-1.0875180588707702</v>
      </c>
      <c r="C1190">
        <f t="shared" si="37"/>
        <v>-0.43403466765439142</v>
      </c>
      <c r="D1190">
        <f t="shared" si="37"/>
        <v>-0.23698939801428431</v>
      </c>
    </row>
    <row r="1191" spans="1:4" x14ac:dyDescent="0.2">
      <c r="A1191">
        <f t="shared" si="38"/>
        <v>0.36000000000000204</v>
      </c>
      <c r="B1191">
        <f t="shared" si="37"/>
        <v>-1.0825830414103967</v>
      </c>
      <c r="C1191">
        <f t="shared" si="37"/>
        <v>-0.43268538063077056</v>
      </c>
      <c r="D1191">
        <f t="shared" si="37"/>
        <v>-0.23637913206116637</v>
      </c>
    </row>
    <row r="1192" spans="1:4" x14ac:dyDescent="0.2">
      <c r="A1192">
        <f t="shared" si="38"/>
        <v>0.36200000000000204</v>
      </c>
      <c r="B1192">
        <f t="shared" si="37"/>
        <v>-1.0776816171575447</v>
      </c>
      <c r="C1192">
        <f t="shared" si="37"/>
        <v>-0.43134403673058441</v>
      </c>
      <c r="D1192">
        <f t="shared" si="37"/>
        <v>-0.23577234281581272</v>
      </c>
    </row>
    <row r="1193" spans="1:4" x14ac:dyDescent="0.2">
      <c r="A1193">
        <f t="shared" si="38"/>
        <v>0.36400000000000204</v>
      </c>
      <c r="B1193">
        <f t="shared" si="37"/>
        <v>-1.0728134345253837</v>
      </c>
      <c r="C1193">
        <f t="shared" si="37"/>
        <v>-0.43001055068328392</v>
      </c>
      <c r="D1193">
        <f t="shared" si="37"/>
        <v>-0.23516899246565659</v>
      </c>
    </row>
    <row r="1194" spans="1:4" x14ac:dyDescent="0.2">
      <c r="A1194">
        <f t="shared" si="38"/>
        <v>0.36600000000000205</v>
      </c>
      <c r="B1194">
        <f t="shared" si="37"/>
        <v>-1.067978147504429</v>
      </c>
      <c r="C1194">
        <f t="shared" si="37"/>
        <v>-0.42868483861498247</v>
      </c>
      <c r="D1194">
        <f t="shared" si="37"/>
        <v>-0.23456904381922805</v>
      </c>
    </row>
    <row r="1195" spans="1:4" x14ac:dyDescent="0.2">
      <c r="A1195">
        <f t="shared" si="38"/>
        <v>0.36800000000000205</v>
      </c>
      <c r="B1195">
        <f t="shared" si="37"/>
        <v>-1.0631754155412245</v>
      </c>
      <c r="C1195">
        <f t="shared" si="37"/>
        <v>-0.42736681801799142</v>
      </c>
      <c r="D1195">
        <f t="shared" si="37"/>
        <v>-0.23397246029261262</v>
      </c>
    </row>
    <row r="1196" spans="1:4" x14ac:dyDescent="0.2">
      <c r="A1196">
        <f t="shared" si="38"/>
        <v>0.37000000000000205</v>
      </c>
      <c r="B1196">
        <f t="shared" si="37"/>
        <v>-1.0584049034203238</v>
      </c>
      <c r="C1196">
        <f t="shared" si="37"/>
        <v>-0.42605640772118214</v>
      </c>
      <c r="D1196">
        <f t="shared" si="37"/>
        <v>-0.23337920589627703</v>
      </c>
    </row>
    <row r="1197" spans="1:4" x14ac:dyDescent="0.2">
      <c r="A1197">
        <f t="shared" si="38"/>
        <v>0.37200000000000205</v>
      </c>
      <c r="B1197">
        <f t="shared" si="37"/>
        <v>-1.0536662811494666</v>
      </c>
      <c r="C1197">
        <f t="shared" si="37"/>
        <v>-0.42475352786114634</v>
      </c>
      <c r="D1197">
        <f t="shared" si="37"/>
        <v>-0.23278924522224981</v>
      </c>
    </row>
    <row r="1198" spans="1:4" x14ac:dyDescent="0.2">
      <c r="A1198">
        <f t="shared" si="38"/>
        <v>0.37400000000000205</v>
      </c>
      <c r="B1198">
        <f t="shared" si="37"/>
        <v>-1.0489592238478425</v>
      </c>
      <c r="C1198">
        <f t="shared" si="37"/>
        <v>-0.42345809985413008</v>
      </c>
      <c r="D1198">
        <f t="shared" si="37"/>
        <v>-0.2322025434316457</v>
      </c>
    </row>
    <row r="1199" spans="1:4" x14ac:dyDescent="0.2">
      <c r="A1199">
        <f t="shared" si="38"/>
        <v>0.37600000000000205</v>
      </c>
      <c r="B1199">
        <f t="shared" si="37"/>
        <v>-1.0442834116373489</v>
      </c>
      <c r="C1199">
        <f t="shared" si="37"/>
        <v>-0.4221700463687163</v>
      </c>
      <c r="D1199">
        <f t="shared" si="37"/>
        <v>-0.23161906624252304</v>
      </c>
    </row>
    <row r="1200" spans="1:4" x14ac:dyDescent="0.2">
      <c r="A1200">
        <f t="shared" si="38"/>
        <v>0.37800000000000206</v>
      </c>
      <c r="B1200">
        <f t="shared" si="37"/>
        <v>-1.0396385295367456</v>
      </c>
      <c r="C1200">
        <f t="shared" si="37"/>
        <v>-0.42088929129923208</v>
      </c>
      <c r="D1200">
        <f t="shared" si="37"/>
        <v>-0.23103877991806288</v>
      </c>
    </row>
    <row r="1201" spans="1:4" x14ac:dyDescent="0.2">
      <c r="A1201">
        <f t="shared" si="38"/>
        <v>0.38000000000000206</v>
      </c>
      <c r="B1201">
        <f t="shared" si="37"/>
        <v>-1.0350242673586099</v>
      </c>
      <c r="C1201">
        <f t="shared" si="37"/>
        <v>-0.41961575973985754</v>
      </c>
      <c r="D1201">
        <f t="shared" si="37"/>
        <v>-0.23046165125505996</v>
      </c>
    </row>
    <row r="1202" spans="1:4" x14ac:dyDescent="0.2">
      <c r="A1202">
        <f t="shared" si="38"/>
        <v>0.38200000000000206</v>
      </c>
      <c r="B1202">
        <f t="shared" si="37"/>
        <v>-1.0304403196090119</v>
      </c>
      <c r="C1202">
        <f t="shared" si="37"/>
        <v>-0.41834937795941468</v>
      </c>
      <c r="D1202">
        <f t="shared" si="37"/>
        <v>-0.22988764757271615</v>
      </c>
    </row>
    <row r="1203" spans="1:4" x14ac:dyDescent="0.2">
      <c r="A1203">
        <f t="shared" si="38"/>
        <v>0.38400000000000206</v>
      </c>
      <c r="B1203">
        <f t="shared" si="37"/>
        <v>-1.0258863853898181</v>
      </c>
      <c r="C1203">
        <f t="shared" si="37"/>
        <v>-0.41709007337681459</v>
      </c>
      <c r="D1203">
        <f t="shared" si="37"/>
        <v>-0.22931673670172628</v>
      </c>
    </row>
    <row r="1204" spans="1:4" x14ac:dyDescent="0.2">
      <c r="A1204">
        <f t="shared" si="38"/>
        <v>0.38600000000000206</v>
      </c>
      <c r="B1204">
        <f t="shared" si="37"/>
        <v>-1.0213621683035428</v>
      </c>
      <c r="C1204">
        <f t="shared" si="37"/>
        <v>-0.41583777453714205</v>
      </c>
      <c r="D1204">
        <f t="shared" si="37"/>
        <v>-0.22874888697364737</v>
      </c>
    </row>
    <row r="1205" spans="1:4" x14ac:dyDescent="0.2">
      <c r="A1205">
        <f t="shared" si="38"/>
        <v>0.38800000000000207</v>
      </c>
      <c r="B1205">
        <f t="shared" si="37"/>
        <v>-1.0168673763606717</v>
      </c>
      <c r="C1205">
        <f t="shared" si="37"/>
        <v>-0.41459241108835904</v>
      </c>
      <c r="D1205">
        <f t="shared" si="37"/>
        <v>-0.22818406721054263</v>
      </c>
    </row>
    <row r="1206" spans="1:4" x14ac:dyDescent="0.2">
      <c r="A1206">
        <f t="shared" si="38"/>
        <v>0.39000000000000207</v>
      </c>
      <c r="B1206">
        <f t="shared" si="37"/>
        <v>-1.0124017218893757</v>
      </c>
      <c r="C1206">
        <f t="shared" si="37"/>
        <v>-0.41335391375860669</v>
      </c>
      <c r="D1206">
        <f t="shared" si="37"/>
        <v>-0.22762224671489187</v>
      </c>
    </row>
    <row r="1207" spans="1:4" x14ac:dyDescent="0.2">
      <c r="A1207">
        <f t="shared" si="38"/>
        <v>0.39200000000000207</v>
      </c>
      <c r="B1207">
        <f t="shared" si="37"/>
        <v>-1.0079649214475463</v>
      </c>
      <c r="C1207">
        <f t="shared" si="37"/>
        <v>-0.41212221433408802</v>
      </c>
      <c r="D1207">
        <f t="shared" si="37"/>
        <v>-0.22706339525975983</v>
      </c>
    </row>
    <row r="1208" spans="1:4" x14ac:dyDescent="0.2">
      <c r="A1208">
        <f t="shared" si="38"/>
        <v>0.39400000000000207</v>
      </c>
      <c r="B1208">
        <f t="shared" si="37"/>
        <v>-1.0035566957370778</v>
      </c>
      <c r="C1208">
        <f t="shared" si="37"/>
        <v>-0.41089724563751351</v>
      </c>
      <c r="D1208">
        <f t="shared" si="37"/>
        <v>-0.22650748307921448</v>
      </c>
    </row>
    <row r="1209" spans="1:4" x14ac:dyDescent="0.2">
      <c r="A1209">
        <f t="shared" si="38"/>
        <v>0.39600000000000207</v>
      </c>
      <c r="B1209">
        <f t="shared" si="37"/>
        <v>-0.99917676952033041</v>
      </c>
      <c r="C1209">
        <f t="shared" si="37"/>
        <v>-0.40967894150709278</v>
      </c>
      <c r="D1209">
        <f t="shared" si="37"/>
        <v>-0.22595448085898834</v>
      </c>
    </row>
    <row r="1210" spans="1:4" x14ac:dyDescent="0.2">
      <c r="A1210">
        <f t="shared" si="38"/>
        <v>0.39800000000000207</v>
      </c>
      <c r="B1210">
        <f t="shared" si="37"/>
        <v>-0.99482487153870847</v>
      </c>
      <c r="C1210">
        <f t="shared" si="37"/>
        <v>-0.40846723677605512</v>
      </c>
      <c r="D1210">
        <f t="shared" si="37"/>
        <v>-0.22540435972737474</v>
      </c>
    </row>
    <row r="1211" spans="1:4" x14ac:dyDescent="0.2">
      <c r="A1211">
        <f t="shared" si="38"/>
        <v>0.40000000000000208</v>
      </c>
      <c r="B1211">
        <f t="shared" si="37"/>
        <v>-0.99050073443328734</v>
      </c>
      <c r="C1211">
        <f t="shared" si="37"/>
        <v>-0.40726206725268405</v>
      </c>
      <c r="D1211">
        <f t="shared" si="37"/>
        <v>-0.22485709124635211</v>
      </c>
    </row>
    <row r="1212" spans="1:4" x14ac:dyDescent="0.2">
      <c r="A1212">
        <f t="shared" si="38"/>
        <v>0.40200000000000208</v>
      </c>
      <c r="B1212">
        <f t="shared" si="37"/>
        <v>-0.98620409466742986</v>
      </c>
      <c r="C1212">
        <f t="shared" si="37"/>
        <v>-0.40606336970084894</v>
      </c>
      <c r="D1212">
        <f t="shared" si="37"/>
        <v>-0.22431264740293025</v>
      </c>
    </row>
    <row r="1213" spans="1:4" x14ac:dyDescent="0.2">
      <c r="A1213">
        <f t="shared" si="38"/>
        <v>0.40400000000000208</v>
      </c>
      <c r="B1213">
        <f t="shared" si="37"/>
        <v>-0.98193469245133291</v>
      </c>
      <c r="C1213">
        <f t="shared" si="37"/>
        <v>-0.40487108182102105</v>
      </c>
      <c r="D1213">
        <f t="shared" si="37"/>
        <v>-0.22377100060071053</v>
      </c>
    </row>
    <row r="1214" spans="1:4" x14ac:dyDescent="0.2">
      <c r="A1214">
        <f t="shared" si="38"/>
        <v>0.40600000000000208</v>
      </c>
      <c r="B1214">
        <f t="shared" si="37"/>
        <v>-0.97769227166844597</v>
      </c>
      <c r="C1214">
        <f t="shared" si="37"/>
        <v>-0.40368514223175744</v>
      </c>
      <c r="D1214">
        <f t="shared" si="37"/>
        <v>-0.22323212365165496</v>
      </c>
    </row>
    <row r="1215" spans="1:4" x14ac:dyDescent="0.2">
      <c r="A1215">
        <f t="shared" si="38"/>
        <v>0.40800000000000208</v>
      </c>
      <c r="B1215">
        <f t="shared" si="37"/>
        <v>-0.97347657980370583</v>
      </c>
      <c r="C1215">
        <f t="shared" si="37"/>
        <v>-0.40250549045164041</v>
      </c>
      <c r="D1215">
        <f t="shared" si="37"/>
        <v>-0.22269598976805763</v>
      </c>
    </row>
    <row r="1216" spans="1:4" x14ac:dyDescent="0.2">
      <c r="A1216">
        <f t="shared" si="38"/>
        <v>0.41000000000000208</v>
      </c>
      <c r="B1216">
        <f t="shared" si="37"/>
        <v>-0.96928736787353587</v>
      </c>
      <c r="C1216">
        <f t="shared" si="37"/>
        <v>-0.40133206688165857</v>
      </c>
      <c r="D1216">
        <f t="shared" si="37"/>
        <v>-0.22216257255471206</v>
      </c>
    </row>
    <row r="1217" spans="1:4" x14ac:dyDescent="0.2">
      <c r="A1217">
        <f t="shared" si="38"/>
        <v>0.41200000000000209</v>
      </c>
      <c r="B1217">
        <f t="shared" si="37"/>
        <v>-0.96512439035755693</v>
      </c>
      <c r="C1217">
        <f t="shared" si="37"/>
        <v>-0.40016481278801674</v>
      </c>
      <c r="D1217">
        <f t="shared" si="37"/>
        <v>-0.22163184600126931</v>
      </c>
    </row>
    <row r="1218" spans="1:4" x14ac:dyDescent="0.2">
      <c r="A1218">
        <f t="shared" si="38"/>
        <v>0.41400000000000209</v>
      </c>
      <c r="B1218">
        <f t="shared" si="37"/>
        <v>-0.96098740513195957</v>
      </c>
      <c r="C1218">
        <f t="shared" si="37"/>
        <v>-0.39900367028536199</v>
      </c>
      <c r="D1218">
        <f t="shared" si="37"/>
        <v>-0.22110378447478121</v>
      </c>
    </row>
    <row r="1219" spans="1:4" x14ac:dyDescent="0.2">
      <c r="A1219">
        <f t="shared" si="38"/>
        <v>0.41600000000000209</v>
      </c>
      <c r="B1219">
        <f t="shared" si="37"/>
        <v>-0.95687617340449227</v>
      </c>
      <c r="C1219">
        <f t="shared" si="37"/>
        <v>-0.39784858232041448</v>
      </c>
      <c r="D1219">
        <f t="shared" si="37"/>
        <v>-0.22057836271242323</v>
      </c>
    </row>
    <row r="1220" spans="1:4" x14ac:dyDescent="0.2">
      <c r="A1220">
        <f t="shared" si="38"/>
        <v>0.41800000000000209</v>
      </c>
      <c r="B1220">
        <f t="shared" si="37"/>
        <v>-0.95279045965101372</v>
      </c>
      <c r="C1220">
        <f t="shared" si="37"/>
        <v>-0.39669949265599047</v>
      </c>
      <c r="D1220">
        <f t="shared" si="37"/>
        <v>-0.22005555581439173</v>
      </c>
    </row>
    <row r="1221" spans="1:4" x14ac:dyDescent="0.2">
      <c r="A1221">
        <f t="shared" si="38"/>
        <v>0.42000000000000209</v>
      </c>
      <c r="B1221">
        <f t="shared" si="37"/>
        <v>-0.94873003155357027</v>
      </c>
      <c r="C1221">
        <f t="shared" si="37"/>
        <v>-0.39555634585540683</v>
      </c>
      <c r="D1221">
        <f t="shared" si="37"/>
        <v>-0.21953533923697102</v>
      </c>
    </row>
    <row r="1222" spans="1:4" x14ac:dyDescent="0.2">
      <c r="A1222">
        <f t="shared" si="38"/>
        <v>0.4220000000000021</v>
      </c>
      <c r="B1222">
        <f t="shared" si="37"/>
        <v>-0.94469465993995072</v>
      </c>
      <c r="C1222">
        <f t="shared" si="37"/>
        <v>-0.39441908726725661</v>
      </c>
      <c r="D1222">
        <f t="shared" si="37"/>
        <v>-0.21901768878576486</v>
      </c>
    </row>
    <row r="1223" spans="1:4" x14ac:dyDescent="0.2">
      <c r="A1223">
        <f t="shared" si="38"/>
        <v>0.4240000000000021</v>
      </c>
      <c r="B1223">
        <f t="shared" si="37"/>
        <v>-0.94068411872467872</v>
      </c>
      <c r="C1223">
        <f t="shared" si="37"/>
        <v>-0.39328766301054396</v>
      </c>
      <c r="D1223">
        <f t="shared" si="37"/>
        <v>-0.21850258060908789</v>
      </c>
    </row>
    <row r="1224" spans="1:4" x14ac:dyDescent="0.2">
      <c r="A1224">
        <f t="shared" si="38"/>
        <v>0.4260000000000021</v>
      </c>
      <c r="B1224">
        <f t="shared" si="37"/>
        <v>-0.93669818485139988</v>
      </c>
      <c r="C1224">
        <f t="shared" si="37"/>
        <v>-0.39216201996016936</v>
      </c>
      <c r="D1224">
        <f t="shared" si="37"/>
        <v>-0.21798999119151308</v>
      </c>
    </row>
    <row r="1225" spans="1:4" x14ac:dyDescent="0.2">
      <c r="A1225">
        <f t="shared" si="38"/>
        <v>0.4280000000000021</v>
      </c>
      <c r="B1225">
        <f t="shared" si="37"/>
        <v>-0.93273663823662689</v>
      </c>
      <c r="C1225">
        <f t="shared" si="37"/>
        <v>-0.39104210573275477</v>
      </c>
      <c r="D1225">
        <f t="shared" si="37"/>
        <v>-0.2174798973475697</v>
      </c>
    </row>
    <row r="1226" spans="1:4" x14ac:dyDescent="0.2">
      <c r="A1226">
        <f t="shared" si="38"/>
        <v>0.4300000000000021</v>
      </c>
      <c r="B1226">
        <f t="shared" si="37"/>
        <v>-0.92879926171480343</v>
      </c>
      <c r="C1226">
        <f t="shared" si="37"/>
        <v>-0.38992786867279949</v>
      </c>
      <c r="D1226">
        <f t="shared" si="37"/>
        <v>-0.21697227621558854</v>
      </c>
    </row>
    <row r="1227" spans="1:4" x14ac:dyDescent="0.2">
      <c r="A1227">
        <f t="shared" si="38"/>
        <v>0.4320000000000021</v>
      </c>
      <c r="B1227">
        <f t="shared" si="37"/>
        <v>-0.9248858409846481</v>
      </c>
      <c r="C1227">
        <f t="shared" si="37"/>
        <v>-0.38881925783915688</v>
      </c>
      <c r="D1227">
        <f t="shared" si="37"/>
        <v>-0.21646710525168972</v>
      </c>
    </row>
    <row r="1228" spans="1:4" x14ac:dyDescent="0.2">
      <c r="A1228">
        <f t="shared" si="38"/>
        <v>0.43400000000000211</v>
      </c>
      <c r="B1228">
        <f t="shared" ref="B1228:D1291" si="39">-1/(2*POWER(B$8,2))*LN(POWER(B$8/$A1228,2)+1)</f>
        <v>-0.92099616455674682</v>
      </c>
      <c r="C1228">
        <f t="shared" si="39"/>
        <v>-0.38771622299182418</v>
      </c>
      <c r="D1228">
        <f t="shared" si="39"/>
        <v>-0.21596436222390977</v>
      </c>
    </row>
    <row r="1229" spans="1:4" x14ac:dyDescent="0.2">
      <c r="A1229">
        <f t="shared" ref="A1229:A1292" si="40">A1228+B$3</f>
        <v>0.43600000000000211</v>
      </c>
      <c r="B1229">
        <f t="shared" si="39"/>
        <v>-0.91713002370235519</v>
      </c>
      <c r="C1229">
        <f t="shared" si="39"/>
        <v>-0.38661871457903557</v>
      </c>
      <c r="D1229">
        <f t="shared" si="39"/>
        <v>-0.21546402520646313</v>
      </c>
    </row>
    <row r="1230" spans="1:4" x14ac:dyDescent="0.2">
      <c r="A1230">
        <f t="shared" si="40"/>
        <v>0.43800000000000211</v>
      </c>
      <c r="B1230">
        <f t="shared" si="39"/>
        <v>-0.91328721240337984</v>
      </c>
      <c r="C1230">
        <f t="shared" si="39"/>
        <v>-0.38552668372465093</v>
      </c>
      <c r="D1230">
        <f t="shared" si="39"/>
        <v>-0.21496607257413555</v>
      </c>
    </row>
    <row r="1231" spans="1:4" x14ac:dyDescent="0.2">
      <c r="A1231">
        <f t="shared" si="40"/>
        <v>0.44000000000000211</v>
      </c>
      <c r="B1231">
        <f t="shared" si="39"/>
        <v>-0.90946752730350588</v>
      </c>
      <c r="C1231">
        <f t="shared" si="39"/>
        <v>-0.38444008221583204</v>
      </c>
      <c r="D1231">
        <f t="shared" si="39"/>
        <v>-0.21447048299680468</v>
      </c>
    </row>
    <row r="1232" spans="1:4" x14ac:dyDescent="0.2">
      <c r="A1232">
        <f t="shared" si="40"/>
        <v>0.44200000000000211</v>
      </c>
      <c r="B1232">
        <f t="shared" si="39"/>
        <v>-0.90567076766043897</v>
      </c>
      <c r="C1232">
        <f t="shared" si="39"/>
        <v>-0.38335886249099826</v>
      </c>
      <c r="D1232">
        <f t="shared" si="39"/>
        <v>-0.21397723543408545</v>
      </c>
    </row>
    <row r="1233" spans="1:4" x14ac:dyDescent="0.2">
      <c r="A1233">
        <f t="shared" si="40"/>
        <v>0.44400000000000212</v>
      </c>
      <c r="B1233">
        <f t="shared" si="39"/>
        <v>-0.90189673529923142</v>
      </c>
      <c r="C1233">
        <f t="shared" si="39"/>
        <v>-0.38228297762805419</v>
      </c>
      <c r="D1233">
        <f t="shared" si="39"/>
        <v>-0.21348630913009592</v>
      </c>
    </row>
    <row r="1234" spans="1:4" x14ac:dyDescent="0.2">
      <c r="A1234">
        <f t="shared" si="40"/>
        <v>0.44600000000000212</v>
      </c>
      <c r="B1234">
        <f t="shared" si="39"/>
        <v>-0.89814523456666351</v>
      </c>
      <c r="C1234">
        <f t="shared" si="39"/>
        <v>-0.38121238133288204</v>
      </c>
      <c r="D1234">
        <f t="shared" si="39"/>
        <v>-0.2129976836083409</v>
      </c>
    </row>
    <row r="1235" spans="1:4" x14ac:dyDescent="0.2">
      <c r="A1235">
        <f t="shared" si="40"/>
        <v>0.44800000000000212</v>
      </c>
      <c r="B1235">
        <f t="shared" si="39"/>
        <v>-0.89441607228665221</v>
      </c>
      <c r="C1235">
        <f t="shared" si="39"/>
        <v>-0.38014702792809169</v>
      </c>
      <c r="D1235">
        <f t="shared" si="39"/>
        <v>-0.21251133866671001</v>
      </c>
    </row>
    <row r="1236" spans="1:4" x14ac:dyDescent="0.2">
      <c r="A1236">
        <f t="shared" si="40"/>
        <v>0.45000000000000212</v>
      </c>
      <c r="B1236">
        <f t="shared" si="39"/>
        <v>-0.8907090577166572</v>
      </c>
      <c r="C1236">
        <f t="shared" si="39"/>
        <v>-0.37908687234202099</v>
      </c>
      <c r="D1236">
        <f t="shared" si="39"/>
        <v>-0.2120272543725874</v>
      </c>
    </row>
    <row r="1237" spans="1:4" x14ac:dyDescent="0.2">
      <c r="A1237">
        <f t="shared" si="40"/>
        <v>0.45200000000000212</v>
      </c>
      <c r="B1237">
        <f t="shared" si="39"/>
        <v>-0.88702400250506108</v>
      </c>
      <c r="C1237">
        <f t="shared" si="39"/>
        <v>-0.37803187009798056</v>
      </c>
      <c r="D1237">
        <f t="shared" si="39"/>
        <v>-0.21154541105806929</v>
      </c>
    </row>
    <row r="1238" spans="1:4" x14ac:dyDescent="0.2">
      <c r="A1238">
        <f t="shared" si="40"/>
        <v>0.45400000000000212</v>
      </c>
      <c r="B1238">
        <f t="shared" si="39"/>
        <v>-0.88336072064949467</v>
      </c>
      <c r="C1238">
        <f t="shared" si="39"/>
        <v>-0.37698197730373595</v>
      </c>
      <c r="D1238">
        <f t="shared" si="39"/>
        <v>-0.21106578931528788</v>
      </c>
    </row>
    <row r="1239" spans="1:4" x14ac:dyDescent="0.2">
      <c r="A1239">
        <f t="shared" si="40"/>
        <v>0.45600000000000213</v>
      </c>
      <c r="B1239">
        <f t="shared" si="39"/>
        <v>-0.87971902845608518</v>
      </c>
      <c r="C1239">
        <f t="shared" si="39"/>
        <v>-0.37593715064122085</v>
      </c>
      <c r="D1239">
        <f t="shared" si="39"/>
        <v>-0.21058836999183744</v>
      </c>
    </row>
    <row r="1240" spans="1:4" x14ac:dyDescent="0.2">
      <c r="A1240">
        <f t="shared" si="40"/>
        <v>0.45800000000000213</v>
      </c>
      <c r="B1240">
        <f t="shared" si="39"/>
        <v>-0.87609874449960001</v>
      </c>
      <c r="C1240">
        <f t="shared" si="39"/>
        <v>-0.37489734735647584</v>
      </c>
      <c r="D1240">
        <f t="shared" si="39"/>
        <v>-0.21011313418630068</v>
      </c>
    </row>
    <row r="1241" spans="1:4" x14ac:dyDescent="0.2">
      <c r="A1241">
        <f t="shared" si="40"/>
        <v>0.46000000000000213</v>
      </c>
      <c r="B1241">
        <f t="shared" si="39"/>
        <v>-0.87249968958446522</v>
      </c>
      <c r="C1241">
        <f t="shared" si="39"/>
        <v>-0.3738625252498064</v>
      </c>
      <c r="D1241">
        <f t="shared" si="39"/>
        <v>-0.20964006324387263</v>
      </c>
    </row>
    <row r="1242" spans="1:4" x14ac:dyDescent="0.2">
      <c r="A1242">
        <f t="shared" si="40"/>
        <v>0.46200000000000213</v>
      </c>
      <c r="B1242">
        <f t="shared" si="39"/>
        <v>-0.86892168670663428</v>
      </c>
      <c r="C1242">
        <f t="shared" si="39"/>
        <v>-0.37283264266615418</v>
      </c>
      <c r="D1242">
        <f t="shared" si="39"/>
        <v>-0.20916913875207954</v>
      </c>
    </row>
    <row r="1243" spans="1:4" x14ac:dyDescent="0.2">
      <c r="A1243">
        <f t="shared" si="40"/>
        <v>0.46400000000000213</v>
      </c>
      <c r="B1243">
        <f t="shared" si="39"/>
        <v>-0.86536456101628523</v>
      </c>
      <c r="C1243">
        <f t="shared" si="39"/>
        <v>-0.37180765848567682</v>
      </c>
      <c r="D1243">
        <f t="shared" si="39"/>
        <v>-0.20870034253659006</v>
      </c>
    </row>
    <row r="1244" spans="1:4" x14ac:dyDescent="0.2">
      <c r="A1244">
        <f t="shared" si="40"/>
        <v>0.46600000000000213</v>
      </c>
      <c r="B1244">
        <f t="shared" si="39"/>
        <v>-0.86182813978132611</v>
      </c>
      <c r="C1244">
        <f t="shared" si="39"/>
        <v>-0.37078753211453014</v>
      </c>
      <c r="D1244">
        <f t="shared" si="39"/>
        <v>-0.20823365665711646</v>
      </c>
    </row>
    <row r="1245" spans="1:4" x14ac:dyDescent="0.2">
      <c r="A1245">
        <f t="shared" si="40"/>
        <v>0.46800000000000214</v>
      </c>
      <c r="B1245">
        <f t="shared" si="39"/>
        <v>-0.85831225235168451</v>
      </c>
      <c r="C1245">
        <f t="shared" si="39"/>
        <v>-0.36977222347584793</v>
      </c>
      <c r="D1245">
        <f t="shared" si="39"/>
        <v>-0.20776906340340401</v>
      </c>
    </row>
    <row r="1246" spans="1:4" x14ac:dyDescent="0.2">
      <c r="A1246">
        <f t="shared" si="40"/>
        <v>0.47000000000000214</v>
      </c>
      <c r="B1246">
        <f t="shared" si="39"/>
        <v>-0.85481673012436543</v>
      </c>
      <c r="C1246">
        <f t="shared" si="39"/>
        <v>-0.36876169300091421</v>
      </c>
      <c r="D1246">
        <f t="shared" si="39"/>
        <v>-0.20730654529130541</v>
      </c>
    </row>
    <row r="1247" spans="1:4" x14ac:dyDescent="0.2">
      <c r="A1247">
        <f t="shared" si="40"/>
        <v>0.47200000000000214</v>
      </c>
      <c r="B1247">
        <f t="shared" si="39"/>
        <v>-0.85134140650925372</v>
      </c>
      <c r="C1247">
        <f t="shared" si="39"/>
        <v>-0.36775590162052296</v>
      </c>
      <c r="D1247">
        <f t="shared" si="39"/>
        <v>-0.20684608505893887</v>
      </c>
    </row>
    <row r="1248" spans="1:4" x14ac:dyDescent="0.2">
      <c r="A1248">
        <f t="shared" si="40"/>
        <v>0.47400000000000214</v>
      </c>
      <c r="B1248">
        <f t="shared" si="39"/>
        <v>-0.84788611689564553</v>
      </c>
      <c r="C1248">
        <f t="shared" si="39"/>
        <v>-0.36675481075652072</v>
      </c>
      <c r="D1248">
        <f t="shared" si="39"/>
        <v>-0.20638766566292741</v>
      </c>
    </row>
    <row r="1249" spans="1:4" x14ac:dyDescent="0.2">
      <c r="A1249">
        <f t="shared" si="40"/>
        <v>0.47600000000000214</v>
      </c>
      <c r="B1249">
        <f t="shared" si="39"/>
        <v>-0.84445069861948752</v>
      </c>
      <c r="C1249">
        <f t="shared" si="39"/>
        <v>-0.36575838231352709</v>
      </c>
      <c r="D1249">
        <f t="shared" si="39"/>
        <v>-0.20593127027471708</v>
      </c>
    </row>
    <row r="1250" spans="1:4" x14ac:dyDescent="0.2">
      <c r="A1250">
        <f t="shared" si="40"/>
        <v>0.47800000000000215</v>
      </c>
      <c r="B1250">
        <f t="shared" si="39"/>
        <v>-0.84103499093130718</v>
      </c>
      <c r="C1250">
        <f t="shared" si="39"/>
        <v>-0.36476657867082934</v>
      </c>
      <c r="D1250">
        <f t="shared" si="39"/>
        <v>-0.20547688227697278</v>
      </c>
    </row>
    <row r="1251" spans="1:4" x14ac:dyDescent="0.2">
      <c r="A1251">
        <f t="shared" si="40"/>
        <v>0.48000000000000215</v>
      </c>
      <c r="B1251">
        <f t="shared" si="39"/>
        <v>-0.83763883496481806</v>
      </c>
      <c r="C1251">
        <f t="shared" si="39"/>
        <v>-0.36377936267444599</v>
      </c>
      <c r="D1251">
        <f t="shared" si="39"/>
        <v>-0.20502448526004891</v>
      </c>
    </row>
    <row r="1252" spans="1:4" x14ac:dyDescent="0.2">
      <c r="A1252">
        <f t="shared" si="40"/>
        <v>0.48200000000000215</v>
      </c>
      <c r="B1252">
        <f t="shared" si="39"/>
        <v>-0.83426207370617933</v>
      </c>
      <c r="C1252">
        <f t="shared" si="39"/>
        <v>-0.36279669762935557</v>
      </c>
      <c r="D1252">
        <f t="shared" si="39"/>
        <v>-0.20457406301853368</v>
      </c>
    </row>
    <row r="1253" spans="1:4" x14ac:dyDescent="0.2">
      <c r="A1253">
        <f t="shared" si="40"/>
        <v>0.48400000000000215</v>
      </c>
      <c r="B1253">
        <f t="shared" si="39"/>
        <v>-0.83090455196389768</v>
      </c>
      <c r="C1253">
        <f t="shared" si="39"/>
        <v>-0.36181854729188656</v>
      </c>
      <c r="D1253">
        <f t="shared" si="39"/>
        <v>-0.20412559954786497</v>
      </c>
    </row>
    <row r="1254" spans="1:4" x14ac:dyDescent="0.2">
      <c r="A1254">
        <f t="shared" si="40"/>
        <v>0.48600000000000215</v>
      </c>
      <c r="B1254">
        <f t="shared" si="39"/>
        <v>-0.82756611633935273</v>
      </c>
      <c r="C1254">
        <f t="shared" si="39"/>
        <v>-0.36084487586226399</v>
      </c>
      <c r="D1254">
        <f t="shared" si="39"/>
        <v>-0.20367907904101573</v>
      </c>
    </row>
    <row r="1255" spans="1:4" x14ac:dyDescent="0.2">
      <c r="A1255">
        <f t="shared" si="40"/>
        <v>0.48800000000000215</v>
      </c>
      <c r="B1255">
        <f t="shared" si="39"/>
        <v>-0.8242466151979313</v>
      </c>
      <c r="C1255">
        <f t="shared" si="39"/>
        <v>-0.35987564797730959</v>
      </c>
      <c r="D1255">
        <f t="shared" si="39"/>
        <v>-0.20323448588524784</v>
      </c>
    </row>
    <row r="1256" spans="1:4" x14ac:dyDescent="0.2">
      <c r="A1256">
        <f t="shared" si="40"/>
        <v>0.49000000000000216</v>
      </c>
      <c r="B1256">
        <f t="shared" si="39"/>
        <v>-0.82094589864075607</v>
      </c>
      <c r="C1256">
        <f t="shared" si="39"/>
        <v>-0.35891082870329105</v>
      </c>
      <c r="D1256">
        <f t="shared" si="39"/>
        <v>-0.20279180465893185</v>
      </c>
    </row>
    <row r="1257" spans="1:4" x14ac:dyDescent="0.2">
      <c r="A1257">
        <f t="shared" si="40"/>
        <v>0.49200000000000216</v>
      </c>
      <c r="B1257">
        <f t="shared" si="39"/>
        <v>-0.8176638184769921</v>
      </c>
      <c r="C1257">
        <f t="shared" si="39"/>
        <v>-0.35795038352891717</v>
      </c>
      <c r="D1257">
        <f t="shared" si="39"/>
        <v>-0.20235102012843198</v>
      </c>
    </row>
    <row r="1258" spans="1:4" x14ac:dyDescent="0.2">
      <c r="A1258">
        <f t="shared" si="40"/>
        <v>0.49400000000000216</v>
      </c>
      <c r="B1258">
        <f t="shared" si="39"/>
        <v>-0.81440022819672009</v>
      </c>
      <c r="C1258">
        <f t="shared" si="39"/>
        <v>-0.35699427835847503</v>
      </c>
      <c r="D1258">
        <f t="shared" si="39"/>
        <v>-0.20191211724505401</v>
      </c>
    </row>
    <row r="1259" spans="1:4" x14ac:dyDescent="0.2">
      <c r="A1259">
        <f t="shared" si="40"/>
        <v>0.49600000000000216</v>
      </c>
      <c r="B1259">
        <f t="shared" si="39"/>
        <v>-0.81115498294436006</v>
      </c>
      <c r="C1259">
        <f t="shared" si="39"/>
        <v>-0.35604247950510604</v>
      </c>
      <c r="D1259">
        <f t="shared" si="39"/>
        <v>-0.20147508114205509</v>
      </c>
    </row>
    <row r="1260" spans="1:4" x14ac:dyDescent="0.2">
      <c r="A1260">
        <f t="shared" si="40"/>
        <v>0.49800000000000216</v>
      </c>
      <c r="B1260">
        <f t="shared" si="39"/>
        <v>-0.80792793949263297</v>
      </c>
      <c r="C1260">
        <f t="shared" si="39"/>
        <v>-0.35509495368421751</v>
      </c>
      <c r="D1260">
        <f t="shared" si="39"/>
        <v>-0.2010398971317133</v>
      </c>
    </row>
    <row r="1261" spans="1:4" x14ac:dyDescent="0.2">
      <c r="A1261">
        <f t="shared" si="40"/>
        <v>0.50000000000000211</v>
      </c>
      <c r="B1261">
        <f t="shared" si="39"/>
        <v>-0.80471895621704681</v>
      </c>
      <c r="C1261">
        <f t="shared" si="39"/>
        <v>-0.35415166800702602</v>
      </c>
      <c r="D1261">
        <f t="shared" si="39"/>
        <v>-0.20060655070245645</v>
      </c>
    </row>
    <row r="1262" spans="1:4" x14ac:dyDescent="0.2">
      <c r="A1262">
        <f t="shared" si="40"/>
        <v>0.50200000000000211</v>
      </c>
      <c r="B1262">
        <f t="shared" si="39"/>
        <v>-0.80152789307089556</v>
      </c>
      <c r="C1262">
        <f t="shared" si="39"/>
        <v>-0.35321258997422988</v>
      </c>
      <c r="D1262">
        <f t="shared" si="39"/>
        <v>-0.20017502751604779</v>
      </c>
    </row>
    <row r="1263" spans="1:4" x14ac:dyDescent="0.2">
      <c r="A1263">
        <f t="shared" si="40"/>
        <v>0.50400000000000211</v>
      </c>
      <c r="B1263">
        <f t="shared" si="39"/>
        <v>-0.79835461156075771</v>
      </c>
      <c r="C1263">
        <f t="shared" si="39"/>
        <v>-0.35227768746980781</v>
      </c>
      <c r="D1263">
        <f t="shared" si="39"/>
        <v>-0.19974531340482796</v>
      </c>
    </row>
    <row r="1264" spans="1:4" x14ac:dyDescent="0.2">
      <c r="A1264">
        <f t="shared" si="40"/>
        <v>0.50600000000000211</v>
      </c>
      <c r="B1264">
        <f t="shared" si="39"/>
        <v>-0.79519897472248302</v>
      </c>
      <c r="C1264">
        <f t="shared" si="39"/>
        <v>-0.35134692875494011</v>
      </c>
      <c r="D1264">
        <f t="shared" si="39"/>
        <v>-0.19931739436901136</v>
      </c>
    </row>
    <row r="1265" spans="1:4" x14ac:dyDescent="0.2">
      <c r="A1265">
        <f t="shared" si="40"/>
        <v>0.50800000000000212</v>
      </c>
      <c r="B1265">
        <f t="shared" si="39"/>
        <v>-0.79206084709765479</v>
      </c>
      <c r="C1265">
        <f t="shared" si="39"/>
        <v>-0.35042028246204981</v>
      </c>
      <c r="D1265">
        <f t="shared" si="39"/>
        <v>-0.19889125657403592</v>
      </c>
    </row>
    <row r="1266" spans="1:4" x14ac:dyDescent="0.2">
      <c r="A1266">
        <f t="shared" si="40"/>
        <v>0.51000000000000212</v>
      </c>
      <c r="B1266">
        <f t="shared" si="39"/>
        <v>-0.78894009471051751</v>
      </c>
      <c r="C1266">
        <f t="shared" si="39"/>
        <v>-0.34949771758896148</v>
      </c>
      <c r="D1266">
        <f t="shared" si="39"/>
        <v>-0.198466886347965</v>
      </c>
    </row>
    <row r="1267" spans="1:4" x14ac:dyDescent="0.2">
      <c r="A1267">
        <f t="shared" si="40"/>
        <v>0.51200000000000212</v>
      </c>
      <c r="B1267">
        <f t="shared" si="39"/>
        <v>-0.78583658504535936</v>
      </c>
      <c r="C1267">
        <f t="shared" si="39"/>
        <v>-0.34857920349317395</v>
      </c>
      <c r="D1267">
        <f t="shared" si="39"/>
        <v>-0.19804427017894005</v>
      </c>
    </row>
    <row r="1268" spans="1:4" x14ac:dyDescent="0.2">
      <c r="A1268">
        <f t="shared" si="40"/>
        <v>0.51400000000000212</v>
      </c>
      <c r="B1268">
        <f t="shared" si="39"/>
        <v>-0.78275018702433641</v>
      </c>
      <c r="C1268">
        <f t="shared" si="39"/>
        <v>-0.34766470988624476</v>
      </c>
      <c r="D1268">
        <f t="shared" si="39"/>
        <v>-0.19762339471268309</v>
      </c>
    </row>
    <row r="1269" spans="1:4" x14ac:dyDescent="0.2">
      <c r="A1269">
        <f t="shared" si="40"/>
        <v>0.51600000000000212</v>
      </c>
      <c r="B1269">
        <f t="shared" si="39"/>
        <v>-0.77968077098573096</v>
      </c>
      <c r="C1269">
        <f t="shared" si="39"/>
        <v>-0.34675420682828428</v>
      </c>
      <c r="D1269">
        <f t="shared" si="39"/>
        <v>-0.19720424675004736</v>
      </c>
    </row>
    <row r="1270" spans="1:4" x14ac:dyDescent="0.2">
      <c r="A1270">
        <f t="shared" si="40"/>
        <v>0.51800000000000213</v>
      </c>
      <c r="B1270">
        <f t="shared" si="39"/>
        <v>-0.77662820866263171</v>
      </c>
      <c r="C1270">
        <f t="shared" si="39"/>
        <v>-0.3458476647225559</v>
      </c>
      <c r="D1270">
        <f t="shared" si="39"/>
        <v>-0.19678681324461575</v>
      </c>
    </row>
    <row r="1271" spans="1:4" x14ac:dyDescent="0.2">
      <c r="A1271">
        <f t="shared" si="40"/>
        <v>0.52000000000000213</v>
      </c>
      <c r="B1271">
        <f t="shared" si="39"/>
        <v>-0.77359237316202789</v>
      </c>
      <c r="C1271">
        <f t="shared" si="39"/>
        <v>-0.34494505431018035</v>
      </c>
      <c r="D1271">
        <f t="shared" si="39"/>
        <v>-0.19637108130034522</v>
      </c>
    </row>
    <row r="1272" spans="1:4" x14ac:dyDescent="0.2">
      <c r="A1272">
        <f t="shared" si="40"/>
        <v>0.52200000000000213</v>
      </c>
      <c r="B1272">
        <f t="shared" si="39"/>
        <v>-0.77057313894430568</v>
      </c>
      <c r="C1272">
        <f t="shared" si="39"/>
        <v>-0.34404634666494238</v>
      </c>
      <c r="D1272">
        <f t="shared" si="39"/>
        <v>-0.19595703816925666</v>
      </c>
    </row>
    <row r="1273" spans="1:4" x14ac:dyDescent="0.2">
      <c r="A1273">
        <f t="shared" si="40"/>
        <v>0.52400000000000213</v>
      </c>
      <c r="B1273">
        <f t="shared" si="39"/>
        <v>-0.76757038180313908</v>
      </c>
      <c r="C1273">
        <f t="shared" si="39"/>
        <v>-0.34315151318819587</v>
      </c>
      <c r="D1273">
        <f t="shared" si="39"/>
        <v>-0.19554467124916869</v>
      </c>
    </row>
    <row r="1274" spans="1:4" x14ac:dyDescent="0.2">
      <c r="A1274">
        <f t="shared" si="40"/>
        <v>0.52600000000000213</v>
      </c>
      <c r="B1274">
        <f t="shared" si="39"/>
        <v>-0.76458397884576534</v>
      </c>
      <c r="C1274">
        <f t="shared" si="39"/>
        <v>-0.34226052560386699</v>
      </c>
      <c r="D1274">
        <f t="shared" si="39"/>
        <v>-0.19513396808147476</v>
      </c>
    </row>
    <row r="1275" spans="1:4" x14ac:dyDescent="0.2">
      <c r="A1275">
        <f t="shared" si="40"/>
        <v>0.52800000000000213</v>
      </c>
      <c r="B1275">
        <f t="shared" si="39"/>
        <v>-0.76161380847363769</v>
      </c>
      <c r="C1275">
        <f t="shared" si="39"/>
        <v>-0.34137335595355167</v>
      </c>
      <c r="D1275">
        <f t="shared" si="39"/>
        <v>-0.19472491634896255</v>
      </c>
    </row>
    <row r="1276" spans="1:4" x14ac:dyDescent="0.2">
      <c r="A1276">
        <f t="shared" si="40"/>
        <v>0.53000000000000214</v>
      </c>
      <c r="B1276">
        <f t="shared" si="39"/>
        <v>-0.75865975036344313</v>
      </c>
      <c r="C1276">
        <f t="shared" si="39"/>
        <v>-0.34048997659170621</v>
      </c>
      <c r="D1276">
        <f t="shared" si="39"/>
        <v>-0.1943175038736743</v>
      </c>
    </row>
    <row r="1277" spans="1:4" x14ac:dyDescent="0.2">
      <c r="A1277">
        <f t="shared" si="40"/>
        <v>0.53200000000000214</v>
      </c>
      <c r="B1277">
        <f t="shared" si="39"/>
        <v>-0.75572168544848206</v>
      </c>
      <c r="C1277">
        <f t="shared" si="39"/>
        <v>-0.33961036018092827</v>
      </c>
      <c r="D1277">
        <f t="shared" si="39"/>
        <v>-0.19391171861480772</v>
      </c>
    </row>
    <row r="1278" spans="1:4" x14ac:dyDescent="0.2">
      <c r="A1278">
        <f t="shared" si="40"/>
        <v>0.53400000000000214</v>
      </c>
      <c r="B1278">
        <f t="shared" si="39"/>
        <v>-0.75279949590039674</v>
      </c>
      <c r="C1278">
        <f t="shared" si="39"/>
        <v>-0.33873447968732667</v>
      </c>
      <c r="D1278">
        <f t="shared" si="39"/>
        <v>-0.19350754866665623</v>
      </c>
    </row>
    <row r="1279" spans="1:4" x14ac:dyDescent="0.2">
      <c r="A1279">
        <f t="shared" si="40"/>
        <v>0.53600000000000214</v>
      </c>
      <c r="B1279">
        <f t="shared" si="39"/>
        <v>-0.74989306511124376</v>
      </c>
      <c r="C1279">
        <f t="shared" si="39"/>
        <v>-0.33786230837597769</v>
      </c>
      <c r="D1279">
        <f t="shared" si="39"/>
        <v>-0.19310498225658757</v>
      </c>
    </row>
    <row r="1280" spans="1:4" x14ac:dyDescent="0.2">
      <c r="A1280">
        <f t="shared" si="40"/>
        <v>0.53800000000000214</v>
      </c>
      <c r="B1280">
        <f t="shared" si="39"/>
        <v>-0.74700227767590155</v>
      </c>
      <c r="C1280">
        <f t="shared" si="39"/>
        <v>-0.33699381980646631</v>
      </c>
      <c r="D1280">
        <f t="shared" si="39"/>
        <v>-0.19270400774306004</v>
      </c>
    </row>
    <row r="1281" spans="1:4" x14ac:dyDescent="0.2">
      <c r="A1281">
        <f t="shared" si="40"/>
        <v>0.54000000000000214</v>
      </c>
      <c r="B1281">
        <f t="shared" si="39"/>
        <v>-0.74412701937480541</v>
      </c>
      <c r="C1281">
        <f t="shared" si="39"/>
        <v>-0.33612898782851008</v>
      </c>
      <c r="D1281">
        <f t="shared" si="39"/>
        <v>-0.19230461361367593</v>
      </c>
    </row>
    <row r="1282" spans="1:4" x14ac:dyDescent="0.2">
      <c r="A1282">
        <f t="shared" si="40"/>
        <v>0.54200000000000215</v>
      </c>
      <c r="B1282">
        <f t="shared" si="39"/>
        <v>-0.74126717715700352</v>
      </c>
      <c r="C1282">
        <f t="shared" si="39"/>
        <v>-0.33526778657766382</v>
      </c>
      <c r="D1282">
        <f t="shared" si="39"/>
        <v>-0.19190678848327053</v>
      </c>
    </row>
    <row r="1283" spans="1:4" x14ac:dyDescent="0.2">
      <c r="A1283">
        <f t="shared" si="40"/>
        <v>0.54400000000000215</v>
      </c>
      <c r="B1283">
        <f t="shared" si="39"/>
        <v>-0.7384226391235249</v>
      </c>
      <c r="C1283">
        <f t="shared" si="39"/>
        <v>-0.33441019047110399</v>
      </c>
      <c r="D1283">
        <f t="shared" si="39"/>
        <v>-0.19151052109203631</v>
      </c>
    </row>
    <row r="1284" spans="1:4" x14ac:dyDescent="0.2">
      <c r="A1284">
        <f t="shared" si="40"/>
        <v>0.54600000000000215</v>
      </c>
      <c r="B1284">
        <f t="shared" si="39"/>
        <v>-0.73559329451105548</v>
      </c>
      <c r="C1284">
        <f t="shared" si="39"/>
        <v>-0.33355617420348982</v>
      </c>
      <c r="D1284">
        <f t="shared" si="39"/>
        <v>-0.19111580030368194</v>
      </c>
    </row>
    <row r="1285" spans="1:4" x14ac:dyDescent="0.2">
      <c r="A1285">
        <f t="shared" si="40"/>
        <v>0.54800000000000215</v>
      </c>
      <c r="B1285">
        <f t="shared" si="39"/>
        <v>-0.73277903367591213</v>
      </c>
      <c r="C1285">
        <f t="shared" si="39"/>
        <v>-0.33270571274290106</v>
      </c>
      <c r="D1285">
        <f t="shared" si="39"/>
        <v>-0.19072261510362457</v>
      </c>
    </row>
    <row r="1286" spans="1:4" x14ac:dyDescent="0.2">
      <c r="A1286">
        <f t="shared" si="40"/>
        <v>0.55000000000000215</v>
      </c>
      <c r="B1286">
        <f t="shared" si="39"/>
        <v>-0.7299797480783099</v>
      </c>
      <c r="C1286">
        <f t="shared" si="39"/>
        <v>-0.33185878132684887</v>
      </c>
      <c r="D1286">
        <f t="shared" si="39"/>
        <v>-0.19033095459721519</v>
      </c>
    </row>
    <row r="1287" spans="1:4" x14ac:dyDescent="0.2">
      <c r="A1287">
        <f t="shared" si="40"/>
        <v>0.55200000000000216</v>
      </c>
      <c r="B1287">
        <f t="shared" si="39"/>
        <v>-0.72719533026691663</v>
      </c>
      <c r="C1287">
        <f t="shared" si="39"/>
        <v>-0.33101535545836008</v>
      </c>
      <c r="D1287">
        <f t="shared" si="39"/>
        <v>-0.18994080800799634</v>
      </c>
    </row>
    <row r="1288" spans="1:4" x14ac:dyDescent="0.2">
      <c r="A1288">
        <f t="shared" si="40"/>
        <v>0.55400000000000216</v>
      </c>
      <c r="B1288">
        <f t="shared" si="39"/>
        <v>-0.7244256738636865</v>
      </c>
      <c r="C1288">
        <f t="shared" si="39"/>
        <v>-0.33017541090213148</v>
      </c>
      <c r="D1288">
        <f t="shared" si="39"/>
        <v>-0.18955216467599104</v>
      </c>
    </row>
    <row r="1289" spans="1:4" x14ac:dyDescent="0.2">
      <c r="A1289">
        <f t="shared" si="40"/>
        <v>0.55600000000000216</v>
      </c>
      <c r="B1289">
        <f t="shared" si="39"/>
        <v>-0.72167067354896797</v>
      </c>
      <c r="C1289">
        <f t="shared" si="39"/>
        <v>-0.32933892368075435</v>
      </c>
      <c r="D1289">
        <f t="shared" si="39"/>
        <v>-0.18916501405602262</v>
      </c>
    </row>
    <row r="1290" spans="1:4" x14ac:dyDescent="0.2">
      <c r="A1290">
        <f t="shared" si="40"/>
        <v>0.55800000000000216</v>
      </c>
      <c r="B1290">
        <f t="shared" si="39"/>
        <v>-0.71893022504688053</v>
      </c>
      <c r="C1290">
        <f t="shared" si="39"/>
        <v>-0.32850587007100618</v>
      </c>
      <c r="D1290">
        <f t="shared" si="39"/>
        <v>-0.18877934571606519</v>
      </c>
    </row>
    <row r="1291" spans="1:4" x14ac:dyDescent="0.2">
      <c r="A1291">
        <f t="shared" si="40"/>
        <v>0.56000000000000216</v>
      </c>
      <c r="B1291">
        <f t="shared" si="39"/>
        <v>-0.71620422511095261</v>
      </c>
      <c r="C1291">
        <f t="shared" si="39"/>
        <v>-0.32767622660020918</v>
      </c>
      <c r="D1291">
        <f t="shared" si="39"/>
        <v>-0.18839514933562282</v>
      </c>
    </row>
    <row r="1292" spans="1:4" x14ac:dyDescent="0.2">
      <c r="A1292">
        <f t="shared" si="40"/>
        <v>0.56200000000000216</v>
      </c>
      <c r="B1292">
        <f t="shared" ref="B1292:D1355" si="41">-1/(2*POWER(B$8,2))*LN(POWER(B$8/$A1292,2)+1)</f>
        <v>-0.71349257151001666</v>
      </c>
      <c r="C1292">
        <f t="shared" si="41"/>
        <v>-0.32684997004265359</v>
      </c>
      <c r="D1292">
        <f t="shared" si="41"/>
        <v>-0.18801241470413824</v>
      </c>
    </row>
    <row r="1293" spans="1:4" x14ac:dyDescent="0.2">
      <c r="A1293">
        <f t="shared" ref="A1293:A1356" si="42">A1292+B$3</f>
        <v>0.56400000000000217</v>
      </c>
      <c r="B1293">
        <f t="shared" si="41"/>
        <v>-0.71079516301435564</v>
      </c>
      <c r="C1293">
        <f t="shared" si="41"/>
        <v>-0.32602707741608494</v>
      </c>
      <c r="D1293">
        <f t="shared" si="41"/>
        <v>-0.18763113171942963</v>
      </c>
    </row>
    <row r="1294" spans="1:4" x14ac:dyDescent="0.2">
      <c r="A1294">
        <f t="shared" si="42"/>
        <v>0.56600000000000217</v>
      </c>
      <c r="B1294">
        <f t="shared" si="41"/>
        <v>-0.7081118993820944</v>
      </c>
      <c r="C1294">
        <f t="shared" si="41"/>
        <v>-0.32520752597825298</v>
      </c>
      <c r="D1294">
        <f t="shared" si="41"/>
        <v>-0.18725129038615501</v>
      </c>
    </row>
    <row r="1295" spans="1:4" x14ac:dyDescent="0.2">
      <c r="A1295">
        <f t="shared" si="42"/>
        <v>0.56800000000000217</v>
      </c>
      <c r="B1295">
        <f t="shared" si="41"/>
        <v>-0.70544268134583177</v>
      </c>
      <c r="C1295">
        <f t="shared" si="41"/>
        <v>-0.32439129322352211</v>
      </c>
      <c r="D1295">
        <f t="shared" si="41"/>
        <v>-0.18687288081430373</v>
      </c>
    </row>
    <row r="1296" spans="1:4" x14ac:dyDescent="0.2">
      <c r="A1296">
        <f t="shared" si="42"/>
        <v>0.57000000000000217</v>
      </c>
      <c r="B1296">
        <f t="shared" si="41"/>
        <v>-0.70278741059950844</v>
      </c>
      <c r="C1296">
        <f t="shared" si="41"/>
        <v>-0.3235783568795414</v>
      </c>
      <c r="D1296">
        <f t="shared" si="41"/>
        <v>-0.18649589321771462</v>
      </c>
    </row>
    <row r="1297" spans="1:4" x14ac:dyDescent="0.2">
      <c r="A1297">
        <f t="shared" si="42"/>
        <v>0.57200000000000217</v>
      </c>
      <c r="B1297">
        <f t="shared" si="41"/>
        <v>-0.70014598978550469</v>
      </c>
      <c r="C1297">
        <f t="shared" si="41"/>
        <v>-0.32276869490397253</v>
      </c>
      <c r="D1297">
        <f t="shared" si="41"/>
        <v>-0.1861203179126199</v>
      </c>
    </row>
    <row r="1298" spans="1:4" x14ac:dyDescent="0.2">
      <c r="A1298">
        <f t="shared" si="42"/>
        <v>0.57400000000000218</v>
      </c>
      <c r="B1298">
        <f t="shared" si="41"/>
        <v>-0.69751832248196277</v>
      </c>
      <c r="C1298">
        <f t="shared" si="41"/>
        <v>-0.32196228548127548</v>
      </c>
      <c r="D1298">
        <f t="shared" si="41"/>
        <v>-0.18574614531621464</v>
      </c>
    </row>
    <row r="1299" spans="1:4" x14ac:dyDescent="0.2">
      <c r="A1299">
        <f t="shared" si="42"/>
        <v>0.57600000000000218</v>
      </c>
      <c r="B1299">
        <f t="shared" si="41"/>
        <v>-0.69490431319033164</v>
      </c>
      <c r="C1299">
        <f t="shared" si="41"/>
        <v>-0.32115910701954997</v>
      </c>
      <c r="D1299">
        <f t="shared" si="41"/>
        <v>-0.18537336594525108</v>
      </c>
    </row>
    <row r="1300" spans="1:4" x14ac:dyDescent="0.2">
      <c r="A1300">
        <f t="shared" si="42"/>
        <v>0.57800000000000218</v>
      </c>
      <c r="B1300">
        <f t="shared" si="41"/>
        <v>-0.69230386732312688</v>
      </c>
      <c r="C1300">
        <f t="shared" si="41"/>
        <v>-0.32035913814743161</v>
      </c>
      <c r="D1300">
        <f t="shared" si="41"/>
        <v>-0.18500197041465724</v>
      </c>
    </row>
    <row r="1301" spans="1:4" x14ac:dyDescent="0.2">
      <c r="A1301">
        <f t="shared" si="42"/>
        <v>0.58000000000000218</v>
      </c>
      <c r="B1301">
        <f t="shared" si="41"/>
        <v>-0.68971689119190138</v>
      </c>
      <c r="C1301">
        <f t="shared" si="41"/>
        <v>-0.31956235771104208</v>
      </c>
      <c r="D1301">
        <f t="shared" si="41"/>
        <v>-0.18463194943617953</v>
      </c>
    </row>
    <row r="1302" spans="1:4" x14ac:dyDescent="0.2">
      <c r="A1302">
        <f t="shared" si="42"/>
        <v>0.58200000000000218</v>
      </c>
      <c r="B1302">
        <f t="shared" si="41"/>
        <v>-0.68714329199542412</v>
      </c>
      <c r="C1302">
        <f t="shared" si="41"/>
        <v>-0.31876874477099149</v>
      </c>
      <c r="D1302">
        <f t="shared" si="41"/>
        <v>-0.18426329381704862</v>
      </c>
    </row>
    <row r="1303" spans="1:4" x14ac:dyDescent="0.2">
      <c r="A1303">
        <f t="shared" si="42"/>
        <v>0.58400000000000218</v>
      </c>
      <c r="B1303">
        <f t="shared" si="41"/>
        <v>-0.68458297780806121</v>
      </c>
      <c r="C1303">
        <f t="shared" si="41"/>
        <v>-0.31797827859943251</v>
      </c>
      <c r="D1303">
        <f t="shared" si="41"/>
        <v>-0.18389599445866822</v>
      </c>
    </row>
    <row r="1304" spans="1:4" x14ac:dyDescent="0.2">
      <c r="A1304">
        <f t="shared" si="42"/>
        <v>0.58600000000000219</v>
      </c>
      <c r="B1304">
        <f t="shared" si="41"/>
        <v>-0.68203585756835583</v>
      </c>
      <c r="C1304">
        <f t="shared" si="41"/>
        <v>-0.31719093867716464</v>
      </c>
      <c r="D1304">
        <f t="shared" si="41"/>
        <v>-0.18353004235532624</v>
      </c>
    </row>
    <row r="1305" spans="1:4" x14ac:dyDescent="0.2">
      <c r="A1305">
        <f t="shared" si="42"/>
        <v>0.58800000000000219</v>
      </c>
      <c r="B1305">
        <f t="shared" si="41"/>
        <v>-0.67950184106780198</v>
      </c>
      <c r="C1305">
        <f t="shared" si="41"/>
        <v>-0.31640670469078852</v>
      </c>
      <c r="D1305">
        <f t="shared" si="41"/>
        <v>-0.18316542859292817</v>
      </c>
    </row>
    <row r="1306" spans="1:4" x14ac:dyDescent="0.2">
      <c r="A1306">
        <f t="shared" si="42"/>
        <v>0.59000000000000219</v>
      </c>
      <c r="B1306">
        <f t="shared" si="41"/>
        <v>-0.67698083893980976</v>
      </c>
      <c r="C1306">
        <f t="shared" si="41"/>
        <v>-0.31562555652990776</v>
      </c>
      <c r="D1306">
        <f t="shared" si="41"/>
        <v>-0.18280214434775147</v>
      </c>
    </row>
    <row r="1307" spans="1:4" x14ac:dyDescent="0.2">
      <c r="A1307">
        <f t="shared" si="42"/>
        <v>0.59200000000000219</v>
      </c>
      <c r="B1307">
        <f t="shared" si="41"/>
        <v>-0.67447276264885592</v>
      </c>
      <c r="C1307">
        <f t="shared" si="41"/>
        <v>-0.31484747428437887</v>
      </c>
      <c r="D1307">
        <f t="shared" si="41"/>
        <v>-0.18244018088522154</v>
      </c>
    </row>
    <row r="1308" spans="1:4" x14ac:dyDescent="0.2">
      <c r="A1308">
        <f t="shared" si="42"/>
        <v>0.59400000000000219</v>
      </c>
      <c r="B1308">
        <f t="shared" si="41"/>
        <v>-0.67197752447981751</v>
      </c>
      <c r="C1308">
        <f t="shared" si="41"/>
        <v>-0.31407243824160741</v>
      </c>
      <c r="D1308">
        <f t="shared" si="41"/>
        <v>-0.18207952955870804</v>
      </c>
    </row>
    <row r="1309" spans="1:4" x14ac:dyDescent="0.2">
      <c r="A1309">
        <f t="shared" si="42"/>
        <v>0.59600000000000219</v>
      </c>
      <c r="B1309">
        <f t="shared" si="41"/>
        <v>-0.66949503752748507</v>
      </c>
      <c r="C1309">
        <f t="shared" si="41"/>
        <v>-0.31330042888388959</v>
      </c>
      <c r="D1309">
        <f t="shared" si="41"/>
        <v>-0.18172018180834162</v>
      </c>
    </row>
    <row r="1310" spans="1:4" x14ac:dyDescent="0.2">
      <c r="A1310">
        <f t="shared" si="42"/>
        <v>0.5980000000000022</v>
      </c>
      <c r="B1310">
        <f t="shared" si="41"/>
        <v>-0.66702521568625084</v>
      </c>
      <c r="C1310">
        <f t="shared" si="41"/>
        <v>-0.3125314268857986</v>
      </c>
      <c r="D1310">
        <f t="shared" si="41"/>
        <v>-0.18136212915985025</v>
      </c>
    </row>
    <row r="1311" spans="1:4" x14ac:dyDescent="0.2">
      <c r="A1311">
        <f t="shared" si="42"/>
        <v>0.6000000000000022</v>
      </c>
      <c r="B1311">
        <f t="shared" si="41"/>
        <v>-0.66456797363996833</v>
      </c>
      <c r="C1311">
        <f t="shared" si="41"/>
        <v>-0.31176541311161471</v>
      </c>
      <c r="D1311">
        <f t="shared" si="41"/>
        <v>-0.18100536322341526</v>
      </c>
    </row>
    <row r="1312" spans="1:4" x14ac:dyDescent="0.2">
      <c r="A1312">
        <f t="shared" si="42"/>
        <v>0.6020000000000022</v>
      </c>
      <c r="B1312">
        <f t="shared" si="41"/>
        <v>-0.66212322685198022</v>
      </c>
      <c r="C1312">
        <f t="shared" si="41"/>
        <v>-0.31100236861279779</v>
      </c>
      <c r="D1312">
        <f t="shared" si="41"/>
        <v>-0.18064987569254617</v>
      </c>
    </row>
    <row r="1313" spans="1:4" x14ac:dyDescent="0.2">
      <c r="A1313">
        <f t="shared" si="42"/>
        <v>0.6040000000000022</v>
      </c>
      <c r="B1313">
        <f t="shared" si="41"/>
        <v>-0.65969089155531224</v>
      </c>
      <c r="C1313">
        <f t="shared" si="41"/>
        <v>-0.31024227462550247</v>
      </c>
      <c r="D1313">
        <f t="shared" si="41"/>
        <v>-0.18029565834297442</v>
      </c>
    </row>
    <row r="1314" spans="1:4" x14ac:dyDescent="0.2">
      <c r="A1314">
        <f t="shared" si="42"/>
        <v>0.6060000000000022</v>
      </c>
      <c r="B1314">
        <f t="shared" si="41"/>
        <v>-0.65727088474302675</v>
      </c>
      <c r="C1314">
        <f t="shared" si="41"/>
        <v>-0.30948511256813394</v>
      </c>
      <c r="D1314">
        <f t="shared" si="41"/>
        <v>-0.17994270303156507</v>
      </c>
    </row>
    <row r="1315" spans="1:4" x14ac:dyDescent="0.2">
      <c r="A1315">
        <f t="shared" si="42"/>
        <v>0.60800000000000221</v>
      </c>
      <c r="B1315">
        <f t="shared" si="41"/>
        <v>-0.65486312415873682</v>
      </c>
      <c r="C1315">
        <f t="shared" si="41"/>
        <v>-0.30873086403894434</v>
      </c>
      <c r="D1315">
        <f t="shared" si="41"/>
        <v>-0.17959100169524686</v>
      </c>
    </row>
    <row r="1316" spans="1:4" x14ac:dyDescent="0.2">
      <c r="A1316">
        <f t="shared" si="42"/>
        <v>0.61000000000000221</v>
      </c>
      <c r="B1316">
        <f t="shared" si="41"/>
        <v>-0.65246752828727372</v>
      </c>
      <c r="C1316">
        <f t="shared" si="41"/>
        <v>-0.30797951081366853</v>
      </c>
      <c r="D1316">
        <f t="shared" si="41"/>
        <v>-0.17924054634995945</v>
      </c>
    </row>
    <row r="1317" spans="1:4" x14ac:dyDescent="0.2">
      <c r="A1317">
        <f t="shared" si="42"/>
        <v>0.61200000000000221</v>
      </c>
      <c r="B1317">
        <f t="shared" si="41"/>
        <v>-0.6500840163455075</v>
      </c>
      <c r="C1317">
        <f t="shared" si="41"/>
        <v>-0.30723103484319869</v>
      </c>
      <c r="D1317">
        <f t="shared" si="41"/>
        <v>-0.17889132908961813</v>
      </c>
    </row>
    <row r="1318" spans="1:4" x14ac:dyDescent="0.2">
      <c r="A1318">
        <f t="shared" si="42"/>
        <v>0.61400000000000221</v>
      </c>
      <c r="B1318">
        <f t="shared" si="41"/>
        <v>-0.64771250827331628</v>
      </c>
      <c r="C1318">
        <f t="shared" si="41"/>
        <v>-0.30648541825129716</v>
      </c>
      <c r="D1318">
        <f t="shared" si="41"/>
        <v>-0.17854334208509529</v>
      </c>
    </row>
    <row r="1319" spans="1:4" x14ac:dyDescent="0.2">
      <c r="A1319">
        <f t="shared" si="42"/>
        <v>0.61600000000000221</v>
      </c>
      <c r="B1319">
        <f t="shared" si="41"/>
        <v>-0.64535292472470207</v>
      </c>
      <c r="C1319">
        <f t="shared" si="41"/>
        <v>-0.30574264333234608</v>
      </c>
      <c r="D1319">
        <f t="shared" si="41"/>
        <v>-0.17819657758321863</v>
      </c>
    </row>
    <row r="1320" spans="1:4" x14ac:dyDescent="0.2">
      <c r="A1320">
        <f t="shared" si="42"/>
        <v>0.61800000000000221</v>
      </c>
      <c r="B1320">
        <f t="shared" si="41"/>
        <v>-0.64300518705904897</v>
      </c>
      <c r="C1320">
        <f t="shared" si="41"/>
        <v>-0.30500269254913398</v>
      </c>
      <c r="D1320">
        <f t="shared" si="41"/>
        <v>-0.17785102790578536</v>
      </c>
    </row>
    <row r="1321" spans="1:4" x14ac:dyDescent="0.2">
      <c r="A1321">
        <f t="shared" si="42"/>
        <v>0.62000000000000222</v>
      </c>
      <c r="B1321">
        <f t="shared" si="41"/>
        <v>-0.64066921733252324</v>
      </c>
      <c r="C1321">
        <f t="shared" si="41"/>
        <v>-0.304265548530678</v>
      </c>
      <c r="D1321">
        <f t="shared" si="41"/>
        <v>-0.17750668544859255</v>
      </c>
    </row>
    <row r="1322" spans="1:4" x14ac:dyDescent="0.2">
      <c r="A1322">
        <f t="shared" si="42"/>
        <v>0.62200000000000222</v>
      </c>
      <c r="B1322">
        <f t="shared" si="41"/>
        <v>-0.6383449382896097</v>
      </c>
      <c r="C1322">
        <f t="shared" si="41"/>
        <v>-0.30353119407008144</v>
      </c>
      <c r="D1322">
        <f t="shared" si="41"/>
        <v>-0.17716354268048307</v>
      </c>
    </row>
    <row r="1323" spans="1:4" x14ac:dyDescent="0.2">
      <c r="A1323">
        <f t="shared" si="42"/>
        <v>0.62400000000000222</v>
      </c>
      <c r="B1323">
        <f t="shared" si="41"/>
        <v>-0.63603227335478341</v>
      </c>
      <c r="C1323">
        <f t="shared" si="41"/>
        <v>-0.30279961212242523</v>
      </c>
      <c r="D1323">
        <f t="shared" si="41"/>
        <v>-0.17682159214240659</v>
      </c>
    </row>
    <row r="1324" spans="1:4" x14ac:dyDescent="0.2">
      <c r="A1324">
        <f t="shared" si="42"/>
        <v>0.62600000000000222</v>
      </c>
      <c r="B1324">
        <f t="shared" si="41"/>
        <v>-0.63373114662431496</v>
      </c>
      <c r="C1324">
        <f t="shared" si="41"/>
        <v>-0.30207078580269414</v>
      </c>
      <c r="D1324">
        <f t="shared" si="41"/>
        <v>-0.17648082644649613</v>
      </c>
    </row>
    <row r="1325" spans="1:4" x14ac:dyDescent="0.2">
      <c r="A1325">
        <f t="shared" si="42"/>
        <v>0.62800000000000222</v>
      </c>
      <c r="B1325">
        <f t="shared" si="41"/>
        <v>-0.63144148285820378</v>
      </c>
      <c r="C1325">
        <f t="shared" si="41"/>
        <v>-0.30134469838373523</v>
      </c>
      <c r="D1325">
        <f t="shared" si="41"/>
        <v>-0.17614123827515868</v>
      </c>
    </row>
    <row r="1326" spans="1:4" x14ac:dyDescent="0.2">
      <c r="A1326">
        <f t="shared" si="42"/>
        <v>0.63000000000000222</v>
      </c>
      <c r="B1326">
        <f t="shared" si="41"/>
        <v>-0.62916320747224019</v>
      </c>
      <c r="C1326">
        <f t="shared" si="41"/>
        <v>-0.30062133329424945</v>
      </c>
      <c r="D1326">
        <f t="shared" si="41"/>
        <v>-0.17580282038018097</v>
      </c>
    </row>
    <row r="1327" spans="1:4" x14ac:dyDescent="0.2">
      <c r="A1327">
        <f t="shared" si="42"/>
        <v>0.63200000000000223</v>
      </c>
      <c r="B1327">
        <f t="shared" si="41"/>
        <v>-0.62689624653019105</v>
      </c>
      <c r="C1327">
        <f t="shared" si="41"/>
        <v>-0.29990067411681454</v>
      </c>
      <c r="D1327">
        <f t="shared" si="41"/>
        <v>-0.17546556558184881</v>
      </c>
    </row>
    <row r="1328" spans="1:4" x14ac:dyDescent="0.2">
      <c r="A1328">
        <f t="shared" si="42"/>
        <v>0.63400000000000223</v>
      </c>
      <c r="B1328">
        <f t="shared" si="41"/>
        <v>-0.62464052673610893</v>
      </c>
      <c r="C1328">
        <f t="shared" si="41"/>
        <v>-0.29918270458594004</v>
      </c>
      <c r="D1328">
        <f t="shared" si="41"/>
        <v>-0.17512946676808075</v>
      </c>
    </row>
    <row r="1329" spans="1:4" x14ac:dyDescent="0.2">
      <c r="A1329">
        <f t="shared" si="42"/>
        <v>0.63600000000000223</v>
      </c>
      <c r="B1329">
        <f t="shared" si="41"/>
        <v>-0.62239597542676128</v>
      </c>
      <c r="C1329">
        <f t="shared" si="41"/>
        <v>-0.29846740858615217</v>
      </c>
      <c r="D1329">
        <f t="shared" si="41"/>
        <v>-0.17479451689357522</v>
      </c>
    </row>
    <row r="1330" spans="1:4" x14ac:dyDescent="0.2">
      <c r="A1330">
        <f t="shared" si="42"/>
        <v>0.63800000000000223</v>
      </c>
      <c r="B1330">
        <f t="shared" si="41"/>
        <v>-0.62016252056417631</v>
      </c>
      <c r="C1330">
        <f t="shared" si="41"/>
        <v>-0.29775477015010948</v>
      </c>
      <c r="D1330">
        <f t="shared" si="41"/>
        <v>-0.17446070897897115</v>
      </c>
    </row>
    <row r="1331" spans="1:4" x14ac:dyDescent="0.2">
      <c r="A1331">
        <f t="shared" si="42"/>
        <v>0.64000000000000223</v>
      </c>
      <c r="B1331">
        <f t="shared" si="41"/>
        <v>-0.61794009072830602</v>
      </c>
      <c r="C1331">
        <f t="shared" si="41"/>
        <v>-0.29704477345674751</v>
      </c>
      <c r="D1331">
        <f t="shared" si="41"/>
        <v>-0.17412803611002151</v>
      </c>
    </row>
    <row r="1332" spans="1:4" x14ac:dyDescent="0.2">
      <c r="A1332">
        <f t="shared" si="42"/>
        <v>0.64200000000000224</v>
      </c>
      <c r="B1332">
        <f t="shared" si="41"/>
        <v>-0.61572861510980137</v>
      </c>
      <c r="C1332">
        <f t="shared" si="41"/>
        <v>-0.29633740282945314</v>
      </c>
      <c r="D1332">
        <f t="shared" si="41"/>
        <v>-0.17379649143678005</v>
      </c>
    </row>
    <row r="1333" spans="1:4" x14ac:dyDescent="0.2">
      <c r="A1333">
        <f t="shared" si="42"/>
        <v>0.64400000000000224</v>
      </c>
      <c r="B1333">
        <f t="shared" si="41"/>
        <v>-0.61352802350289903</v>
      </c>
      <c r="C1333">
        <f t="shared" si="41"/>
        <v>-0.29563264273426659</v>
      </c>
      <c r="D1333">
        <f t="shared" si="41"/>
        <v>-0.17346606817280066</v>
      </c>
    </row>
    <row r="1334" spans="1:4" x14ac:dyDescent="0.2">
      <c r="A1334">
        <f t="shared" si="42"/>
        <v>0.64600000000000224</v>
      </c>
      <c r="B1334">
        <f t="shared" si="41"/>
        <v>-0.61133824629841771</v>
      </c>
      <c r="C1334">
        <f t="shared" si="41"/>
        <v>-0.29493047777811193</v>
      </c>
      <c r="D1334">
        <f t="shared" si="41"/>
        <v>-0.17313675959434877</v>
      </c>
    </row>
    <row r="1335" spans="1:4" x14ac:dyDescent="0.2">
      <c r="A1335">
        <f t="shared" si="42"/>
        <v>0.64800000000000224</v>
      </c>
      <c r="B1335">
        <f t="shared" si="41"/>
        <v>-0.60915921447686128</v>
      </c>
      <c r="C1335">
        <f t="shared" si="41"/>
        <v>-0.2942308927070551</v>
      </c>
      <c r="D1335">
        <f t="shared" si="41"/>
        <v>-0.17280855903962541</v>
      </c>
    </row>
    <row r="1336" spans="1:4" x14ac:dyDescent="0.2">
      <c r="A1336">
        <f t="shared" si="42"/>
        <v>0.65000000000000224</v>
      </c>
      <c r="B1336">
        <f t="shared" si="41"/>
        <v>-0.60699085960162635</v>
      </c>
      <c r="C1336">
        <f t="shared" si="41"/>
        <v>-0.29353387240458817</v>
      </c>
      <c r="D1336">
        <f t="shared" si="41"/>
        <v>-0.17248145990800309</v>
      </c>
    </row>
    <row r="1337" spans="1:4" x14ac:dyDescent="0.2">
      <c r="A1337">
        <f t="shared" si="42"/>
        <v>0.65200000000000224</v>
      </c>
      <c r="B1337">
        <f t="shared" si="41"/>
        <v>-0.60483311381231386</v>
      </c>
      <c r="C1337">
        <f t="shared" si="41"/>
        <v>-0.29283940188994084</v>
      </c>
      <c r="D1337">
        <f t="shared" si="41"/>
        <v>-0.17215545565927307</v>
      </c>
    </row>
    <row r="1338" spans="1:4" x14ac:dyDescent="0.2">
      <c r="A1338">
        <f t="shared" si="42"/>
        <v>0.65400000000000225</v>
      </c>
      <c r="B1338">
        <f t="shared" si="41"/>
        <v>-0.60268590981814163</v>
      </c>
      <c r="C1338">
        <f t="shared" si="41"/>
        <v>-0.29214746631641703</v>
      </c>
      <c r="D1338">
        <f t="shared" si="41"/>
        <v>-0.17183053981290483</v>
      </c>
    </row>
    <row r="1339" spans="1:4" x14ac:dyDescent="0.2">
      <c r="A1339">
        <f t="shared" si="42"/>
        <v>0.65600000000000225</v>
      </c>
      <c r="B1339">
        <f t="shared" si="41"/>
        <v>-0.60054918089145581</v>
      </c>
      <c r="C1339">
        <f t="shared" si="41"/>
        <v>-0.2914580509697578</v>
      </c>
      <c r="D1339">
        <f t="shared" si="41"/>
        <v>-0.17150670594731626</v>
      </c>
    </row>
    <row r="1340" spans="1:4" x14ac:dyDescent="0.2">
      <c r="A1340">
        <f t="shared" si="42"/>
        <v>0.65800000000000225</v>
      </c>
      <c r="B1340">
        <f t="shared" si="41"/>
        <v>-0.59842286086134022</v>
      </c>
      <c r="C1340">
        <f t="shared" si="41"/>
        <v>-0.29077114126652859</v>
      </c>
      <c r="D1340">
        <f t="shared" si="41"/>
        <v>-0.17118394769915526</v>
      </c>
    </row>
    <row r="1341" spans="1:4" x14ac:dyDescent="0.2">
      <c r="A1341">
        <f t="shared" si="42"/>
        <v>0.66000000000000225</v>
      </c>
      <c r="B1341">
        <f t="shared" si="41"/>
        <v>-0.59630688410732102</v>
      </c>
      <c r="C1341">
        <f t="shared" si="41"/>
        <v>-0.29008672275253117</v>
      </c>
      <c r="D1341">
        <f t="shared" si="41"/>
        <v>-0.17086225876259215</v>
      </c>
    </row>
    <row r="1342" spans="1:4" x14ac:dyDescent="0.2">
      <c r="A1342">
        <f t="shared" si="42"/>
        <v>0.66200000000000225</v>
      </c>
      <c r="B1342">
        <f t="shared" si="41"/>
        <v>-0.59420118555316581</v>
      </c>
      <c r="C1342">
        <f t="shared" si="41"/>
        <v>-0.28940478110123991</v>
      </c>
      <c r="D1342">
        <f t="shared" si="41"/>
        <v>-0.17054163288862273</v>
      </c>
    </row>
    <row r="1343" spans="1:4" x14ac:dyDescent="0.2">
      <c r="A1343">
        <f t="shared" si="42"/>
        <v>0.66400000000000226</v>
      </c>
      <c r="B1343">
        <f t="shared" si="41"/>
        <v>-0.59210570066077439</v>
      </c>
      <c r="C1343">
        <f t="shared" si="41"/>
        <v>-0.28872530211226138</v>
      </c>
      <c r="D1343">
        <f t="shared" si="41"/>
        <v>-0.17022206388438213</v>
      </c>
    </row>
    <row r="1344" spans="1:4" x14ac:dyDescent="0.2">
      <c r="A1344">
        <f t="shared" si="42"/>
        <v>0.66600000000000226</v>
      </c>
      <c r="B1344">
        <f t="shared" si="41"/>
        <v>-0.59002036542415992</v>
      </c>
      <c r="C1344">
        <f t="shared" si="41"/>
        <v>-0.28804827170981728</v>
      </c>
      <c r="D1344">
        <f t="shared" si="41"/>
        <v>-0.16990354561246868</v>
      </c>
    </row>
    <row r="1345" spans="1:4" x14ac:dyDescent="0.2">
      <c r="A1345">
        <f t="shared" si="42"/>
        <v>0.66800000000000226</v>
      </c>
      <c r="B1345">
        <f t="shared" si="41"/>
        <v>-0.58794511636351987</v>
      </c>
      <c r="C1345">
        <f t="shared" si="41"/>
        <v>-0.28737367594125057</v>
      </c>
      <c r="D1345">
        <f t="shared" si="41"/>
        <v>-0.16958607199027784</v>
      </c>
    </row>
    <row r="1346" spans="1:4" x14ac:dyDescent="0.2">
      <c r="A1346">
        <f t="shared" si="42"/>
        <v>0.67000000000000226</v>
      </c>
      <c r="B1346">
        <f t="shared" si="41"/>
        <v>-0.58587989051939282</v>
      </c>
      <c r="C1346">
        <f t="shared" si="41"/>
        <v>-0.28670150097555297</v>
      </c>
      <c r="D1346">
        <f t="shared" si="41"/>
        <v>-0.16926963698934674</v>
      </c>
    </row>
    <row r="1347" spans="1:4" x14ac:dyDescent="0.2">
      <c r="A1347">
        <f t="shared" si="42"/>
        <v>0.67200000000000226</v>
      </c>
      <c r="B1347">
        <f t="shared" si="41"/>
        <v>-0.58382462544690195</v>
      </c>
      <c r="C1347">
        <f t="shared" si="41"/>
        <v>-0.28603173310191576</v>
      </c>
      <c r="D1347">
        <f t="shared" si="41"/>
        <v>-0.16895423463470755</v>
      </c>
    </row>
    <row r="1348" spans="1:4" x14ac:dyDescent="0.2">
      <c r="A1348">
        <f t="shared" si="42"/>
        <v>0.67400000000000226</v>
      </c>
      <c r="B1348">
        <f t="shared" si="41"/>
        <v>-0.58177925921008278</v>
      </c>
      <c r="C1348">
        <f t="shared" si="41"/>
        <v>-0.28536435872830129</v>
      </c>
      <c r="D1348">
        <f t="shared" si="41"/>
        <v>-0.1686398590042513</v>
      </c>
    </row>
    <row r="1349" spans="1:4" x14ac:dyDescent="0.2">
      <c r="A1349">
        <f t="shared" si="42"/>
        <v>0.67600000000000227</v>
      </c>
      <c r="B1349">
        <f t="shared" si="41"/>
        <v>-0.5797437303762919</v>
      </c>
      <c r="C1349">
        <f t="shared" si="41"/>
        <v>-0.28469936438003585</v>
      </c>
      <c r="D1349">
        <f t="shared" si="41"/>
        <v>-0.16832650422810047</v>
      </c>
    </row>
    <row r="1350" spans="1:4" x14ac:dyDescent="0.2">
      <c r="A1350">
        <f t="shared" si="42"/>
        <v>0.67800000000000227</v>
      </c>
      <c r="B1350">
        <f t="shared" si="41"/>
        <v>-0.57771797801069891</v>
      </c>
      <c r="C1350">
        <f t="shared" si="41"/>
        <v>-0.28403673669842372</v>
      </c>
      <c r="D1350">
        <f t="shared" si="41"/>
        <v>-0.1680141644879915</v>
      </c>
    </row>
    <row r="1351" spans="1:4" x14ac:dyDescent="0.2">
      <c r="A1351">
        <f t="shared" si="42"/>
        <v>0.68000000000000227</v>
      </c>
      <c r="B1351">
        <f t="shared" si="41"/>
        <v>-0.57570194167085664</v>
      </c>
      <c r="C1351">
        <f t="shared" si="41"/>
        <v>-0.28337646243938136</v>
      </c>
      <c r="D1351">
        <f t="shared" si="41"/>
        <v>-0.16770283401666577</v>
      </c>
    </row>
    <row r="1352" spans="1:4" x14ac:dyDescent="0.2">
      <c r="A1352">
        <f t="shared" si="42"/>
        <v>0.68200000000000227</v>
      </c>
      <c r="B1352">
        <f t="shared" si="41"/>
        <v>-0.57369556140134992</v>
      </c>
      <c r="C1352">
        <f t="shared" si="41"/>
        <v>-0.28271852847209183</v>
      </c>
      <c r="D1352">
        <f t="shared" si="41"/>
        <v>-0.16739250709726997</v>
      </c>
    </row>
    <row r="1353" spans="1:4" x14ac:dyDescent="0.2">
      <c r="A1353">
        <f t="shared" si="42"/>
        <v>0.68400000000000227</v>
      </c>
      <c r="B1353">
        <f t="shared" si="41"/>
        <v>-0.5716987777285214</v>
      </c>
      <c r="C1353">
        <f t="shared" si="41"/>
        <v>-0.28206292177767905</v>
      </c>
      <c r="D1353">
        <f t="shared" si="41"/>
        <v>-0.16708317806276493</v>
      </c>
    </row>
    <row r="1354" spans="1:4" x14ac:dyDescent="0.2">
      <c r="A1354">
        <f t="shared" si="42"/>
        <v>0.68600000000000227</v>
      </c>
      <c r="B1354">
        <f t="shared" si="41"/>
        <v>-0.56971153165527233</v>
      </c>
      <c r="C1354">
        <f t="shared" si="41"/>
        <v>-0.28140962944790121</v>
      </c>
      <c r="D1354">
        <f t="shared" si="41"/>
        <v>-0.16677484129534356</v>
      </c>
    </row>
    <row r="1355" spans="1:4" x14ac:dyDescent="0.2">
      <c r="A1355">
        <f t="shared" si="42"/>
        <v>0.68800000000000228</v>
      </c>
      <c r="B1355">
        <f t="shared" si="41"/>
        <v>-0.56773376465593828</v>
      </c>
      <c r="C1355">
        <f t="shared" si="41"/>
        <v>-0.28075863868386364</v>
      </c>
      <c r="D1355">
        <f t="shared" si="41"/>
        <v>-0.16646749122585663</v>
      </c>
    </row>
    <row r="1356" spans="1:4" x14ac:dyDescent="0.2">
      <c r="A1356">
        <f t="shared" si="42"/>
        <v>0.69000000000000228</v>
      </c>
      <c r="B1356">
        <f t="shared" ref="B1356:D1419" si="43">-1/(2*POWER(B$8,2))*LN(POWER(B$8/$A1356,2)+1)</f>
        <v>-0.56576541867123675</v>
      </c>
      <c r="C1356">
        <f t="shared" si="43"/>
        <v>-0.2801099367947501</v>
      </c>
      <c r="D1356">
        <f t="shared" si="43"/>
        <v>-0.16616112233324742</v>
      </c>
    </row>
    <row r="1357" spans="1:4" x14ac:dyDescent="0.2">
      <c r="A1357">
        <f t="shared" ref="A1357:A1420" si="44">A1356+B$3</f>
        <v>0.69200000000000228</v>
      </c>
      <c r="B1357">
        <f t="shared" si="43"/>
        <v>-0.56380643610328718</v>
      </c>
      <c r="C1357">
        <f t="shared" si="43"/>
        <v>-0.27946351119657259</v>
      </c>
      <c r="D1357">
        <f t="shared" si="43"/>
        <v>-0.16585572914399418</v>
      </c>
    </row>
    <row r="1358" spans="1:4" x14ac:dyDescent="0.2">
      <c r="A1358">
        <f t="shared" si="44"/>
        <v>0.69400000000000228</v>
      </c>
      <c r="B1358">
        <f t="shared" si="43"/>
        <v>-0.5618567598107006</v>
      </c>
      <c r="C1358">
        <f t="shared" si="43"/>
        <v>-0.27881934941093944</v>
      </c>
      <c r="D1358">
        <f t="shared" si="43"/>
        <v>-0.16555130623156109</v>
      </c>
    </row>
    <row r="1359" spans="1:4" x14ac:dyDescent="0.2">
      <c r="A1359">
        <f t="shared" si="44"/>
        <v>0.69600000000000228</v>
      </c>
      <c r="B1359">
        <f t="shared" si="43"/>
        <v>-0.55991633310373834</v>
      </c>
      <c r="C1359">
        <f t="shared" si="43"/>
        <v>-0.27817743906384068</v>
      </c>
      <c r="D1359">
        <f t="shared" si="43"/>
        <v>-0.1652478482158565</v>
      </c>
    </row>
    <row r="1360" spans="1:4" x14ac:dyDescent="0.2">
      <c r="A1360">
        <f t="shared" si="44"/>
        <v>0.69800000000000229</v>
      </c>
      <c r="B1360">
        <f t="shared" si="43"/>
        <v>-0.55798509973953958</v>
      </c>
      <c r="C1360">
        <f t="shared" si="43"/>
        <v>-0.27753776788445156</v>
      </c>
      <c r="D1360">
        <f t="shared" si="43"/>
        <v>-0.16494534976269959</v>
      </c>
    </row>
    <row r="1361" spans="1:4" x14ac:dyDescent="0.2">
      <c r="A1361">
        <f t="shared" si="44"/>
        <v>0.70000000000000229</v>
      </c>
      <c r="B1361">
        <f t="shared" si="43"/>
        <v>-0.55606300391741403</v>
      </c>
      <c r="C1361">
        <f t="shared" si="43"/>
        <v>-0.27690032370395273</v>
      </c>
      <c r="D1361">
        <f t="shared" si="43"/>
        <v>-0.16464380558329417</v>
      </c>
    </row>
    <row r="1362" spans="1:4" x14ac:dyDescent="0.2">
      <c r="A1362">
        <f t="shared" si="44"/>
        <v>0.70200000000000229</v>
      </c>
      <c r="B1362">
        <f t="shared" si="43"/>
        <v>-0.55414999027420142</v>
      </c>
      <c r="C1362">
        <f t="shared" si="43"/>
        <v>-0.27626509445436753</v>
      </c>
      <c r="D1362">
        <f t="shared" si="43"/>
        <v>-0.16434321043371031</v>
      </c>
    </row>
    <row r="1363" spans="1:4" x14ac:dyDescent="0.2">
      <c r="A1363">
        <f t="shared" si="44"/>
        <v>0.70400000000000229</v>
      </c>
      <c r="B1363">
        <f t="shared" si="43"/>
        <v>-0.55224600387969458</v>
      </c>
      <c r="C1363">
        <f t="shared" si="43"/>
        <v>-0.27563206816741581</v>
      </c>
      <c r="D1363">
        <f t="shared" si="43"/>
        <v>-0.16404355911437321</v>
      </c>
    </row>
    <row r="1364" spans="1:4" x14ac:dyDescent="0.2">
      <c r="A1364">
        <f t="shared" si="44"/>
        <v>0.70600000000000229</v>
      </c>
      <c r="B1364">
        <f t="shared" si="43"/>
        <v>-0.55035099023212619</v>
      </c>
      <c r="C1364">
        <f t="shared" si="43"/>
        <v>-0.27500123297338408</v>
      </c>
      <c r="D1364">
        <f t="shared" si="43"/>
        <v>-0.16374484646955922</v>
      </c>
    </row>
    <row r="1365" spans="1:4" x14ac:dyDescent="0.2">
      <c r="A1365">
        <f t="shared" si="44"/>
        <v>0.70800000000000229</v>
      </c>
      <c r="B1365">
        <f t="shared" si="43"/>
        <v>-0.54846489525371767</v>
      </c>
      <c r="C1365">
        <f t="shared" si="43"/>
        <v>-0.27437257710001167</v>
      </c>
      <c r="D1365">
        <f t="shared" si="43"/>
        <v>-0.16344706738689924</v>
      </c>
    </row>
    <row r="1366" spans="1:4" x14ac:dyDescent="0.2">
      <c r="A1366">
        <f t="shared" si="44"/>
        <v>0.7100000000000023</v>
      </c>
      <c r="B1366">
        <f t="shared" si="43"/>
        <v>-0.5465876652862891</v>
      </c>
      <c r="C1366">
        <f t="shared" si="43"/>
        <v>-0.27374608887139279</v>
      </c>
      <c r="D1366">
        <f t="shared" si="43"/>
        <v>-0.16315021679688901</v>
      </c>
    </row>
    <row r="1367" spans="1:4" x14ac:dyDescent="0.2">
      <c r="A1367">
        <f t="shared" si="44"/>
        <v>0.7120000000000023</v>
      </c>
      <c r="B1367">
        <f t="shared" si="43"/>
        <v>-0.54471924708692909</v>
      </c>
      <c r="C1367">
        <f t="shared" si="43"/>
        <v>-0.27312175670689376</v>
      </c>
      <c r="D1367">
        <f t="shared" si="43"/>
        <v>-0.16285428967240617</v>
      </c>
    </row>
    <row r="1368" spans="1:4" x14ac:dyDescent="0.2">
      <c r="A1368">
        <f t="shared" si="44"/>
        <v>0.7140000000000023</v>
      </c>
      <c r="B1368">
        <f t="shared" si="43"/>
        <v>-0.54285958782372401</v>
      </c>
      <c r="C1368">
        <f t="shared" si="43"/>
        <v>-0.27249956912008594</v>
      </c>
      <c r="D1368">
        <f t="shared" si="43"/>
        <v>-0.16255928102823439</v>
      </c>
    </row>
    <row r="1369" spans="1:4" x14ac:dyDescent="0.2">
      <c r="A1369">
        <f t="shared" si="44"/>
        <v>0.7160000000000023</v>
      </c>
      <c r="B1369">
        <f t="shared" si="43"/>
        <v>-0.5410086350715454</v>
      </c>
      <c r="C1369">
        <f t="shared" si="43"/>
        <v>-0.27187951471769312</v>
      </c>
      <c r="D1369">
        <f t="shared" si="43"/>
        <v>-0.16226518592059372</v>
      </c>
    </row>
    <row r="1370" spans="1:4" x14ac:dyDescent="0.2">
      <c r="A1370">
        <f t="shared" si="44"/>
        <v>0.7180000000000023</v>
      </c>
      <c r="B1370">
        <f t="shared" si="43"/>
        <v>-0.53916633680789317</v>
      </c>
      <c r="C1370">
        <f t="shared" si="43"/>
        <v>-0.27126158219855417</v>
      </c>
      <c r="D1370">
        <f t="shared" si="43"/>
        <v>-0.16197199944667798</v>
      </c>
    </row>
    <row r="1371" spans="1:4" x14ac:dyDescent="0.2">
      <c r="A1371">
        <f t="shared" si="44"/>
        <v>0.7200000000000023</v>
      </c>
      <c r="B1371">
        <f t="shared" si="43"/>
        <v>-0.53733264140879711</v>
      </c>
      <c r="C1371">
        <f t="shared" si="43"/>
        <v>-0.27064576035259968</v>
      </c>
      <c r="D1371">
        <f t="shared" si="43"/>
        <v>-0.16167971674419837</v>
      </c>
    </row>
    <row r="1372" spans="1:4" x14ac:dyDescent="0.2">
      <c r="A1372">
        <f t="shared" si="44"/>
        <v>0.72200000000000231</v>
      </c>
      <c r="B1372">
        <f t="shared" si="43"/>
        <v>-0.53550749764477179</v>
      </c>
      <c r="C1372">
        <f t="shared" si="43"/>
        <v>-0.27003203805984338</v>
      </c>
      <c r="D1372">
        <f t="shared" si="43"/>
        <v>-0.16138833299093311</v>
      </c>
    </row>
    <row r="1373" spans="1:4" x14ac:dyDescent="0.2">
      <c r="A1373">
        <f t="shared" si="44"/>
        <v>0.72400000000000231</v>
      </c>
      <c r="B1373">
        <f t="shared" si="43"/>
        <v>-0.53369085467682587</v>
      </c>
      <c r="C1373">
        <f t="shared" si="43"/>
        <v>-0.26942040428938674</v>
      </c>
      <c r="D1373">
        <f t="shared" si="43"/>
        <v>-0.16109784340428404</v>
      </c>
    </row>
    <row r="1374" spans="1:4" x14ac:dyDescent="0.2">
      <c r="A1374">
        <f t="shared" si="44"/>
        <v>0.72600000000000231</v>
      </c>
      <c r="B1374">
        <f t="shared" si="43"/>
        <v>-0.53188266205252588</v>
      </c>
      <c r="C1374">
        <f t="shared" si="43"/>
        <v>-0.26881084809843847</v>
      </c>
      <c r="D1374">
        <f t="shared" si="43"/>
        <v>-0.16080824324083862</v>
      </c>
    </row>
    <row r="1375" spans="1:4" x14ac:dyDescent="0.2">
      <c r="A1375">
        <f t="shared" si="44"/>
        <v>0.72800000000000231</v>
      </c>
      <c r="B1375">
        <f t="shared" si="43"/>
        <v>-0.53008286970211094</v>
      </c>
      <c r="C1375">
        <f t="shared" si="43"/>
        <v>-0.26820335863134642</v>
      </c>
      <c r="D1375">
        <f t="shared" si="43"/>
        <v>-0.16051952779593823</v>
      </c>
    </row>
    <row r="1376" spans="1:4" x14ac:dyDescent="0.2">
      <c r="A1376">
        <f t="shared" si="44"/>
        <v>0.73000000000000231</v>
      </c>
      <c r="B1376">
        <f t="shared" si="43"/>
        <v>-0.52829142793466055</v>
      </c>
      <c r="C1376">
        <f t="shared" si="43"/>
        <v>-0.26759792511864389</v>
      </c>
      <c r="D1376">
        <f t="shared" si="43"/>
        <v>-0.16023169240325266</v>
      </c>
    </row>
    <row r="1377" spans="1:4" x14ac:dyDescent="0.2">
      <c r="A1377">
        <f t="shared" si="44"/>
        <v>0.73200000000000232</v>
      </c>
      <c r="B1377">
        <f t="shared" si="43"/>
        <v>-0.52650828743431111</v>
      </c>
      <c r="C1377">
        <f t="shared" si="43"/>
        <v>-0.26699453687610775</v>
      </c>
      <c r="D1377">
        <f t="shared" si="43"/>
        <v>-0.15994473243435994</v>
      </c>
    </row>
    <row r="1378" spans="1:4" x14ac:dyDescent="0.2">
      <c r="A1378">
        <f t="shared" si="44"/>
        <v>0.73400000000000232</v>
      </c>
      <c r="B1378">
        <f t="shared" si="43"/>
        <v>-0.52473339925652496</v>
      </c>
      <c r="C1378">
        <f t="shared" si="43"/>
        <v>-0.26639318330383099</v>
      </c>
      <c r="D1378">
        <f t="shared" si="43"/>
        <v>-0.15965864329833226</v>
      </c>
    </row>
    <row r="1379" spans="1:4" x14ac:dyDescent="0.2">
      <c r="A1379">
        <f t="shared" si="44"/>
        <v>0.73600000000000232</v>
      </c>
      <c r="B1379">
        <f t="shared" si="43"/>
        <v>-0.52296671482440604</v>
      </c>
      <c r="C1379">
        <f t="shared" si="43"/>
        <v>-0.26579385388530669</v>
      </c>
      <c r="D1379">
        <f t="shared" si="43"/>
        <v>-0.15937342044132732</v>
      </c>
    </row>
    <row r="1380" spans="1:4" x14ac:dyDescent="0.2">
      <c r="A1380">
        <f t="shared" si="44"/>
        <v>0.73800000000000232</v>
      </c>
      <c r="B1380">
        <f t="shared" si="43"/>
        <v>-0.52120818592506446</v>
      </c>
      <c r="C1380">
        <f t="shared" si="43"/>
        <v>-0.26519653818652472</v>
      </c>
      <c r="D1380">
        <f t="shared" si="43"/>
        <v>-0.15908905934618553</v>
      </c>
    </row>
    <row r="1381" spans="1:4" x14ac:dyDescent="0.2">
      <c r="A1381">
        <f t="shared" si="44"/>
        <v>0.74000000000000232</v>
      </c>
      <c r="B1381">
        <f t="shared" si="43"/>
        <v>-0.51945776470603</v>
      </c>
      <c r="C1381">
        <f t="shared" si="43"/>
        <v>-0.26460122585508156</v>
      </c>
      <c r="D1381">
        <f t="shared" si="43"/>
        <v>-0.15880555553203216</v>
      </c>
    </row>
    <row r="1382" spans="1:4" x14ac:dyDescent="0.2">
      <c r="A1382">
        <f t="shared" si="44"/>
        <v>0.74200000000000232</v>
      </c>
      <c r="B1382">
        <f t="shared" si="43"/>
        <v>-0.51771540367171021</v>
      </c>
      <c r="C1382">
        <f t="shared" si="43"/>
        <v>-0.2640079066193009</v>
      </c>
      <c r="D1382">
        <f t="shared" si="43"/>
        <v>-0.15852290455388546</v>
      </c>
    </row>
    <row r="1383" spans="1:4" x14ac:dyDescent="0.2">
      <c r="A1383">
        <f t="shared" si="44"/>
        <v>0.74400000000000233</v>
      </c>
      <c r="B1383">
        <f t="shared" si="43"/>
        <v>-0.51598105567989538</v>
      </c>
      <c r="C1383">
        <f t="shared" si="43"/>
        <v>-0.2634165702873672</v>
      </c>
      <c r="D1383">
        <f t="shared" si="43"/>
        <v>-0.15824110200226946</v>
      </c>
    </row>
    <row r="1384" spans="1:4" x14ac:dyDescent="0.2">
      <c r="A1384">
        <f t="shared" si="44"/>
        <v>0.74600000000000233</v>
      </c>
      <c r="B1384">
        <f t="shared" si="43"/>
        <v>-0.51425467393830893</v>
      </c>
      <c r="C1384">
        <f t="shared" si="43"/>
        <v>-0.26282720674647014</v>
      </c>
      <c r="D1384">
        <f t="shared" si="43"/>
        <v>-0.15796014350283258</v>
      </c>
    </row>
    <row r="1385" spans="1:4" x14ac:dyDescent="0.2">
      <c r="A1385">
        <f t="shared" si="44"/>
        <v>0.74800000000000233</v>
      </c>
      <c r="B1385">
        <f t="shared" si="43"/>
        <v>-0.51253621200120114</v>
      </c>
      <c r="C1385">
        <f t="shared" si="43"/>
        <v>-0.26223980596196111</v>
      </c>
      <c r="D1385">
        <f t="shared" si="43"/>
        <v>-0.15768002471597076</v>
      </c>
    </row>
    <row r="1386" spans="1:4" x14ac:dyDescent="0.2">
      <c r="A1386">
        <f t="shared" si="44"/>
        <v>0.75000000000000233</v>
      </c>
      <c r="B1386">
        <f t="shared" si="43"/>
        <v>-0.51082562376598872</v>
      </c>
      <c r="C1386">
        <f t="shared" si="43"/>
        <v>-0.26165435797652081</v>
      </c>
      <c r="D1386">
        <f t="shared" si="43"/>
        <v>-0.15740074133645612</v>
      </c>
    </row>
    <row r="1387" spans="1:4" x14ac:dyDescent="0.2">
      <c r="A1387">
        <f t="shared" si="44"/>
        <v>0.75200000000000233</v>
      </c>
      <c r="B1387">
        <f t="shared" si="43"/>
        <v>-0.50912286346993441</v>
      </c>
      <c r="C1387">
        <f t="shared" si="43"/>
        <v>-0.26107085290933779</v>
      </c>
      <c r="D1387">
        <f t="shared" si="43"/>
        <v>-0.15712228909307016</v>
      </c>
    </row>
    <row r="1388" spans="1:4" x14ac:dyDescent="0.2">
      <c r="A1388">
        <f t="shared" si="44"/>
        <v>0.75400000000000234</v>
      </c>
      <c r="B1388">
        <f t="shared" si="43"/>
        <v>-0.50742788568687147</v>
      </c>
      <c r="C1388">
        <f t="shared" si="43"/>
        <v>-0.26048928095529833</v>
      </c>
      <c r="D1388">
        <f t="shared" si="43"/>
        <v>-0.15684466374824227</v>
      </c>
    </row>
    <row r="1389" spans="1:4" x14ac:dyDescent="0.2">
      <c r="A1389">
        <f t="shared" si="44"/>
        <v>0.75600000000000234</v>
      </c>
      <c r="B1389">
        <f t="shared" si="43"/>
        <v>-0.50574064532396912</v>
      </c>
      <c r="C1389">
        <f t="shared" si="43"/>
        <v>-0.25990963238418691</v>
      </c>
      <c r="D1389">
        <f t="shared" si="43"/>
        <v>-0.15656786109769247</v>
      </c>
    </row>
    <row r="1390" spans="1:4" x14ac:dyDescent="0.2">
      <c r="A1390">
        <f t="shared" si="44"/>
        <v>0.75800000000000234</v>
      </c>
      <c r="B1390">
        <f t="shared" si="43"/>
        <v>-0.50406109761853746</v>
      </c>
      <c r="C1390">
        <f t="shared" si="43"/>
        <v>-0.25933189753989705</v>
      </c>
      <c r="D1390">
        <f t="shared" si="43"/>
        <v>-0.15629187697007954</v>
      </c>
    </row>
    <row r="1391" spans="1:4" x14ac:dyDescent="0.2">
      <c r="A1391">
        <f t="shared" si="44"/>
        <v>0.76000000000000234</v>
      </c>
      <c r="B1391">
        <f t="shared" si="43"/>
        <v>-0.50238919813487537</v>
      </c>
      <c r="C1391">
        <f t="shared" si="43"/>
        <v>-0.25875606683965297</v>
      </c>
      <c r="D1391">
        <f t="shared" si="43"/>
        <v>-0.1560167072266532</v>
      </c>
    </row>
    <row r="1392" spans="1:4" x14ac:dyDescent="0.2">
      <c r="A1392">
        <f t="shared" si="44"/>
        <v>0.76200000000000234</v>
      </c>
      <c r="B1392">
        <f t="shared" si="43"/>
        <v>-0.50072490276115533</v>
      </c>
      <c r="C1392">
        <f t="shared" si="43"/>
        <v>-0.25818213077324148</v>
      </c>
      <c r="D1392">
        <f t="shared" si="43"/>
        <v>-0.15574234776091112</v>
      </c>
    </row>
    <row r="1393" spans="1:4" x14ac:dyDescent="0.2">
      <c r="A1393">
        <f t="shared" si="44"/>
        <v>0.76400000000000234</v>
      </c>
      <c r="B1393">
        <f t="shared" si="43"/>
        <v>-0.49906816770634971</v>
      </c>
      <c r="C1393">
        <f t="shared" si="43"/>
        <v>-0.25761007990225349</v>
      </c>
      <c r="D1393">
        <f t="shared" si="43"/>
        <v>-0.15546879449826062</v>
      </c>
    </row>
    <row r="1394" spans="1:4" x14ac:dyDescent="0.2">
      <c r="A1394">
        <f t="shared" si="44"/>
        <v>0.76600000000000235</v>
      </c>
      <c r="B1394">
        <f t="shared" si="43"/>
        <v>-0.49741894949719373</v>
      </c>
      <c r="C1394">
        <f t="shared" si="43"/>
        <v>-0.25703990485933637</v>
      </c>
      <c r="D1394">
        <f t="shared" si="43"/>
        <v>-0.15519604339568438</v>
      </c>
    </row>
    <row r="1395" spans="1:4" x14ac:dyDescent="0.2">
      <c r="A1395">
        <f t="shared" si="44"/>
        <v>0.76800000000000235</v>
      </c>
      <c r="B1395">
        <f t="shared" si="43"/>
        <v>-0.49577720497518729</v>
      </c>
      <c r="C1395">
        <f t="shared" si="43"/>
        <v>-0.25647159634745498</v>
      </c>
      <c r="D1395">
        <f t="shared" si="43"/>
        <v>-0.15492409044141073</v>
      </c>
    </row>
    <row r="1396" spans="1:4" x14ac:dyDescent="0.2">
      <c r="A1396">
        <f t="shared" si="44"/>
        <v>0.77000000000000235</v>
      </c>
      <c r="B1396">
        <f t="shared" si="43"/>
        <v>-0.49414289129363331</v>
      </c>
      <c r="C1396">
        <f t="shared" si="43"/>
        <v>-0.25590514513916363</v>
      </c>
      <c r="D1396">
        <f t="shared" si="43"/>
        <v>-0.1546529316545884</v>
      </c>
    </row>
    <row r="1397" spans="1:4" x14ac:dyDescent="0.2">
      <c r="A1397">
        <f t="shared" si="44"/>
        <v>0.77200000000000235</v>
      </c>
      <c r="B1397">
        <f t="shared" si="43"/>
        <v>-0.49251596591471353</v>
      </c>
      <c r="C1397">
        <f t="shared" si="43"/>
        <v>-0.25534054207588619</v>
      </c>
      <c r="D1397">
        <f t="shared" si="43"/>
        <v>-0.15438256308496517</v>
      </c>
    </row>
    <row r="1398" spans="1:4" x14ac:dyDescent="0.2">
      <c r="A1398">
        <f t="shared" si="44"/>
        <v>0.77400000000000235</v>
      </c>
      <c r="B1398">
        <f t="shared" si="43"/>
        <v>-0.49089638660659934</v>
      </c>
      <c r="C1398">
        <f t="shared" si="43"/>
        <v>-0.25477777806720664</v>
      </c>
      <c r="D1398">
        <f t="shared" si="43"/>
        <v>-0.15411298081257091</v>
      </c>
    </row>
    <row r="1399" spans="1:4" x14ac:dyDescent="0.2">
      <c r="A1399">
        <f t="shared" si="44"/>
        <v>0.77600000000000235</v>
      </c>
      <c r="B1399">
        <f t="shared" si="43"/>
        <v>-0.48928411144059974</v>
      </c>
      <c r="C1399">
        <f t="shared" si="43"/>
        <v>-0.25421684409016843</v>
      </c>
      <c r="D1399">
        <f t="shared" si="43"/>
        <v>-0.15384418094740449</v>
      </c>
    </row>
    <row r="1400" spans="1:4" x14ac:dyDescent="0.2">
      <c r="A1400">
        <f t="shared" si="44"/>
        <v>0.77800000000000236</v>
      </c>
      <c r="B1400">
        <f t="shared" si="43"/>
        <v>-0.48767909878834187</v>
      </c>
      <c r="C1400">
        <f t="shared" si="43"/>
        <v>-0.25365773118858231</v>
      </c>
      <c r="D1400">
        <f t="shared" si="43"/>
        <v>-0.15357615962912502</v>
      </c>
    </row>
    <row r="1401" spans="1:4" x14ac:dyDescent="0.2">
      <c r="A1401">
        <f t="shared" si="44"/>
        <v>0.78000000000000236</v>
      </c>
      <c r="B1401">
        <f t="shared" si="43"/>
        <v>-0.48608130731898874</v>
      </c>
      <c r="C1401">
        <f t="shared" si="43"/>
        <v>-0.25310043047234443</v>
      </c>
      <c r="D1401">
        <f t="shared" si="43"/>
        <v>-0.15330891302674693</v>
      </c>
    </row>
    <row r="1402" spans="1:4" x14ac:dyDescent="0.2">
      <c r="A1402">
        <f t="shared" si="44"/>
        <v>0.78200000000000236</v>
      </c>
      <c r="B1402">
        <f t="shared" si="43"/>
        <v>-0.48449069599648864</v>
      </c>
      <c r="C1402">
        <f t="shared" si="43"/>
        <v>-0.25254493311676174</v>
      </c>
      <c r="D1402">
        <f t="shared" si="43"/>
        <v>-0.1530424373383388</v>
      </c>
    </row>
    <row r="1403" spans="1:4" x14ac:dyDescent="0.2">
      <c r="A1403">
        <f t="shared" si="44"/>
        <v>0.78400000000000236</v>
      </c>
      <c r="B1403">
        <f t="shared" si="43"/>
        <v>-0.48290722407685904</v>
      </c>
      <c r="C1403">
        <f t="shared" si="43"/>
        <v>-0.25199123036188709</v>
      </c>
      <c r="D1403">
        <f t="shared" si="43"/>
        <v>-0.15277672879072615</v>
      </c>
    </row>
    <row r="1404" spans="1:4" x14ac:dyDescent="0.2">
      <c r="A1404">
        <f t="shared" si="44"/>
        <v>0.78600000000000236</v>
      </c>
      <c r="B1404">
        <f t="shared" si="43"/>
        <v>-0.48133085110550317</v>
      </c>
      <c r="C1404">
        <f t="shared" si="43"/>
        <v>-0.25143931351186233</v>
      </c>
      <c r="D1404">
        <f t="shared" si="43"/>
        <v>-0.15251178363919829</v>
      </c>
    </row>
    <row r="1405" spans="1:4" x14ac:dyDescent="0.2">
      <c r="A1405">
        <f t="shared" si="44"/>
        <v>0.78800000000000237</v>
      </c>
      <c r="B1405">
        <f t="shared" si="43"/>
        <v>-0.47976153691455853</v>
      </c>
      <c r="C1405">
        <f t="shared" si="43"/>
        <v>-0.2508891739342699</v>
      </c>
      <c r="D1405">
        <f t="shared" si="43"/>
        <v>-0.15224759816721825</v>
      </c>
    </row>
    <row r="1406" spans="1:4" x14ac:dyDescent="0.2">
      <c r="A1406">
        <f t="shared" si="44"/>
        <v>0.79000000000000237</v>
      </c>
      <c r="B1406">
        <f t="shared" si="43"/>
        <v>-0.47819924162027816</v>
      </c>
      <c r="C1406">
        <f t="shared" si="43"/>
        <v>-0.25034080305949297</v>
      </c>
      <c r="D1406">
        <f t="shared" si="43"/>
        <v>-0.15198416868613726</v>
      </c>
    </row>
    <row r="1407" spans="1:4" x14ac:dyDescent="0.2">
      <c r="A1407">
        <f t="shared" si="44"/>
        <v>0.79200000000000237</v>
      </c>
      <c r="B1407">
        <f t="shared" si="43"/>
        <v>-0.47664392562044205</v>
      </c>
      <c r="C1407">
        <f t="shared" si="43"/>
        <v>-0.24979419238008305</v>
      </c>
      <c r="D1407">
        <f t="shared" si="43"/>
        <v>-0.15172149153491196</v>
      </c>
    </row>
    <row r="1408" spans="1:4" x14ac:dyDescent="0.2">
      <c r="A1408">
        <f t="shared" si="44"/>
        <v>0.79400000000000237</v>
      </c>
      <c r="B1408">
        <f t="shared" si="43"/>
        <v>-0.47509554959180117</v>
      </c>
      <c r="C1408">
        <f t="shared" si="43"/>
        <v>-0.24924933345013639</v>
      </c>
      <c r="D1408">
        <f t="shared" si="43"/>
        <v>-0.1514595630798258</v>
      </c>
    </row>
    <row r="1409" spans="1:4" x14ac:dyDescent="0.2">
      <c r="A1409">
        <f t="shared" si="44"/>
        <v>0.79600000000000237</v>
      </c>
      <c r="B1409">
        <f t="shared" si="43"/>
        <v>-0.47355407448754966</v>
      </c>
      <c r="C1409">
        <f t="shared" si="43"/>
        <v>-0.24870621788467762</v>
      </c>
      <c r="D1409">
        <f t="shared" si="43"/>
        <v>-0.15119837971421379</v>
      </c>
    </row>
    <row r="1410" spans="1:4" x14ac:dyDescent="0.2">
      <c r="A1410">
        <f t="shared" si="44"/>
        <v>0.79800000000000237</v>
      </c>
      <c r="B1410">
        <f t="shared" si="43"/>
        <v>-0.47201946153482915</v>
      </c>
      <c r="C1410">
        <f t="shared" si="43"/>
        <v>-0.24816483735905148</v>
      </c>
      <c r="D1410">
        <f t="shared" si="43"/>
        <v>-0.15093793785819046</v>
      </c>
    </row>
    <row r="1411" spans="1:4" x14ac:dyDescent="0.2">
      <c r="A1411">
        <f t="shared" si="44"/>
        <v>0.80000000000000238</v>
      </c>
      <c r="B1411">
        <f t="shared" si="43"/>
        <v>-0.47049167223226146</v>
      </c>
      <c r="C1411">
        <f t="shared" si="43"/>
        <v>-0.24762518360832228</v>
      </c>
      <c r="D1411">
        <f t="shared" si="43"/>
        <v>-0.15067823395838156</v>
      </c>
    </row>
    <row r="1412" spans="1:4" x14ac:dyDescent="0.2">
      <c r="A1412">
        <f t="shared" si="44"/>
        <v>0.80200000000000238</v>
      </c>
      <c r="B1412">
        <f t="shared" si="43"/>
        <v>-0.46897066834751083</v>
      </c>
      <c r="C1412">
        <f t="shared" si="43"/>
        <v>-0.2470872484266807</v>
      </c>
      <c r="D1412">
        <f t="shared" si="43"/>
        <v>-0.15041926448765902</v>
      </c>
    </row>
    <row r="1413" spans="1:4" x14ac:dyDescent="0.2">
      <c r="A1413">
        <f t="shared" si="44"/>
        <v>0.80400000000000238</v>
      </c>
      <c r="B1413">
        <f t="shared" si="43"/>
        <v>-0.46745641191487414</v>
      </c>
      <c r="C1413">
        <f t="shared" si="43"/>
        <v>-0.24655102366685791</v>
      </c>
      <c r="D1413">
        <f t="shared" si="43"/>
        <v>-0.15016102594487907</v>
      </c>
    </row>
    <row r="1414" spans="1:4" x14ac:dyDescent="0.2">
      <c r="A1414">
        <f t="shared" si="44"/>
        <v>0.80600000000000238</v>
      </c>
      <c r="B1414">
        <f t="shared" si="43"/>
        <v>-0.46594886523290041</v>
      </c>
      <c r="C1414">
        <f t="shared" si="43"/>
        <v>-0.24601650123954744</v>
      </c>
      <c r="D1414">
        <f t="shared" si="43"/>
        <v>-0.14990351485462375</v>
      </c>
    </row>
    <row r="1415" spans="1:4" x14ac:dyDescent="0.2">
      <c r="A1415">
        <f t="shared" si="44"/>
        <v>0.80800000000000238</v>
      </c>
      <c r="B1415">
        <f t="shared" si="43"/>
        <v>-0.46444799086203725</v>
      </c>
      <c r="C1415">
        <f t="shared" si="43"/>
        <v>-0.24548367311283373</v>
      </c>
      <c r="D1415">
        <f t="shared" si="43"/>
        <v>-0.14964672776694565</v>
      </c>
    </row>
    <row r="1416" spans="1:4" x14ac:dyDescent="0.2">
      <c r="A1416">
        <f t="shared" si="44"/>
        <v>0.81000000000000238</v>
      </c>
      <c r="B1416">
        <f t="shared" si="43"/>
        <v>-0.46295375162230495</v>
      </c>
      <c r="C1416">
        <f t="shared" si="43"/>
        <v>-0.24495253131162817</v>
      </c>
      <c r="D1416">
        <f t="shared" si="43"/>
        <v>-0.14939066125711567</v>
      </c>
    </row>
    <row r="1417" spans="1:4" x14ac:dyDescent="0.2">
      <c r="A1417">
        <f t="shared" si="44"/>
        <v>0.81200000000000239</v>
      </c>
      <c r="B1417">
        <f t="shared" si="43"/>
        <v>-0.46146611059099774</v>
      </c>
      <c r="C1417">
        <f t="shared" si="43"/>
        <v>-0.24442306791711196</v>
      </c>
      <c r="D1417">
        <f t="shared" si="43"/>
        <v>-0.14913531192537408</v>
      </c>
    </row>
    <row r="1418" spans="1:4" x14ac:dyDescent="0.2">
      <c r="A1418">
        <f t="shared" si="44"/>
        <v>0.81400000000000239</v>
      </c>
      <c r="B1418">
        <f t="shared" si="43"/>
        <v>-0.4599850311004115</v>
      </c>
      <c r="C1418">
        <f t="shared" si="43"/>
        <v>-0.24389527506618594</v>
      </c>
      <c r="D1418">
        <f t="shared" si="43"/>
        <v>-0.14888067639668445</v>
      </c>
    </row>
    <row r="1419" spans="1:4" x14ac:dyDescent="0.2">
      <c r="A1419">
        <f t="shared" si="44"/>
        <v>0.81600000000000239</v>
      </c>
      <c r="B1419">
        <f t="shared" si="43"/>
        <v>-0.45851047673559742</v>
      </c>
      <c r="C1419">
        <f t="shared" si="43"/>
        <v>-0.24336914495092693</v>
      </c>
      <c r="D1419">
        <f t="shared" si="43"/>
        <v>-0.14862675132049075</v>
      </c>
    </row>
    <row r="1420" spans="1:4" x14ac:dyDescent="0.2">
      <c r="A1420">
        <f t="shared" si="44"/>
        <v>0.81800000000000239</v>
      </c>
      <c r="B1420">
        <f t="shared" ref="B1420:D1483" si="45">-1/(2*POWER(B$8,2))*LN(POWER(B$8/$A1420,2)+1)</f>
        <v>-0.4570424113321423</v>
      </c>
      <c r="C1420">
        <f t="shared" si="45"/>
        <v>-0.24284466981805131</v>
      </c>
      <c r="D1420">
        <f t="shared" si="45"/>
        <v>-0.14837353337047732</v>
      </c>
    </row>
    <row r="1421" spans="1:4" x14ac:dyDescent="0.2">
      <c r="A1421">
        <f t="shared" ref="A1421:A1484" si="46">A1420+B$3</f>
        <v>0.82000000000000239</v>
      </c>
      <c r="B1421">
        <f t="shared" si="45"/>
        <v>-0.45558079897397302</v>
      </c>
      <c r="C1421">
        <f t="shared" si="45"/>
        <v>-0.24232184196838444</v>
      </c>
      <c r="D1421">
        <f t="shared" si="45"/>
        <v>-0.14812101924433199</v>
      </c>
    </row>
    <row r="1422" spans="1:4" x14ac:dyDescent="0.2">
      <c r="A1422">
        <f t="shared" si="46"/>
        <v>0.8220000000000024</v>
      </c>
      <c r="B1422">
        <f t="shared" si="45"/>
        <v>-0.45412560399118707</v>
      </c>
      <c r="C1422">
        <f t="shared" si="45"/>
        <v>-0.24180065375633747</v>
      </c>
      <c r="D1422">
        <f t="shared" si="45"/>
        <v>-0.14786920566351167</v>
      </c>
    </row>
    <row r="1423" spans="1:4" x14ac:dyDescent="0.2">
      <c r="A1423">
        <f t="shared" si="46"/>
        <v>0.8240000000000024</v>
      </c>
      <c r="B1423">
        <f t="shared" si="45"/>
        <v>-0.45267679095790803</v>
      </c>
      <c r="C1423">
        <f t="shared" si="45"/>
        <v>-0.24128109758938968</v>
      </c>
      <c r="D1423">
        <f t="shared" si="45"/>
        <v>-0.14761808937301127</v>
      </c>
    </row>
    <row r="1424" spans="1:4" x14ac:dyDescent="0.2">
      <c r="A1424">
        <f t="shared" si="46"/>
        <v>0.8260000000000024</v>
      </c>
      <c r="B1424">
        <f t="shared" si="45"/>
        <v>-0.45123432469016383</v>
      </c>
      <c r="C1424">
        <f t="shared" si="45"/>
        <v>-0.2407631659275776</v>
      </c>
      <c r="D1424">
        <f t="shared" si="45"/>
        <v>-0.14736766714113511</v>
      </c>
    </row>
    <row r="1425" spans="1:4" x14ac:dyDescent="0.2">
      <c r="A1425">
        <f t="shared" si="46"/>
        <v>0.8280000000000024</v>
      </c>
      <c r="B1425">
        <f t="shared" si="45"/>
        <v>-0.44979817024379098</v>
      </c>
      <c r="C1425">
        <f t="shared" si="45"/>
        <v>-0.24024685128299036</v>
      </c>
      <c r="D1425">
        <f t="shared" si="45"/>
        <v>-0.14711793575927123</v>
      </c>
    </row>
    <row r="1426" spans="1:4" x14ac:dyDescent="0.2">
      <c r="A1426">
        <f t="shared" si="46"/>
        <v>0.8300000000000024</v>
      </c>
      <c r="B1426">
        <f t="shared" si="45"/>
        <v>-0.44836829291236102</v>
      </c>
      <c r="C1426">
        <f t="shared" si="45"/>
        <v>-0.23973214621927094</v>
      </c>
      <c r="D1426">
        <f t="shared" si="45"/>
        <v>-0.14686889204166828</v>
      </c>
    </row>
    <row r="1427" spans="1:4" x14ac:dyDescent="0.2">
      <c r="A1427">
        <f t="shared" si="46"/>
        <v>0.8320000000000024</v>
      </c>
      <c r="B1427">
        <f t="shared" si="45"/>
        <v>-0.44694465822513085</v>
      </c>
      <c r="C1427">
        <f t="shared" si="45"/>
        <v>-0.23921904335112354</v>
      </c>
      <c r="D1427">
        <f t="shared" si="45"/>
        <v>-0.14662053282521537</v>
      </c>
    </row>
    <row r="1428" spans="1:4" x14ac:dyDescent="0.2">
      <c r="A1428">
        <f t="shared" si="46"/>
        <v>0.83400000000000241</v>
      </c>
      <c r="B1428">
        <f t="shared" si="45"/>
        <v>-0.44552723194501614</v>
      </c>
      <c r="C1428">
        <f t="shared" si="45"/>
        <v>-0.23870753534382697</v>
      </c>
      <c r="D1428">
        <f t="shared" si="45"/>
        <v>-0.14637285496922425</v>
      </c>
    </row>
    <row r="1429" spans="1:4" x14ac:dyDescent="0.2">
      <c r="A1429">
        <f t="shared" si="46"/>
        <v>0.83600000000000241</v>
      </c>
      <c r="B1429">
        <f t="shared" si="45"/>
        <v>-0.44411598006658703</v>
      </c>
      <c r="C1429">
        <f t="shared" si="45"/>
        <v>-0.23819761491275387</v>
      </c>
      <c r="D1429">
        <f t="shared" si="45"/>
        <v>-0.14612585535521436</v>
      </c>
    </row>
    <row r="1430" spans="1:4" x14ac:dyDescent="0.2">
      <c r="A1430">
        <f t="shared" si="46"/>
        <v>0.83800000000000241</v>
      </c>
      <c r="B1430">
        <f t="shared" si="45"/>
        <v>-0.44271086881408639</v>
      </c>
      <c r="C1430">
        <f t="shared" si="45"/>
        <v>-0.23768927482289562</v>
      </c>
      <c r="D1430">
        <f t="shared" si="45"/>
        <v>-0.1458795308867003</v>
      </c>
    </row>
    <row r="1431" spans="1:4" x14ac:dyDescent="0.2">
      <c r="A1431">
        <f t="shared" si="46"/>
        <v>0.84000000000000241</v>
      </c>
      <c r="B1431">
        <f t="shared" si="45"/>
        <v>-0.44131186463947031</v>
      </c>
      <c r="C1431">
        <f t="shared" si="45"/>
        <v>-0.23718250788839301</v>
      </c>
      <c r="D1431">
        <f t="shared" si="45"/>
        <v>-0.14563387848898193</v>
      </c>
    </row>
    <row r="1432" spans="1:4" x14ac:dyDescent="0.2">
      <c r="A1432">
        <f t="shared" si="46"/>
        <v>0.84200000000000241</v>
      </c>
      <c r="B1432">
        <f t="shared" si="45"/>
        <v>-0.43991893422046929</v>
      </c>
      <c r="C1432">
        <f t="shared" si="45"/>
        <v>-0.23667730697207254</v>
      </c>
      <c r="D1432">
        <f t="shared" si="45"/>
        <v>-0.14538889510893679</v>
      </c>
    </row>
    <row r="1433" spans="1:4" x14ac:dyDescent="0.2">
      <c r="A1433">
        <f t="shared" si="46"/>
        <v>0.84400000000000241</v>
      </c>
      <c r="B1433">
        <f t="shared" si="45"/>
        <v>-0.43853204445867272</v>
      </c>
      <c r="C1433">
        <f t="shared" si="45"/>
        <v>-0.23617366498498818</v>
      </c>
      <c r="D1433">
        <f t="shared" si="45"/>
        <v>-0.14514457771481523</v>
      </c>
    </row>
    <row r="1434" spans="1:4" x14ac:dyDescent="0.2">
      <c r="A1434">
        <f t="shared" si="46"/>
        <v>0.84600000000000242</v>
      </c>
      <c r="B1434">
        <f t="shared" si="45"/>
        <v>-0.43715116247763219</v>
      </c>
      <c r="C1434">
        <f t="shared" si="45"/>
        <v>-0.23567157488596863</v>
      </c>
      <c r="D1434">
        <f t="shared" si="45"/>
        <v>-0.14490092329603785</v>
      </c>
    </row>
    <row r="1435" spans="1:4" x14ac:dyDescent="0.2">
      <c r="A1435">
        <f t="shared" si="46"/>
        <v>0.84800000000000242</v>
      </c>
      <c r="B1435">
        <f t="shared" si="45"/>
        <v>-0.43577625562098754</v>
      </c>
      <c r="C1435">
        <f t="shared" si="45"/>
        <v>-0.23517102968117015</v>
      </c>
      <c r="D1435">
        <f t="shared" si="45"/>
        <v>-0.14465792886299528</v>
      </c>
    </row>
    <row r="1436" spans="1:4" x14ac:dyDescent="0.2">
      <c r="A1436">
        <f t="shared" si="46"/>
        <v>0.85000000000000242</v>
      </c>
      <c r="B1436">
        <f t="shared" si="45"/>
        <v>-0.43440729145061158</v>
      </c>
      <c r="C1436">
        <f t="shared" si="45"/>
        <v>-0.23467202242363408</v>
      </c>
      <c r="D1436">
        <f t="shared" si="45"/>
        <v>-0.14441559144685054</v>
      </c>
    </row>
    <row r="1437" spans="1:4" x14ac:dyDescent="0.2">
      <c r="A1437">
        <f t="shared" si="46"/>
        <v>0.85200000000000242</v>
      </c>
      <c r="B1437">
        <f t="shared" si="45"/>
        <v>-0.43304423774477746</v>
      </c>
      <c r="C1437">
        <f t="shared" si="45"/>
        <v>-0.23417454621285042</v>
      </c>
      <c r="D1437">
        <f t="shared" si="45"/>
        <v>-0.14417390809934327</v>
      </c>
    </row>
    <row r="1438" spans="1:4" x14ac:dyDescent="0.2">
      <c r="A1438">
        <f t="shared" si="46"/>
        <v>0.85400000000000242</v>
      </c>
      <c r="B1438">
        <f t="shared" si="45"/>
        <v>-0.43168706249634314</v>
      </c>
      <c r="C1438">
        <f t="shared" si="45"/>
        <v>-0.23367859419432579</v>
      </c>
      <c r="D1438">
        <f t="shared" si="45"/>
        <v>-0.14393287589259682</v>
      </c>
    </row>
    <row r="1439" spans="1:4" x14ac:dyDescent="0.2">
      <c r="A1439">
        <f t="shared" si="46"/>
        <v>0.85600000000000243</v>
      </c>
      <c r="B1439">
        <f t="shared" si="45"/>
        <v>-0.43033573391095792</v>
      </c>
      <c r="C1439">
        <f t="shared" si="45"/>
        <v>-0.23318415955915717</v>
      </c>
      <c r="D1439">
        <f t="shared" si="45"/>
        <v>-0.14369249191892722</v>
      </c>
    </row>
    <row r="1440" spans="1:4" x14ac:dyDescent="0.2">
      <c r="A1440">
        <f t="shared" si="46"/>
        <v>0.85800000000000243</v>
      </c>
      <c r="B1440">
        <f t="shared" si="45"/>
        <v>-0.42899022040528689</v>
      </c>
      <c r="C1440">
        <f t="shared" si="45"/>
        <v>-0.2326912355436099</v>
      </c>
      <c r="D1440">
        <f t="shared" si="45"/>
        <v>-0.14345275329065454</v>
      </c>
    </row>
    <row r="1441" spans="1:4" x14ac:dyDescent="0.2">
      <c r="A1441">
        <f t="shared" si="46"/>
        <v>0.86000000000000243</v>
      </c>
      <c r="B1441">
        <f t="shared" si="45"/>
        <v>-0.42765049060525512</v>
      </c>
      <c r="C1441">
        <f t="shared" si="45"/>
        <v>-0.2321998154287013</v>
      </c>
      <c r="D1441">
        <f t="shared" si="45"/>
        <v>-0.14321365713991638</v>
      </c>
    </row>
    <row r="1442" spans="1:4" x14ac:dyDescent="0.2">
      <c r="A1442">
        <f t="shared" si="46"/>
        <v>0.86200000000000243</v>
      </c>
      <c r="B1442">
        <f t="shared" si="45"/>
        <v>-0.42631651334431053</v>
      </c>
      <c r="C1442">
        <f t="shared" si="45"/>
        <v>-0.23170989253978869</v>
      </c>
      <c r="D1442">
        <f t="shared" si="45"/>
        <v>-0.14297520061848354</v>
      </c>
    </row>
    <row r="1443" spans="1:4" x14ac:dyDescent="0.2">
      <c r="A1443">
        <f t="shared" si="46"/>
        <v>0.86400000000000243</v>
      </c>
      <c r="B1443">
        <f t="shared" si="45"/>
        <v>-0.42498825766170545</v>
      </c>
      <c r="C1443">
        <f t="shared" si="45"/>
        <v>-0.23122146024616247</v>
      </c>
      <c r="D1443">
        <f t="shared" si="45"/>
        <v>-0.14273738089757784</v>
      </c>
    </row>
    <row r="1444" spans="1:4" x14ac:dyDescent="0.2">
      <c r="A1444">
        <f t="shared" si="46"/>
        <v>0.86600000000000243</v>
      </c>
      <c r="B1444">
        <f t="shared" si="45"/>
        <v>-0.42366569280079674</v>
      </c>
      <c r="C1444">
        <f t="shared" si="45"/>
        <v>-0.23073451196064387</v>
      </c>
      <c r="D1444">
        <f t="shared" si="45"/>
        <v>-0.14250019516769213</v>
      </c>
    </row>
    <row r="1445" spans="1:4" x14ac:dyDescent="0.2">
      <c r="A1445">
        <f t="shared" si="46"/>
        <v>0.86800000000000244</v>
      </c>
      <c r="B1445">
        <f t="shared" si="45"/>
        <v>-0.4223487882073631</v>
      </c>
      <c r="C1445">
        <f t="shared" si="45"/>
        <v>-0.23024904113918715</v>
      </c>
      <c r="D1445">
        <f t="shared" si="45"/>
        <v>-0.14226364063841224</v>
      </c>
    </row>
    <row r="1446" spans="1:4" x14ac:dyDescent="0.2">
      <c r="A1446">
        <f t="shared" si="46"/>
        <v>0.87000000000000244</v>
      </c>
      <c r="B1446">
        <f t="shared" si="45"/>
        <v>-0.42103751352794183</v>
      </c>
      <c r="C1446">
        <f t="shared" si="45"/>
        <v>-0.22976504128048689</v>
      </c>
      <c r="D1446">
        <f t="shared" si="45"/>
        <v>-0.14202771453824101</v>
      </c>
    </row>
    <row r="1447" spans="1:4" x14ac:dyDescent="0.2">
      <c r="A1447">
        <f t="shared" si="46"/>
        <v>0.87200000000000244</v>
      </c>
      <c r="B1447">
        <f t="shared" si="45"/>
        <v>-0.41973183860818131</v>
      </c>
      <c r="C1447">
        <f t="shared" si="45"/>
        <v>-0.22928250592558924</v>
      </c>
      <c r="D1447">
        <f t="shared" si="45"/>
        <v>-0.14179241411442448</v>
      </c>
    </row>
    <row r="1448" spans="1:4" x14ac:dyDescent="0.2">
      <c r="A1448">
        <f t="shared" si="46"/>
        <v>0.87400000000000244</v>
      </c>
      <c r="B1448">
        <f t="shared" si="45"/>
        <v>-0.41843173349121243</v>
      </c>
      <c r="C1448">
        <f t="shared" si="45"/>
        <v>-0.22880142865750805</v>
      </c>
      <c r="D1448">
        <f t="shared" si="45"/>
        <v>-0.14155773663277985</v>
      </c>
    </row>
    <row r="1449" spans="1:4" x14ac:dyDescent="0.2">
      <c r="A1449">
        <f t="shared" si="46"/>
        <v>0.87600000000000244</v>
      </c>
      <c r="B1449">
        <f t="shared" si="45"/>
        <v>-0.4171371684160366</v>
      </c>
      <c r="C1449">
        <f t="shared" si="45"/>
        <v>-0.22832180310084538</v>
      </c>
      <c r="D1449">
        <f t="shared" si="45"/>
        <v>-0.14132367937752566</v>
      </c>
    </row>
    <row r="1450" spans="1:4" x14ac:dyDescent="0.2">
      <c r="A1450">
        <f t="shared" si="46"/>
        <v>0.87800000000000245</v>
      </c>
      <c r="B1450">
        <f t="shared" si="45"/>
        <v>-0.41584811381593018</v>
      </c>
      <c r="C1450">
        <f t="shared" si="45"/>
        <v>-0.22784362292141605</v>
      </c>
      <c r="D1450">
        <f t="shared" si="45"/>
        <v>-0.14109023965111361</v>
      </c>
    </row>
    <row r="1451" spans="1:4" x14ac:dyDescent="0.2">
      <c r="A1451">
        <f t="shared" si="46"/>
        <v>0.88000000000000245</v>
      </c>
      <c r="B1451">
        <f t="shared" si="45"/>
        <v>-0.41456454031686601</v>
      </c>
      <c r="C1451">
        <f t="shared" si="45"/>
        <v>-0.22736688182587689</v>
      </c>
      <c r="D1451">
        <f t="shared" si="45"/>
        <v>-0.14085741477406277</v>
      </c>
    </row>
    <row r="1452" spans="1:4" x14ac:dyDescent="0.2">
      <c r="A1452">
        <f t="shared" si="46"/>
        <v>0.88200000000000245</v>
      </c>
      <c r="B1452">
        <f t="shared" si="45"/>
        <v>-0.41328641873595218</v>
      </c>
      <c r="C1452">
        <f t="shared" si="45"/>
        <v>-0.22689157356136</v>
      </c>
      <c r="D1452">
        <f t="shared" si="45"/>
        <v>-0.14062520208479498</v>
      </c>
    </row>
    <row r="1453" spans="1:4" x14ac:dyDescent="0.2">
      <c r="A1453">
        <f t="shared" si="46"/>
        <v>0.88400000000000245</v>
      </c>
      <c r="B1453">
        <f t="shared" si="45"/>
        <v>-0.41201372007988529</v>
      </c>
      <c r="C1453">
        <f t="shared" si="45"/>
        <v>-0.22641769191511016</v>
      </c>
      <c r="D1453">
        <f t="shared" si="45"/>
        <v>-0.14039359893947281</v>
      </c>
    </row>
    <row r="1454" spans="1:4" x14ac:dyDescent="0.2">
      <c r="A1454">
        <f t="shared" si="46"/>
        <v>0.88600000000000245</v>
      </c>
      <c r="B1454">
        <f t="shared" si="45"/>
        <v>-0.41074641554342112</v>
      </c>
      <c r="C1454">
        <f t="shared" si="45"/>
        <v>-0.22594523071412653</v>
      </c>
      <c r="D1454">
        <f t="shared" si="45"/>
        <v>-0.14016260271183889</v>
      </c>
    </row>
    <row r="1455" spans="1:4" x14ac:dyDescent="0.2">
      <c r="A1455">
        <f t="shared" si="46"/>
        <v>0.88800000000000245</v>
      </c>
      <c r="B1455">
        <f t="shared" si="45"/>
        <v>-0.40948447650786091</v>
      </c>
      <c r="C1455">
        <f t="shared" si="45"/>
        <v>-0.22547418382480824</v>
      </c>
      <c r="D1455">
        <f t="shared" si="45"/>
        <v>-0.13993221079305737</v>
      </c>
    </row>
    <row r="1456" spans="1:4" x14ac:dyDescent="0.2">
      <c r="A1456">
        <f t="shared" si="46"/>
        <v>0.89000000000000246</v>
      </c>
      <c r="B1456">
        <f t="shared" si="45"/>
        <v>-0.40822787453955295</v>
      </c>
      <c r="C1456">
        <f t="shared" si="45"/>
        <v>-0.22500454515260415</v>
      </c>
      <c r="D1456">
        <f t="shared" si="45"/>
        <v>-0.1397024205915568</v>
      </c>
    </row>
    <row r="1457" spans="1:4" x14ac:dyDescent="0.2">
      <c r="A1457">
        <f t="shared" si="46"/>
        <v>0.89200000000000246</v>
      </c>
      <c r="B1457">
        <f t="shared" si="45"/>
        <v>-0.40697658138840942</v>
      </c>
      <c r="C1457">
        <f t="shared" si="45"/>
        <v>-0.22453630864166632</v>
      </c>
      <c r="D1457">
        <f t="shared" si="45"/>
        <v>-0.13947322953287519</v>
      </c>
    </row>
    <row r="1458" spans="1:4" x14ac:dyDescent="0.2">
      <c r="A1458">
        <f t="shared" si="46"/>
        <v>0.89400000000000246</v>
      </c>
      <c r="B1458">
        <f t="shared" si="45"/>
        <v>-0.40573056898643878</v>
      </c>
      <c r="C1458">
        <f t="shared" si="45"/>
        <v>-0.22406946827450769</v>
      </c>
      <c r="D1458">
        <f t="shared" si="45"/>
        <v>-0.13924463505950657</v>
      </c>
    </row>
    <row r="1459" spans="1:4" x14ac:dyDescent="0.2">
      <c r="A1459">
        <f t="shared" si="46"/>
        <v>0.89600000000000246</v>
      </c>
      <c r="B1459">
        <f t="shared" si="45"/>
        <v>-0.40448980944629337</v>
      </c>
      <c r="C1459">
        <f t="shared" si="45"/>
        <v>-0.2236040180716635</v>
      </c>
      <c r="D1459">
        <f t="shared" si="45"/>
        <v>-0.13901663463074915</v>
      </c>
    </row>
    <row r="1460" spans="1:4" x14ac:dyDescent="0.2">
      <c r="A1460">
        <f t="shared" si="46"/>
        <v>0.89800000000000246</v>
      </c>
      <c r="B1460">
        <f t="shared" si="45"/>
        <v>-0.40325427505983102</v>
      </c>
      <c r="C1460">
        <f t="shared" si="45"/>
        <v>-0.22313995209135618</v>
      </c>
      <c r="D1460">
        <f t="shared" si="45"/>
        <v>-0.13878922572255559</v>
      </c>
    </row>
    <row r="1461" spans="1:4" x14ac:dyDescent="0.2">
      <c r="A1461">
        <f t="shared" si="46"/>
        <v>0.90000000000000246</v>
      </c>
      <c r="B1461">
        <f t="shared" si="45"/>
        <v>-0.40202393829669192</v>
      </c>
      <c r="C1461">
        <f t="shared" si="45"/>
        <v>-0.22267726442916475</v>
      </c>
      <c r="D1461">
        <f t="shared" si="45"/>
        <v>-0.13856240582738441</v>
      </c>
    </row>
    <row r="1462" spans="1:4" x14ac:dyDescent="0.2">
      <c r="A1462">
        <f t="shared" si="46"/>
        <v>0.90200000000000247</v>
      </c>
      <c r="B1462">
        <f t="shared" si="45"/>
        <v>-0.40079877180288992</v>
      </c>
      <c r="C1462">
        <f t="shared" si="45"/>
        <v>-0.22221594921769686</v>
      </c>
      <c r="D1462">
        <f t="shared" si="45"/>
        <v>-0.13833617245405352</v>
      </c>
    </row>
    <row r="1463" spans="1:4" x14ac:dyDescent="0.2">
      <c r="A1463">
        <f t="shared" si="46"/>
        <v>0.90400000000000247</v>
      </c>
      <c r="B1463">
        <f t="shared" si="45"/>
        <v>-0.39957874839941759</v>
      </c>
      <c r="C1463">
        <f t="shared" si="45"/>
        <v>-0.22175600062626569</v>
      </c>
      <c r="D1463">
        <f t="shared" si="45"/>
        <v>-0.13811052312759514</v>
      </c>
    </row>
    <row r="1464" spans="1:4" x14ac:dyDescent="0.2">
      <c r="A1464">
        <f t="shared" si="46"/>
        <v>0.90600000000000247</v>
      </c>
      <c r="B1464">
        <f t="shared" si="45"/>
        <v>-0.39836384108086564</v>
      </c>
      <c r="C1464">
        <f t="shared" si="45"/>
        <v>-0.2212974128605692</v>
      </c>
      <c r="D1464">
        <f t="shared" si="45"/>
        <v>-0.13788545538911229</v>
      </c>
    </row>
    <row r="1465" spans="1:4" x14ac:dyDescent="0.2">
      <c r="A1465">
        <f t="shared" si="46"/>
        <v>0.90800000000000247</v>
      </c>
      <c r="B1465">
        <f t="shared" si="45"/>
        <v>-0.39715402301405656</v>
      </c>
      <c r="C1465">
        <f t="shared" si="45"/>
        <v>-0.22084018016237408</v>
      </c>
      <c r="D1465">
        <f t="shared" si="45"/>
        <v>-0.137660966795637</v>
      </c>
    </row>
    <row r="1466" spans="1:4" x14ac:dyDescent="0.2">
      <c r="A1466">
        <f t="shared" si="46"/>
        <v>0.91000000000000247</v>
      </c>
      <c r="B1466">
        <f t="shared" si="45"/>
        <v>-0.39594926753669102</v>
      </c>
      <c r="C1466">
        <f t="shared" si="45"/>
        <v>-0.2203842968092023</v>
      </c>
      <c r="D1466">
        <f t="shared" si="45"/>
        <v>-0.13743705491999</v>
      </c>
    </row>
    <row r="1467" spans="1:4" x14ac:dyDescent="0.2">
      <c r="A1467">
        <f t="shared" si="46"/>
        <v>0.91200000000000248</v>
      </c>
      <c r="B1467">
        <f t="shared" si="45"/>
        <v>-0.39474954815600882</v>
      </c>
      <c r="C1467">
        <f t="shared" si="45"/>
        <v>-0.21992975711402168</v>
      </c>
      <c r="D1467">
        <f t="shared" si="45"/>
        <v>-0.13721371735064203</v>
      </c>
    </row>
    <row r="1468" spans="1:4" x14ac:dyDescent="0.2">
      <c r="A1468">
        <f t="shared" si="46"/>
        <v>0.91400000000000248</v>
      </c>
      <c r="B1468">
        <f t="shared" si="45"/>
        <v>-0.39355483854746248</v>
      </c>
      <c r="C1468">
        <f t="shared" si="45"/>
        <v>-0.21947655542493966</v>
      </c>
      <c r="D1468">
        <f t="shared" si="45"/>
        <v>-0.13699095169157646</v>
      </c>
    </row>
    <row r="1469" spans="1:4" x14ac:dyDescent="0.2">
      <c r="A1469">
        <f t="shared" si="46"/>
        <v>0.91600000000000248</v>
      </c>
      <c r="B1469">
        <f t="shared" si="45"/>
        <v>-0.39236511255340401</v>
      </c>
      <c r="C1469">
        <f t="shared" si="45"/>
        <v>-0.21902468612490039</v>
      </c>
      <c r="D1469">
        <f t="shared" si="45"/>
        <v>-0.13676875556215379</v>
      </c>
    </row>
    <row r="1470" spans="1:4" x14ac:dyDescent="0.2">
      <c r="A1470">
        <f t="shared" si="46"/>
        <v>0.91800000000000248</v>
      </c>
      <c r="B1470">
        <f t="shared" si="45"/>
        <v>-0.39118034418178543</v>
      </c>
      <c r="C1470">
        <f t="shared" si="45"/>
        <v>-0.21857414363138528</v>
      </c>
      <c r="D1470">
        <f t="shared" si="45"/>
        <v>-0.13654712659697729</v>
      </c>
    </row>
    <row r="1471" spans="1:4" x14ac:dyDescent="0.2">
      <c r="A1471">
        <f t="shared" si="46"/>
        <v>0.92000000000000248</v>
      </c>
      <c r="B1471">
        <f t="shared" si="45"/>
        <v>-0.39000050760487132</v>
      </c>
      <c r="C1471">
        <f t="shared" si="45"/>
        <v>-0.21812492239611667</v>
      </c>
      <c r="D1471">
        <f t="shared" si="45"/>
        <v>-0.13632606244576015</v>
      </c>
    </row>
    <row r="1472" spans="1:4" x14ac:dyDescent="0.2">
      <c r="A1472">
        <f t="shared" si="46"/>
        <v>0.92200000000000248</v>
      </c>
      <c r="B1472">
        <f t="shared" si="45"/>
        <v>-0.38882557715796412</v>
      </c>
      <c r="C1472">
        <f t="shared" si="45"/>
        <v>-0.21767701690476507</v>
      </c>
      <c r="D1472">
        <f t="shared" si="45"/>
        <v>-0.13610556077319433</v>
      </c>
    </row>
    <row r="1473" spans="1:4" x14ac:dyDescent="0.2">
      <c r="A1473">
        <f t="shared" si="46"/>
        <v>0.92400000000000249</v>
      </c>
      <c r="B1473">
        <f t="shared" si="45"/>
        <v>-0.38765552733814262</v>
      </c>
      <c r="C1473">
        <f t="shared" si="45"/>
        <v>-0.21723042167665893</v>
      </c>
      <c r="D1473">
        <f t="shared" si="45"/>
        <v>-0.13588561925882056</v>
      </c>
    </row>
    <row r="1474" spans="1:4" x14ac:dyDescent="0.2">
      <c r="A1474">
        <f t="shared" si="46"/>
        <v>0.92600000000000249</v>
      </c>
      <c r="B1474">
        <f t="shared" si="45"/>
        <v>-0.38649033280301209</v>
      </c>
      <c r="C1474">
        <f t="shared" si="45"/>
        <v>-0.21678513126449844</v>
      </c>
      <c r="D1474">
        <f t="shared" si="45"/>
        <v>-0.1356662355968998</v>
      </c>
    </row>
    <row r="1475" spans="1:4" x14ac:dyDescent="0.2">
      <c r="A1475">
        <f t="shared" si="46"/>
        <v>0.92800000000000249</v>
      </c>
      <c r="B1475">
        <f t="shared" si="45"/>
        <v>-0.38532996836946715</v>
      </c>
      <c r="C1475">
        <f t="shared" si="45"/>
        <v>-0.21634114025407175</v>
      </c>
      <c r="D1475">
        <f t="shared" si="45"/>
        <v>-0.13544740749628623</v>
      </c>
    </row>
    <row r="1476" spans="1:4" x14ac:dyDescent="0.2">
      <c r="A1476">
        <f t="shared" si="46"/>
        <v>0.93000000000000249</v>
      </c>
      <c r="B1476">
        <f t="shared" si="45"/>
        <v>-0.38417440901246575</v>
      </c>
      <c r="C1476">
        <f t="shared" si="45"/>
        <v>-0.21589844326397431</v>
      </c>
      <c r="D1476">
        <f t="shared" si="45"/>
        <v>-0.13522913268030146</v>
      </c>
    </row>
    <row r="1477" spans="1:4" x14ac:dyDescent="0.2">
      <c r="A1477">
        <f t="shared" si="46"/>
        <v>0.93200000000000249</v>
      </c>
      <c r="B1477">
        <f t="shared" si="45"/>
        <v>-0.38302362986381694</v>
      </c>
      <c r="C1477">
        <f t="shared" si="45"/>
        <v>-0.21545703494533192</v>
      </c>
      <c r="D1477">
        <f t="shared" si="45"/>
        <v>-0.13501140888661009</v>
      </c>
    </row>
    <row r="1478" spans="1:4" x14ac:dyDescent="0.2">
      <c r="A1478">
        <f t="shared" si="46"/>
        <v>0.93400000000000249</v>
      </c>
      <c r="B1478">
        <f t="shared" si="45"/>
        <v>-0.3818776062109781</v>
      </c>
      <c r="C1478">
        <f t="shared" si="45"/>
        <v>-0.21501690998152587</v>
      </c>
      <c r="D1478">
        <f t="shared" si="45"/>
        <v>-0.13479423386709682</v>
      </c>
    </row>
    <row r="1479" spans="1:4" x14ac:dyDescent="0.2">
      <c r="A1479">
        <f t="shared" si="46"/>
        <v>0.9360000000000025</v>
      </c>
      <c r="B1479">
        <f t="shared" si="45"/>
        <v>-0.38073631349586545</v>
      </c>
      <c r="C1479">
        <f t="shared" si="45"/>
        <v>-0.21457806308792154</v>
      </c>
      <c r="D1479">
        <f t="shared" si="45"/>
        <v>-0.13457760538774463</v>
      </c>
    </row>
    <row r="1480" spans="1:4" x14ac:dyDescent="0.2">
      <c r="A1480">
        <f t="shared" si="46"/>
        <v>0.9380000000000025</v>
      </c>
      <c r="B1480">
        <f t="shared" si="45"/>
        <v>-0.37959972731367536</v>
      </c>
      <c r="C1480">
        <f t="shared" si="45"/>
        <v>-0.21414048901159988</v>
      </c>
      <c r="D1480">
        <f t="shared" si="45"/>
        <v>-0.13436152122851427</v>
      </c>
    </row>
    <row r="1481" spans="1:4" x14ac:dyDescent="0.2">
      <c r="A1481">
        <f t="shared" si="46"/>
        <v>0.9400000000000025</v>
      </c>
      <c r="B1481">
        <f t="shared" si="45"/>
        <v>-0.37846782341171725</v>
      </c>
      <c r="C1481">
        <f t="shared" si="45"/>
        <v>-0.21370418253109172</v>
      </c>
      <c r="D1481">
        <f t="shared" si="45"/>
        <v>-0.13414597918322527</v>
      </c>
    </row>
    <row r="1482" spans="1:4" x14ac:dyDescent="0.2">
      <c r="A1482">
        <f t="shared" si="46"/>
        <v>0.9420000000000025</v>
      </c>
      <c r="B1482">
        <f t="shared" si="45"/>
        <v>-0.37734057768825735</v>
      </c>
      <c r="C1482">
        <f t="shared" si="45"/>
        <v>-0.21326913845611481</v>
      </c>
      <c r="D1482">
        <f t="shared" si="45"/>
        <v>-0.13393097705943799</v>
      </c>
    </row>
    <row r="1483" spans="1:4" x14ac:dyDescent="0.2">
      <c r="A1483">
        <f t="shared" si="46"/>
        <v>0.9440000000000025</v>
      </c>
      <c r="B1483">
        <f t="shared" si="45"/>
        <v>-0.37621796619137382</v>
      </c>
      <c r="C1483">
        <f t="shared" si="45"/>
        <v>-0.21283535162731379</v>
      </c>
      <c r="D1483">
        <f t="shared" si="45"/>
        <v>-0.13371651267833695</v>
      </c>
    </row>
    <row r="1484" spans="1:4" x14ac:dyDescent="0.2">
      <c r="A1484">
        <f t="shared" si="46"/>
        <v>0.94600000000000251</v>
      </c>
      <c r="B1484">
        <f t="shared" ref="B1484:D1547" si="47">-1/(2*POWER(B$8,2))*LN(POWER(B$8/$A1484,2)+1)</f>
        <v>-0.37509996511782245</v>
      </c>
      <c r="C1484">
        <f t="shared" si="47"/>
        <v>-0.21240281691600296</v>
      </c>
      <c r="D1484">
        <f t="shared" si="47"/>
        <v>-0.13350258387461564</v>
      </c>
    </row>
    <row r="1485" spans="1:4" x14ac:dyDescent="0.2">
      <c r="A1485">
        <f t="shared" ref="A1485:A1548" si="48">A1484+B$3</f>
        <v>0.94800000000000251</v>
      </c>
      <c r="B1485">
        <f t="shared" si="47"/>
        <v>-0.37398655081191418</v>
      </c>
      <c r="C1485">
        <f t="shared" si="47"/>
        <v>-0.21197152922391174</v>
      </c>
      <c r="D1485">
        <f t="shared" si="47"/>
        <v>-0.13328918849636209</v>
      </c>
    </row>
    <row r="1486" spans="1:4" x14ac:dyDescent="0.2">
      <c r="A1486">
        <f t="shared" si="48"/>
        <v>0.95000000000000251</v>
      </c>
      <c r="B1486">
        <f t="shared" si="47"/>
        <v>-0.3728776997644011</v>
      </c>
      <c r="C1486">
        <f t="shared" si="47"/>
        <v>-0.21154148348293264</v>
      </c>
      <c r="D1486">
        <f t="shared" si="47"/>
        <v>-0.13307632440494616</v>
      </c>
    </row>
    <row r="1487" spans="1:4" x14ac:dyDescent="0.2">
      <c r="A1487">
        <f t="shared" si="48"/>
        <v>0.95200000000000251</v>
      </c>
      <c r="B1487">
        <f t="shared" si="47"/>
        <v>-0.37177338861137565</v>
      </c>
      <c r="C1487">
        <f t="shared" si="47"/>
        <v>-0.21111267465487221</v>
      </c>
      <c r="D1487">
        <f t="shared" si="47"/>
        <v>-0.13286398947490757</v>
      </c>
    </row>
    <row r="1488" spans="1:4" x14ac:dyDescent="0.2">
      <c r="A1488">
        <f t="shared" si="48"/>
        <v>0.95400000000000251</v>
      </c>
      <c r="B1488">
        <f t="shared" si="47"/>
        <v>-0.37067359413317852</v>
      </c>
      <c r="C1488">
        <f t="shared" si="47"/>
        <v>-0.21068509773120456</v>
      </c>
      <c r="D1488">
        <f t="shared" si="47"/>
        <v>-0.13265218159384551</v>
      </c>
    </row>
    <row r="1489" spans="1:4" x14ac:dyDescent="0.2">
      <c r="A1489">
        <f t="shared" si="48"/>
        <v>0.95600000000000251</v>
      </c>
      <c r="B1489">
        <f t="shared" si="47"/>
        <v>-0.36957829325331676</v>
      </c>
      <c r="C1489">
        <f t="shared" si="47"/>
        <v>-0.21025874773282718</v>
      </c>
      <c r="D1489">
        <f t="shared" si="47"/>
        <v>-0.13244089866230899</v>
      </c>
    </row>
    <row r="1490" spans="1:4" x14ac:dyDescent="0.2">
      <c r="A1490">
        <f t="shared" si="48"/>
        <v>0.95800000000000252</v>
      </c>
      <c r="B1490">
        <f t="shared" si="47"/>
        <v>-0.3684874630373931</v>
      </c>
      <c r="C1490">
        <f t="shared" si="47"/>
        <v>-0.20983361970981965</v>
      </c>
      <c r="D1490">
        <f t="shared" si="47"/>
        <v>-0.13223013859368879</v>
      </c>
    </row>
    <row r="1491" spans="1:4" x14ac:dyDescent="0.2">
      <c r="A1491">
        <f t="shared" si="48"/>
        <v>0.96000000000000252</v>
      </c>
      <c r="B1491">
        <f t="shared" si="47"/>
        <v>-0.36740108069204469</v>
      </c>
      <c r="C1491">
        <f t="shared" si="47"/>
        <v>-0.20940970874120488</v>
      </c>
      <c r="D1491">
        <f t="shared" si="47"/>
        <v>-0.1320198993141101</v>
      </c>
    </row>
    <row r="1492" spans="1:4" x14ac:dyDescent="0.2">
      <c r="A1492">
        <f t="shared" si="48"/>
        <v>0.96200000000000252</v>
      </c>
      <c r="B1492">
        <f t="shared" si="47"/>
        <v>-0.36631912356389151</v>
      </c>
      <c r="C1492">
        <f t="shared" si="47"/>
        <v>-0.20898700993471248</v>
      </c>
      <c r="D1492">
        <f t="shared" si="47"/>
        <v>-0.13181017876232665</v>
      </c>
    </row>
    <row r="1493" spans="1:4" x14ac:dyDescent="0.2">
      <c r="A1493">
        <f t="shared" si="48"/>
        <v>0.96400000000000252</v>
      </c>
      <c r="B1493">
        <f t="shared" si="47"/>
        <v>-0.36524156913849493</v>
      </c>
      <c r="C1493">
        <f t="shared" si="47"/>
        <v>-0.20856551842654517</v>
      </c>
      <c r="D1493">
        <f t="shared" si="47"/>
        <v>-0.1316009748896157</v>
      </c>
    </row>
    <row r="1494" spans="1:4" x14ac:dyDescent="0.2">
      <c r="A1494">
        <f t="shared" si="48"/>
        <v>0.96600000000000252</v>
      </c>
      <c r="B1494">
        <f t="shared" si="47"/>
        <v>-0.36416839503932613</v>
      </c>
      <c r="C1494">
        <f t="shared" si="47"/>
        <v>-0.2081452293811471</v>
      </c>
      <c r="D1494">
        <f t="shared" si="47"/>
        <v>-0.13139228565967412</v>
      </c>
    </row>
    <row r="1495" spans="1:4" x14ac:dyDescent="0.2">
      <c r="A1495">
        <f t="shared" si="48"/>
        <v>0.96800000000000253</v>
      </c>
      <c r="B1495">
        <f t="shared" si="47"/>
        <v>-0.36309957902674322</v>
      </c>
      <c r="C1495">
        <f t="shared" si="47"/>
        <v>-0.20772613799097475</v>
      </c>
      <c r="D1495">
        <f t="shared" si="47"/>
        <v>-0.13118410904851582</v>
      </c>
    </row>
    <row r="1496" spans="1:4" x14ac:dyDescent="0.2">
      <c r="A1496">
        <f t="shared" si="48"/>
        <v>0.97000000000000253</v>
      </c>
      <c r="B1496">
        <f t="shared" si="47"/>
        <v>-0.36203509899697939</v>
      </c>
      <c r="C1496">
        <f t="shared" si="47"/>
        <v>-0.20730823947627064</v>
      </c>
      <c r="D1496">
        <f t="shared" si="47"/>
        <v>-0.13097644304436992</v>
      </c>
    </row>
    <row r="1497" spans="1:4" x14ac:dyDescent="0.2">
      <c r="A1497">
        <f t="shared" si="48"/>
        <v>0.97200000000000253</v>
      </c>
      <c r="B1497">
        <f t="shared" si="47"/>
        <v>-0.36097493298113836</v>
      </c>
      <c r="C1497">
        <f t="shared" si="47"/>
        <v>-0.20689152908483852</v>
      </c>
      <c r="D1497">
        <f t="shared" si="47"/>
        <v>-0.13076928564758011</v>
      </c>
    </row>
    <row r="1498" spans="1:4" x14ac:dyDescent="0.2">
      <c r="A1498">
        <f t="shared" si="48"/>
        <v>0.97400000000000253</v>
      </c>
      <c r="B1498">
        <f t="shared" si="47"/>
        <v>-0.35991905914420086</v>
      </c>
      <c r="C1498">
        <f t="shared" si="47"/>
        <v>-0.20647600209182168</v>
      </c>
      <c r="D1498">
        <f t="shared" si="47"/>
        <v>-0.13056263487050507</v>
      </c>
    </row>
    <row r="1499" spans="1:4" x14ac:dyDescent="0.2">
      <c r="A1499">
        <f t="shared" si="48"/>
        <v>0.97600000000000253</v>
      </c>
      <c r="B1499">
        <f t="shared" si="47"/>
        <v>-0.35886745578403961</v>
      </c>
      <c r="C1499">
        <f t="shared" si="47"/>
        <v>-0.20606165379948319</v>
      </c>
      <c r="D1499">
        <f t="shared" si="47"/>
        <v>-0.13035648873741981</v>
      </c>
    </row>
    <row r="1500" spans="1:4" x14ac:dyDescent="0.2">
      <c r="A1500">
        <f t="shared" si="48"/>
        <v>0.97800000000000253</v>
      </c>
      <c r="B1500">
        <f t="shared" si="47"/>
        <v>-0.35782010133044251</v>
      </c>
      <c r="C1500">
        <f t="shared" si="47"/>
        <v>-0.20564847953698828</v>
      </c>
      <c r="D1500">
        <f t="shared" si="47"/>
        <v>-0.13015084528441823</v>
      </c>
    </row>
    <row r="1501" spans="1:4" x14ac:dyDescent="0.2">
      <c r="A1501">
        <f t="shared" si="48"/>
        <v>0.98000000000000254</v>
      </c>
      <c r="B1501">
        <f t="shared" si="47"/>
        <v>-0.35677697434414574</v>
      </c>
      <c r="C1501">
        <f t="shared" si="47"/>
        <v>-0.20523647466018935</v>
      </c>
      <c r="D1501">
        <f t="shared" si="47"/>
        <v>-0.12994570255931634</v>
      </c>
    </row>
    <row r="1502" spans="1:4" x14ac:dyDescent="0.2">
      <c r="A1502">
        <f t="shared" si="48"/>
        <v>0.98200000000000254</v>
      </c>
      <c r="B1502">
        <f t="shared" si="47"/>
        <v>-0.35573805351587617</v>
      </c>
      <c r="C1502">
        <f t="shared" si="47"/>
        <v>-0.20482563455141284</v>
      </c>
      <c r="D1502">
        <f t="shared" si="47"/>
        <v>-0.12974105862155691</v>
      </c>
    </row>
    <row r="1503" spans="1:4" x14ac:dyDescent="0.2">
      <c r="A1503">
        <f t="shared" si="48"/>
        <v>0.98400000000000254</v>
      </c>
      <c r="B1503">
        <f t="shared" si="47"/>
        <v>-0.35470331766540031</v>
      </c>
      <c r="C1503">
        <f t="shared" si="47"/>
        <v>-0.20441595461924836</v>
      </c>
      <c r="D1503">
        <f t="shared" si="47"/>
        <v>-0.12953691154211464</v>
      </c>
    </row>
    <row r="1504" spans="1:4" x14ac:dyDescent="0.2">
      <c r="A1504">
        <f t="shared" si="48"/>
        <v>0.98600000000000254</v>
      </c>
      <c r="B1504">
        <f t="shared" si="47"/>
        <v>-0.35367274574058438</v>
      </c>
      <c r="C1504">
        <f t="shared" si="47"/>
        <v>-0.20400743029834015</v>
      </c>
      <c r="D1504">
        <f t="shared" si="47"/>
        <v>-0.12933325940340265</v>
      </c>
    </row>
    <row r="1505" spans="1:4" x14ac:dyDescent="0.2">
      <c r="A1505">
        <f t="shared" si="48"/>
        <v>0.98800000000000254</v>
      </c>
      <c r="B1505">
        <f t="shared" si="47"/>
        <v>-0.35264631681646103</v>
      </c>
      <c r="C1505">
        <f t="shared" si="47"/>
        <v>-0.20360005704918036</v>
      </c>
      <c r="D1505">
        <f t="shared" si="47"/>
        <v>-0.12913010029917965</v>
      </c>
    </row>
    <row r="1506" spans="1:4" x14ac:dyDescent="0.2">
      <c r="A1506">
        <f t="shared" si="48"/>
        <v>0.99000000000000254</v>
      </c>
      <c r="B1506">
        <f t="shared" si="47"/>
        <v>-0.35162401009430605</v>
      </c>
      <c r="C1506">
        <f t="shared" si="47"/>
        <v>-0.20319383035790481</v>
      </c>
      <c r="D1506">
        <f t="shared" si="47"/>
        <v>-0.12892743233445839</v>
      </c>
    </row>
    <row r="1507" spans="1:4" x14ac:dyDescent="0.2">
      <c r="A1507">
        <f t="shared" si="48"/>
        <v>0.99200000000000255</v>
      </c>
      <c r="B1507">
        <f t="shared" si="47"/>
        <v>-0.35060580490072141</v>
      </c>
      <c r="C1507">
        <f t="shared" si="47"/>
        <v>-0.20278874573609038</v>
      </c>
      <c r="D1507">
        <f t="shared" si="47"/>
        <v>-0.12872525362541445</v>
      </c>
    </row>
    <row r="1508" spans="1:4" x14ac:dyDescent="0.2">
      <c r="A1508">
        <f t="shared" si="48"/>
        <v>0.99400000000000255</v>
      </c>
      <c r="B1508">
        <f t="shared" si="47"/>
        <v>-0.3495916806867288</v>
      </c>
      <c r="C1508">
        <f t="shared" si="47"/>
        <v>-0.2023847987205549</v>
      </c>
      <c r="D1508">
        <f t="shared" si="47"/>
        <v>-0.12852356229929682</v>
      </c>
    </row>
    <row r="1509" spans="1:4" x14ac:dyDescent="0.2">
      <c r="A1509">
        <f t="shared" si="48"/>
        <v>0.99600000000000255</v>
      </c>
      <c r="B1509">
        <f t="shared" si="47"/>
        <v>-0.34858161702686907</v>
      </c>
      <c r="C1509">
        <f t="shared" si="47"/>
        <v>-0.20198198487315858</v>
      </c>
      <c r="D1509">
        <f t="shared" si="47"/>
        <v>-0.12832235649433846</v>
      </c>
    </row>
    <row r="1510" spans="1:4" x14ac:dyDescent="0.2">
      <c r="A1510">
        <f t="shared" si="48"/>
        <v>0.99800000000000255</v>
      </c>
      <c r="B1510">
        <f t="shared" si="47"/>
        <v>-0.34757559361831192</v>
      </c>
      <c r="C1510">
        <f t="shared" si="47"/>
        <v>-0.20158029978060815</v>
      </c>
      <c r="D1510">
        <f t="shared" si="47"/>
        <v>-0.12812163435966839</v>
      </c>
    </row>
    <row r="1511" spans="1:4" x14ac:dyDescent="0.2">
      <c r="A1511">
        <f t="shared" si="48"/>
        <v>1.0000000000000024</v>
      </c>
      <c r="B1511">
        <f t="shared" si="47"/>
        <v>-0.34657359027997142</v>
      </c>
      <c r="C1511">
        <f t="shared" si="47"/>
        <v>-0.20117973905426206</v>
      </c>
      <c r="D1511">
        <f t="shared" si="47"/>
        <v>-0.12792139405522451</v>
      </c>
    </row>
    <row r="1512" spans="1:4" x14ac:dyDescent="0.2">
      <c r="A1512">
        <f t="shared" si="48"/>
        <v>1.0020000000000024</v>
      </c>
      <c r="B1512">
        <f t="shared" si="47"/>
        <v>-0.34557558695163093</v>
      </c>
      <c r="C1512">
        <f t="shared" si="47"/>
        <v>-0.20078029832993835</v>
      </c>
      <c r="D1512">
        <f t="shared" si="47"/>
        <v>-0.12772163375166698</v>
      </c>
    </row>
    <row r="1513" spans="1:4" x14ac:dyDescent="0.2">
      <c r="A1513">
        <f t="shared" si="48"/>
        <v>1.0040000000000024</v>
      </c>
      <c r="B1513">
        <f t="shared" si="47"/>
        <v>-0.34458156369307508</v>
      </c>
      <c r="C1513">
        <f t="shared" si="47"/>
        <v>-0.20038197326772425</v>
      </c>
      <c r="D1513">
        <f t="shared" si="47"/>
        <v>-0.1275223516302931</v>
      </c>
    </row>
    <row r="1514" spans="1:4" x14ac:dyDescent="0.2">
      <c r="A1514">
        <f t="shared" si="48"/>
        <v>1.0060000000000024</v>
      </c>
      <c r="B1514">
        <f t="shared" si="47"/>
        <v>-0.34359150068322958</v>
      </c>
      <c r="C1514">
        <f t="shared" si="47"/>
        <v>-0.19998475955178749</v>
      </c>
      <c r="D1514">
        <f t="shared" si="47"/>
        <v>-0.1273235458829523</v>
      </c>
    </row>
    <row r="1515" spans="1:4" x14ac:dyDescent="0.2">
      <c r="A1515">
        <f t="shared" si="48"/>
        <v>1.0080000000000024</v>
      </c>
      <c r="B1515">
        <f t="shared" si="47"/>
        <v>-0.3426053782193087</v>
      </c>
      <c r="C1515">
        <f t="shared" si="47"/>
        <v>-0.19958865289018979</v>
      </c>
      <c r="D1515">
        <f t="shared" si="47"/>
        <v>-0.12712521471196264</v>
      </c>
    </row>
    <row r="1516" spans="1:4" x14ac:dyDescent="0.2">
      <c r="A1516">
        <f t="shared" si="48"/>
        <v>1.0100000000000025</v>
      </c>
      <c r="B1516">
        <f t="shared" si="47"/>
        <v>-0.34162317671597009</v>
      </c>
      <c r="C1516">
        <f t="shared" si="47"/>
        <v>-0.19919364901470199</v>
      </c>
      <c r="D1516">
        <f t="shared" si="47"/>
        <v>-0.12692735633002766</v>
      </c>
    </row>
    <row r="1517" spans="1:4" x14ac:dyDescent="0.2">
      <c r="A1517">
        <f t="shared" si="48"/>
        <v>1.0120000000000025</v>
      </c>
      <c r="B1517">
        <f t="shared" si="47"/>
        <v>-0.34064487670447718</v>
      </c>
      <c r="C1517">
        <f t="shared" si="47"/>
        <v>-0.19879974368062112</v>
      </c>
      <c r="D1517">
        <f t="shared" si="47"/>
        <v>-0.12672996896015429</v>
      </c>
    </row>
    <row r="1518" spans="1:4" x14ac:dyDescent="0.2">
      <c r="A1518">
        <f t="shared" si="48"/>
        <v>1.0140000000000025</v>
      </c>
      <c r="B1518">
        <f t="shared" si="47"/>
        <v>-0.33967045883186869</v>
      </c>
      <c r="C1518">
        <f t="shared" si="47"/>
        <v>-0.19840693266658921</v>
      </c>
      <c r="D1518">
        <f t="shared" si="47"/>
        <v>-0.12653305083557159</v>
      </c>
    </row>
    <row r="1519" spans="1:4" x14ac:dyDescent="0.2">
      <c r="A1519">
        <f t="shared" si="48"/>
        <v>1.0160000000000025</v>
      </c>
      <c r="B1519">
        <f t="shared" si="47"/>
        <v>-0.33869990386013593</v>
      </c>
      <c r="C1519">
        <f t="shared" si="47"/>
        <v>-0.19801521177441403</v>
      </c>
      <c r="D1519">
        <f t="shared" si="47"/>
        <v>-0.12633660019965004</v>
      </c>
    </row>
    <row r="1520" spans="1:4" x14ac:dyDescent="0.2">
      <c r="A1520">
        <f t="shared" si="48"/>
        <v>1.0180000000000025</v>
      </c>
      <c r="B1520">
        <f t="shared" si="47"/>
        <v>-0.33773319266540663</v>
      </c>
      <c r="C1520">
        <f t="shared" si="47"/>
        <v>-0.19762457682889145</v>
      </c>
      <c r="D1520">
        <f t="shared" si="47"/>
        <v>-0.12614061530582207</v>
      </c>
    </row>
    <row r="1521" spans="1:4" x14ac:dyDescent="0.2">
      <c r="A1521">
        <f t="shared" si="48"/>
        <v>1.0200000000000025</v>
      </c>
      <c r="B1521">
        <f t="shared" si="47"/>
        <v>-0.33677030623713633</v>
      </c>
      <c r="C1521">
        <f t="shared" si="47"/>
        <v>-0.19723502367762971</v>
      </c>
      <c r="D1521">
        <f t="shared" si="47"/>
        <v>-0.12594509441750293</v>
      </c>
    </row>
    <row r="1522" spans="1:4" x14ac:dyDescent="0.2">
      <c r="A1522">
        <f t="shared" si="48"/>
        <v>1.0220000000000025</v>
      </c>
      <c r="B1522">
        <f t="shared" si="47"/>
        <v>-0.33581122567730648</v>
      </c>
      <c r="C1522">
        <f t="shared" si="47"/>
        <v>-0.19684654819087519</v>
      </c>
      <c r="D1522">
        <f t="shared" si="47"/>
        <v>-0.1257500358080125</v>
      </c>
    </row>
    <row r="1523" spans="1:4" x14ac:dyDescent="0.2">
      <c r="A1523">
        <f t="shared" si="48"/>
        <v>1.0240000000000025</v>
      </c>
      <c r="B1523">
        <f t="shared" si="47"/>
        <v>-0.33485593219963</v>
      </c>
      <c r="C1523">
        <f t="shared" si="47"/>
        <v>-0.1964591462613402</v>
      </c>
      <c r="D1523">
        <f t="shared" si="47"/>
        <v>-0.12555543776049805</v>
      </c>
    </row>
    <row r="1524" spans="1:4" x14ac:dyDescent="0.2">
      <c r="A1524">
        <f t="shared" si="48"/>
        <v>1.0260000000000025</v>
      </c>
      <c r="B1524">
        <f t="shared" si="47"/>
        <v>-0.33390440712876268</v>
      </c>
      <c r="C1524">
        <f t="shared" si="47"/>
        <v>-0.19607281380403205</v>
      </c>
      <c r="D1524">
        <f t="shared" si="47"/>
        <v>-0.12536129856785744</v>
      </c>
    </row>
    <row r="1525" spans="1:4" x14ac:dyDescent="0.2">
      <c r="A1525">
        <f t="shared" si="48"/>
        <v>1.0280000000000025</v>
      </c>
      <c r="B1525">
        <f t="shared" si="47"/>
        <v>-0.33295663189952313</v>
      </c>
      <c r="C1525">
        <f t="shared" si="47"/>
        <v>-0.19568754675608444</v>
      </c>
      <c r="D1525">
        <f t="shared" si="47"/>
        <v>-0.12516761653266328</v>
      </c>
    </row>
    <row r="1526" spans="1:4" x14ac:dyDescent="0.2">
      <c r="A1526">
        <f t="shared" si="48"/>
        <v>1.0300000000000025</v>
      </c>
      <c r="B1526">
        <f t="shared" si="47"/>
        <v>-0.33201258805611733</v>
      </c>
      <c r="C1526">
        <f t="shared" si="47"/>
        <v>-0.19530334107658964</v>
      </c>
      <c r="D1526">
        <f t="shared" si="47"/>
        <v>-0.12497438996708782</v>
      </c>
    </row>
    <row r="1527" spans="1:4" x14ac:dyDescent="0.2">
      <c r="A1527">
        <f t="shared" si="48"/>
        <v>1.0320000000000025</v>
      </c>
      <c r="B1527">
        <f t="shared" si="47"/>
        <v>-0.3310722572513714</v>
      </c>
      <c r="C1527">
        <f t="shared" si="47"/>
        <v>-0.19492019274643307</v>
      </c>
      <c r="D1527">
        <f t="shared" si="47"/>
        <v>-0.12478161719282838</v>
      </c>
    </row>
    <row r="1528" spans="1:4" x14ac:dyDescent="0.2">
      <c r="A1528">
        <f t="shared" si="48"/>
        <v>1.0340000000000025</v>
      </c>
      <c r="B1528">
        <f t="shared" si="47"/>
        <v>-0.3301356212459704</v>
      </c>
      <c r="C1528">
        <f t="shared" si="47"/>
        <v>-0.19453809776812903</v>
      </c>
      <c r="D1528">
        <f t="shared" si="47"/>
        <v>-0.1245892965410338</v>
      </c>
    </row>
    <row r="1529" spans="1:4" x14ac:dyDescent="0.2">
      <c r="A1529">
        <f t="shared" si="48"/>
        <v>1.0360000000000025</v>
      </c>
      <c r="B1529">
        <f t="shared" si="47"/>
        <v>-0.32920266190770381</v>
      </c>
      <c r="C1529">
        <f t="shared" si="47"/>
        <v>-0.19415705216565826</v>
      </c>
      <c r="D1529">
        <f t="shared" si="47"/>
        <v>-0.12439742635223136</v>
      </c>
    </row>
    <row r="1530" spans="1:4" x14ac:dyDescent="0.2">
      <c r="A1530">
        <f t="shared" si="48"/>
        <v>1.0380000000000025</v>
      </c>
      <c r="B1530">
        <f t="shared" si="47"/>
        <v>-0.32827336121071693</v>
      </c>
      <c r="C1530">
        <f t="shared" si="47"/>
        <v>-0.19377705198430695</v>
      </c>
      <c r="D1530">
        <f t="shared" si="47"/>
        <v>-0.12420600497625457</v>
      </c>
    </row>
    <row r="1531" spans="1:4" x14ac:dyDescent="0.2">
      <c r="A1531">
        <f t="shared" si="48"/>
        <v>1.0400000000000025</v>
      </c>
      <c r="B1531">
        <f t="shared" si="47"/>
        <v>-0.32734770123476942</v>
      </c>
      <c r="C1531">
        <f t="shared" si="47"/>
        <v>-0.19339809329050731</v>
      </c>
      <c r="D1531">
        <f t="shared" si="47"/>
        <v>-0.12401503077217151</v>
      </c>
    </row>
    <row r="1532" spans="1:4" x14ac:dyDescent="0.2">
      <c r="A1532">
        <f t="shared" si="48"/>
        <v>1.0420000000000025</v>
      </c>
      <c r="B1532">
        <f t="shared" si="47"/>
        <v>-0.3264256641644997</v>
      </c>
      <c r="C1532">
        <f t="shared" si="47"/>
        <v>-0.19302017217167983</v>
      </c>
      <c r="D1532">
        <f t="shared" si="47"/>
        <v>-0.12382450210821393</v>
      </c>
    </row>
    <row r="1533" spans="1:4" x14ac:dyDescent="0.2">
      <c r="A1533">
        <f t="shared" si="48"/>
        <v>1.0440000000000025</v>
      </c>
      <c r="B1533">
        <f t="shared" si="47"/>
        <v>-0.32550723228869544</v>
      </c>
      <c r="C1533">
        <f t="shared" si="47"/>
        <v>-0.19264328473607678</v>
      </c>
      <c r="D1533">
        <f t="shared" si="47"/>
        <v>-0.12363441736170704</v>
      </c>
    </row>
    <row r="1534" spans="1:4" x14ac:dyDescent="0.2">
      <c r="A1534">
        <f t="shared" si="48"/>
        <v>1.0460000000000025</v>
      </c>
      <c r="B1534">
        <f t="shared" si="47"/>
        <v>-0.32459238799957046</v>
      </c>
      <c r="C1534">
        <f t="shared" si="47"/>
        <v>-0.19226742711262751</v>
      </c>
      <c r="D1534">
        <f t="shared" si="47"/>
        <v>-0.12344477491900016</v>
      </c>
    </row>
    <row r="1535" spans="1:4" x14ac:dyDescent="0.2">
      <c r="A1535">
        <f t="shared" si="48"/>
        <v>1.0480000000000025</v>
      </c>
      <c r="B1535">
        <f t="shared" si="47"/>
        <v>-0.32368111379204811</v>
      </c>
      <c r="C1535">
        <f t="shared" si="47"/>
        <v>-0.19189259545078508</v>
      </c>
      <c r="D1535">
        <f t="shared" si="47"/>
        <v>-0.12325557317539748</v>
      </c>
    </row>
    <row r="1536" spans="1:4" x14ac:dyDescent="0.2">
      <c r="A1536">
        <f t="shared" si="48"/>
        <v>1.0500000000000025</v>
      </c>
      <c r="B1536">
        <f t="shared" si="47"/>
        <v>-0.32277339226304996</v>
      </c>
      <c r="C1536">
        <f t="shared" si="47"/>
        <v>-0.19151878592037441</v>
      </c>
      <c r="D1536">
        <f t="shared" si="47"/>
        <v>-0.12306681053509019</v>
      </c>
    </row>
    <row r="1537" spans="1:4" x14ac:dyDescent="0.2">
      <c r="A1537">
        <f t="shared" si="48"/>
        <v>1.0520000000000025</v>
      </c>
      <c r="B1537">
        <f t="shared" si="47"/>
        <v>-0.32186920611079056</v>
      </c>
      <c r="C1537">
        <f t="shared" si="47"/>
        <v>-0.1911459947114417</v>
      </c>
      <c r="D1537">
        <f t="shared" si="47"/>
        <v>-0.1228784854110887</v>
      </c>
    </row>
    <row r="1538" spans="1:4" x14ac:dyDescent="0.2">
      <c r="A1538">
        <f t="shared" si="48"/>
        <v>1.0540000000000025</v>
      </c>
      <c r="B1538">
        <f t="shared" si="47"/>
        <v>-0.32096853813407872</v>
      </c>
      <c r="C1538">
        <f t="shared" si="47"/>
        <v>-0.1907742180341056</v>
      </c>
      <c r="D1538">
        <f t="shared" si="47"/>
        <v>-0.12269059622515582</v>
      </c>
    </row>
    <row r="1539" spans="1:4" x14ac:dyDescent="0.2">
      <c r="A1539">
        <f t="shared" si="48"/>
        <v>1.0560000000000025</v>
      </c>
      <c r="B1539">
        <f t="shared" si="47"/>
        <v>-0.32007137123162432</v>
      </c>
      <c r="C1539">
        <f t="shared" si="47"/>
        <v>-0.1904034521184097</v>
      </c>
      <c r="D1539">
        <f t="shared" si="47"/>
        <v>-0.12250314140774045</v>
      </c>
    </row>
    <row r="1540" spans="1:4" x14ac:dyDescent="0.2">
      <c r="A1540">
        <f t="shared" si="48"/>
        <v>1.0580000000000025</v>
      </c>
      <c r="B1540">
        <f t="shared" si="47"/>
        <v>-0.3191776884013508</v>
      </c>
      <c r="C1540">
        <f t="shared" si="47"/>
        <v>-0.19003369321417621</v>
      </c>
      <c r="D1540">
        <f t="shared" si="47"/>
        <v>-0.12231611939791191</v>
      </c>
    </row>
    <row r="1541" spans="1:4" x14ac:dyDescent="0.2">
      <c r="A1541">
        <f t="shared" si="48"/>
        <v>1.0600000000000025</v>
      </c>
      <c r="B1541">
        <f t="shared" si="47"/>
        <v>-0.31828747273971281</v>
      </c>
      <c r="C1541">
        <f t="shared" si="47"/>
        <v>-0.18966493759086109</v>
      </c>
      <c r="D1541">
        <f t="shared" si="47"/>
        <v>-0.12212952864329495</v>
      </c>
    </row>
    <row r="1542" spans="1:4" x14ac:dyDescent="0.2">
      <c r="A1542">
        <f t="shared" si="48"/>
        <v>1.0620000000000025</v>
      </c>
      <c r="B1542">
        <f t="shared" si="47"/>
        <v>-0.31740070744102122</v>
      </c>
      <c r="C1542">
        <f t="shared" si="47"/>
        <v>-0.18929718153741101</v>
      </c>
      <c r="D1542">
        <f t="shared" si="47"/>
        <v>-0.12194336760000528</v>
      </c>
    </row>
    <row r="1543" spans="1:4" x14ac:dyDescent="0.2">
      <c r="A1543">
        <f t="shared" si="48"/>
        <v>1.0640000000000025</v>
      </c>
      <c r="B1543">
        <f t="shared" si="47"/>
        <v>-0.31651737579677164</v>
      </c>
      <c r="C1543">
        <f t="shared" si="47"/>
        <v>-0.18893042136212079</v>
      </c>
      <c r="D1543">
        <f t="shared" si="47"/>
        <v>-0.12175763473258581</v>
      </c>
    </row>
    <row r="1544" spans="1:4" x14ac:dyDescent="0.2">
      <c r="A1544">
        <f t="shared" si="48"/>
        <v>1.0660000000000025</v>
      </c>
      <c r="B1544">
        <f t="shared" si="47"/>
        <v>-0.31563746119498071</v>
      </c>
      <c r="C1544">
        <f t="shared" si="47"/>
        <v>-0.18856465339249331</v>
      </c>
      <c r="D1544">
        <f t="shared" si="47"/>
        <v>-0.12157232851394337</v>
      </c>
    </row>
    <row r="1545" spans="1:4" x14ac:dyDescent="0.2">
      <c r="A1545">
        <f t="shared" si="48"/>
        <v>1.0680000000000025</v>
      </c>
      <c r="B1545">
        <f t="shared" si="47"/>
        <v>-0.31476094711952546</v>
      </c>
      <c r="C1545">
        <f t="shared" si="47"/>
        <v>-0.18819987397509949</v>
      </c>
      <c r="D1545">
        <f t="shared" si="47"/>
        <v>-0.1213874474252862</v>
      </c>
    </row>
    <row r="1546" spans="1:4" x14ac:dyDescent="0.2">
      <c r="A1546">
        <f t="shared" si="48"/>
        <v>1.0700000000000025</v>
      </c>
      <c r="B1546">
        <f t="shared" si="47"/>
        <v>-0.3138878171494901</v>
      </c>
      <c r="C1546">
        <f t="shared" si="47"/>
        <v>-0.18783607947544056</v>
      </c>
      <c r="D1546">
        <f t="shared" si="47"/>
        <v>-0.12120298995606187</v>
      </c>
    </row>
    <row r="1547" spans="1:4" x14ac:dyDescent="0.2">
      <c r="A1547">
        <f t="shared" si="48"/>
        <v>1.0720000000000025</v>
      </c>
      <c r="B1547">
        <f t="shared" si="47"/>
        <v>-0.31301805495851753</v>
      </c>
      <c r="C1547">
        <f t="shared" si="47"/>
        <v>-0.18747326627781125</v>
      </c>
      <c r="D1547">
        <f t="shared" si="47"/>
        <v>-0.12101895460389575</v>
      </c>
    </row>
    <row r="1548" spans="1:4" x14ac:dyDescent="0.2">
      <c r="A1548">
        <f t="shared" si="48"/>
        <v>1.0740000000000025</v>
      </c>
      <c r="B1548">
        <f t="shared" ref="B1548:D1611" si="49">-1/(2*POWER(B$8,2))*LN(POWER(B$8/$A1548,2)+1)</f>
        <v>-0.31215164431416553</v>
      </c>
      <c r="C1548">
        <f t="shared" si="49"/>
        <v>-0.18711143078516418</v>
      </c>
      <c r="D1548">
        <f t="shared" si="49"/>
        <v>-0.12083533987453034</v>
      </c>
    </row>
    <row r="1549" spans="1:4" x14ac:dyDescent="0.2">
      <c r="A1549">
        <f t="shared" ref="A1549:A1612" si="50">A1548+B$3</f>
        <v>1.0760000000000025</v>
      </c>
      <c r="B1549">
        <f t="shared" si="49"/>
        <v>-0.31128856907726932</v>
      </c>
      <c r="C1549">
        <f t="shared" si="49"/>
        <v>-0.18675056941897569</v>
      </c>
      <c r="D1549">
        <f t="shared" si="49"/>
        <v>-0.12065214428176481</v>
      </c>
    </row>
    <row r="1550" spans="1:4" x14ac:dyDescent="0.2">
      <c r="A1550">
        <f t="shared" si="50"/>
        <v>1.0780000000000025</v>
      </c>
      <c r="B1550">
        <f t="shared" si="49"/>
        <v>-0.31042881320130861</v>
      </c>
      <c r="C1550">
        <f t="shared" si="49"/>
        <v>-0.18639067861911288</v>
      </c>
      <c r="D1550">
        <f t="shared" si="49"/>
        <v>-0.12046936634739519</v>
      </c>
    </row>
    <row r="1551" spans="1:4" x14ac:dyDescent="0.2">
      <c r="A1551">
        <f t="shared" si="50"/>
        <v>1.0800000000000025</v>
      </c>
      <c r="B1551">
        <f t="shared" si="49"/>
        <v>-0.30957236073178002</v>
      </c>
      <c r="C1551">
        <f t="shared" si="49"/>
        <v>-0.18603175484370169</v>
      </c>
      <c r="D1551">
        <f t="shared" si="49"/>
        <v>-0.1202870046011555</v>
      </c>
    </row>
    <row r="1552" spans="1:4" x14ac:dyDescent="0.2">
      <c r="A1552">
        <f t="shared" si="50"/>
        <v>1.0820000000000025</v>
      </c>
      <c r="B1552">
        <f t="shared" si="49"/>
        <v>-0.30871919580557461</v>
      </c>
      <c r="C1552">
        <f t="shared" si="49"/>
        <v>-0.18567379456899658</v>
      </c>
      <c r="D1552">
        <f t="shared" si="49"/>
        <v>-0.12010505758065876</v>
      </c>
    </row>
    <row r="1553" spans="1:4" x14ac:dyDescent="0.2">
      <c r="A1553">
        <f t="shared" si="50"/>
        <v>1.0840000000000025</v>
      </c>
      <c r="B1553">
        <f t="shared" si="49"/>
        <v>-0.30786930265036078</v>
      </c>
      <c r="C1553">
        <f t="shared" si="49"/>
        <v>-0.18531679428925119</v>
      </c>
      <c r="D1553">
        <f t="shared" si="49"/>
        <v>-0.11992352383133911</v>
      </c>
    </row>
    <row r="1554" spans="1:4" x14ac:dyDescent="0.2">
      <c r="A1554">
        <f t="shared" si="50"/>
        <v>1.0860000000000025</v>
      </c>
      <c r="B1554">
        <f t="shared" si="49"/>
        <v>-0.30702266558397129</v>
      </c>
      <c r="C1554">
        <f t="shared" si="49"/>
        <v>-0.18496075051658997</v>
      </c>
      <c r="D1554">
        <f t="shared" si="49"/>
        <v>-0.11974240190639418</v>
      </c>
    </row>
    <row r="1555" spans="1:4" x14ac:dyDescent="0.2">
      <c r="A1555">
        <f t="shared" si="50"/>
        <v>1.0880000000000025</v>
      </c>
      <c r="B1555">
        <f t="shared" si="49"/>
        <v>-0.30617926901379633</v>
      </c>
      <c r="C1555">
        <f t="shared" si="49"/>
        <v>-0.18460565978088153</v>
      </c>
      <c r="D1555">
        <f t="shared" si="49"/>
        <v>-0.1195616903667281</v>
      </c>
    </row>
    <row r="1556" spans="1:4" x14ac:dyDescent="0.2">
      <c r="A1556">
        <f t="shared" si="50"/>
        <v>1.0900000000000025</v>
      </c>
      <c r="B1556">
        <f t="shared" si="49"/>
        <v>-0.30533909743618093</v>
      </c>
      <c r="C1556">
        <f t="shared" si="49"/>
        <v>-0.18425151862961278</v>
      </c>
      <c r="D1556">
        <f t="shared" si="49"/>
        <v>-0.11938138778089498</v>
      </c>
    </row>
    <row r="1557" spans="1:4" x14ac:dyDescent="0.2">
      <c r="A1557">
        <f t="shared" si="50"/>
        <v>1.0920000000000025</v>
      </c>
      <c r="B1557">
        <f t="shared" si="49"/>
        <v>-0.30450213543582716</v>
      </c>
      <c r="C1557">
        <f t="shared" si="49"/>
        <v>-0.18389832362776418</v>
      </c>
      <c r="D1557">
        <f t="shared" si="49"/>
        <v>-0.11920149272504295</v>
      </c>
    </row>
    <row r="1558" spans="1:4" x14ac:dyDescent="0.2">
      <c r="A1558">
        <f t="shared" si="50"/>
        <v>1.0940000000000025</v>
      </c>
      <c r="B1558">
        <f t="shared" si="49"/>
        <v>-0.3036683676852015</v>
      </c>
      <c r="C1558">
        <f t="shared" si="49"/>
        <v>-0.18354607135768652</v>
      </c>
      <c r="D1558">
        <f t="shared" si="49"/>
        <v>-0.11902200378285865</v>
      </c>
    </row>
    <row r="1559" spans="1:4" x14ac:dyDescent="0.2">
      <c r="A1559">
        <f t="shared" si="50"/>
        <v>1.0960000000000025</v>
      </c>
      <c r="B1559">
        <f t="shared" si="49"/>
        <v>-0.30283777894394642</v>
      </c>
      <c r="C1559">
        <f t="shared" si="49"/>
        <v>-0.18319475841897834</v>
      </c>
      <c r="D1559">
        <f t="shared" si="49"/>
        <v>-0.11884291954551239</v>
      </c>
    </row>
    <row r="1560" spans="1:4" x14ac:dyDescent="0.2">
      <c r="A1560">
        <f t="shared" si="50"/>
        <v>1.0980000000000025</v>
      </c>
      <c r="B1560">
        <f t="shared" si="49"/>
        <v>-0.30201035405829763</v>
      </c>
      <c r="C1560">
        <f t="shared" si="49"/>
        <v>-0.18284438142836484</v>
      </c>
      <c r="D1560">
        <f t="shared" si="49"/>
        <v>-0.11866423861160354</v>
      </c>
    </row>
    <row r="1561" spans="1:4" x14ac:dyDescent="0.2">
      <c r="A1561">
        <f t="shared" si="50"/>
        <v>1.1000000000000025</v>
      </c>
      <c r="B1561">
        <f t="shared" si="49"/>
        <v>-0.30118607796050478</v>
      </c>
      <c r="C1561">
        <f t="shared" si="49"/>
        <v>-0.18249493701957778</v>
      </c>
      <c r="D1561">
        <f t="shared" si="49"/>
        <v>-0.11848595958710666</v>
      </c>
    </row>
    <row r="1562" spans="1:4" x14ac:dyDescent="0.2">
      <c r="A1562">
        <f t="shared" si="50"/>
        <v>1.1020000000000025</v>
      </c>
      <c r="B1562">
        <f t="shared" si="49"/>
        <v>-0.30036493566825789</v>
      </c>
      <c r="C1562">
        <f t="shared" si="49"/>
        <v>-0.1821464218432364</v>
      </c>
      <c r="D1562">
        <f t="shared" si="49"/>
        <v>-0.11830808108531816</v>
      </c>
    </row>
    <row r="1563" spans="1:4" x14ac:dyDescent="0.2">
      <c r="A1563">
        <f t="shared" si="50"/>
        <v>1.1040000000000025</v>
      </c>
      <c r="B1563">
        <f t="shared" si="49"/>
        <v>-0.29954691228411756</v>
      </c>
      <c r="C1563">
        <f t="shared" si="49"/>
        <v>-0.18179883256672946</v>
      </c>
      <c r="D1563">
        <f t="shared" si="49"/>
        <v>-0.11813060172680304</v>
      </c>
    </row>
    <row r="1564" spans="1:4" x14ac:dyDescent="0.2">
      <c r="A1564">
        <f t="shared" si="50"/>
        <v>1.1060000000000025</v>
      </c>
      <c r="B1564">
        <f t="shared" si="49"/>
        <v>-0.29873199299495029</v>
      </c>
      <c r="C1564">
        <f t="shared" si="49"/>
        <v>-0.18145216587409854</v>
      </c>
      <c r="D1564">
        <f t="shared" si="49"/>
        <v>-0.1179535201393426</v>
      </c>
    </row>
    <row r="1565" spans="1:4" x14ac:dyDescent="0.2">
      <c r="A1565">
        <f t="shared" si="50"/>
        <v>1.1080000000000025</v>
      </c>
      <c r="B1565">
        <f t="shared" si="49"/>
        <v>-0.29792016307136765</v>
      </c>
      <c r="C1565">
        <f t="shared" si="49"/>
        <v>-0.18110641846592193</v>
      </c>
      <c r="D1565">
        <f t="shared" si="49"/>
        <v>-0.11777683495788241</v>
      </c>
    </row>
    <row r="1566" spans="1:4" x14ac:dyDescent="0.2">
      <c r="A1566">
        <f t="shared" si="50"/>
        <v>1.1100000000000025</v>
      </c>
      <c r="B1566">
        <f t="shared" si="49"/>
        <v>-0.297111407867171</v>
      </c>
      <c r="C1566">
        <f t="shared" si="49"/>
        <v>-0.1807615870592002</v>
      </c>
      <c r="D1566">
        <f t="shared" si="49"/>
        <v>-0.11760054482448073</v>
      </c>
    </row>
    <row r="1567" spans="1:4" x14ac:dyDescent="0.2">
      <c r="A1567">
        <f t="shared" si="50"/>
        <v>1.1120000000000025</v>
      </c>
      <c r="B1567">
        <f t="shared" si="49"/>
        <v>-0.29630571281879908</v>
      </c>
      <c r="C1567">
        <f t="shared" si="49"/>
        <v>-0.1804176683872423</v>
      </c>
      <c r="D1567">
        <f t="shared" si="49"/>
        <v>-0.11742464838825742</v>
      </c>
    </row>
    <row r="1568" spans="1:4" x14ac:dyDescent="0.2">
      <c r="A1568">
        <f t="shared" si="50"/>
        <v>1.1140000000000025</v>
      </c>
      <c r="B1568">
        <f t="shared" si="49"/>
        <v>-0.29550306344478144</v>
      </c>
      <c r="C1568">
        <f t="shared" si="49"/>
        <v>-0.18007465919955284</v>
      </c>
      <c r="D1568">
        <f t="shared" si="49"/>
        <v>-0.11724914430534328</v>
      </c>
    </row>
    <row r="1569" spans="1:4" x14ac:dyDescent="0.2">
      <c r="A1569">
        <f t="shared" si="50"/>
        <v>1.1160000000000025</v>
      </c>
      <c r="B1569">
        <f t="shared" si="49"/>
        <v>-0.29470344534519505</v>
      </c>
      <c r="C1569">
        <f t="shared" si="49"/>
        <v>-0.17973255626172044</v>
      </c>
      <c r="D1569">
        <f t="shared" si="49"/>
        <v>-0.11707403123882996</v>
      </c>
    </row>
    <row r="1570" spans="1:4" x14ac:dyDescent="0.2">
      <c r="A1570">
        <f t="shared" si="50"/>
        <v>1.1180000000000025</v>
      </c>
      <c r="B1570">
        <f t="shared" si="49"/>
        <v>-0.29390684420112612</v>
      </c>
      <c r="C1570">
        <f t="shared" si="49"/>
        <v>-0.17939135635530712</v>
      </c>
      <c r="D1570">
        <f t="shared" si="49"/>
        <v>-0.1168993078587202</v>
      </c>
    </row>
    <row r="1571" spans="1:4" x14ac:dyDescent="0.2">
      <c r="A1571">
        <f t="shared" si="50"/>
        <v>1.1200000000000025</v>
      </c>
      <c r="B1571">
        <f t="shared" si="49"/>
        <v>-0.29311324577413517</v>
      </c>
      <c r="C1571">
        <f t="shared" si="49"/>
        <v>-0.17905105627773843</v>
      </c>
      <c r="D1571">
        <f t="shared" si="49"/>
        <v>-0.1167249728418786</v>
      </c>
    </row>
    <row r="1572" spans="1:4" x14ac:dyDescent="0.2">
      <c r="A1572">
        <f t="shared" si="50"/>
        <v>1.1220000000000026</v>
      </c>
      <c r="B1572">
        <f t="shared" si="49"/>
        <v>-0.29232263590572749</v>
      </c>
      <c r="C1572">
        <f t="shared" si="49"/>
        <v>-0.17871165284219501</v>
      </c>
      <c r="D1572">
        <f t="shared" si="49"/>
        <v>-0.11655102487198278</v>
      </c>
    </row>
    <row r="1573" spans="1:4" x14ac:dyDescent="0.2">
      <c r="A1573">
        <f t="shared" si="50"/>
        <v>1.1240000000000026</v>
      </c>
      <c r="B1573">
        <f t="shared" si="49"/>
        <v>-0.29153500051682635</v>
      </c>
      <c r="C1573">
        <f t="shared" si="49"/>
        <v>-0.17837314287750447</v>
      </c>
      <c r="D1573">
        <f t="shared" si="49"/>
        <v>-0.11637746263947497</v>
      </c>
    </row>
    <row r="1574" spans="1:4" x14ac:dyDescent="0.2">
      <c r="A1574">
        <f t="shared" si="50"/>
        <v>1.1260000000000026</v>
      </c>
      <c r="B1574">
        <f t="shared" si="49"/>
        <v>-0.29075032560725184</v>
      </c>
      <c r="C1574">
        <f t="shared" si="49"/>
        <v>-0.17803552322803501</v>
      </c>
      <c r="D1574">
        <f t="shared" si="49"/>
        <v>-0.11620428484151402</v>
      </c>
    </row>
    <row r="1575" spans="1:4" x14ac:dyDescent="0.2">
      <c r="A1575">
        <f t="shared" si="50"/>
        <v>1.1280000000000026</v>
      </c>
      <c r="B1575">
        <f t="shared" si="49"/>
        <v>-0.28996859725520219</v>
      </c>
      <c r="C1575">
        <f t="shared" si="49"/>
        <v>-0.17769879075358921</v>
      </c>
      <c r="D1575">
        <f t="shared" si="49"/>
        <v>-0.11603149018192797</v>
      </c>
    </row>
    <row r="1576" spans="1:4" x14ac:dyDescent="0.2">
      <c r="A1576">
        <f t="shared" si="50"/>
        <v>1.1300000000000026</v>
      </c>
      <c r="B1576">
        <f t="shared" si="49"/>
        <v>-0.28918980161674085</v>
      </c>
      <c r="C1576">
        <f t="shared" si="49"/>
        <v>-0.17736294232929953</v>
      </c>
      <c r="D1576">
        <f t="shared" si="49"/>
        <v>-0.11585907737116684</v>
      </c>
    </row>
    <row r="1577" spans="1:4" x14ac:dyDescent="0.2">
      <c r="A1577">
        <f t="shared" si="50"/>
        <v>1.1320000000000026</v>
      </c>
      <c r="B1577">
        <f t="shared" si="49"/>
        <v>-0.28841392492528567</v>
      </c>
      <c r="C1577">
        <f t="shared" si="49"/>
        <v>-0.17702797484552388</v>
      </c>
      <c r="D1577">
        <f t="shared" si="49"/>
        <v>-0.11568704512625598</v>
      </c>
    </row>
    <row r="1578" spans="1:4" x14ac:dyDescent="0.2">
      <c r="A1578">
        <f t="shared" si="50"/>
        <v>1.1340000000000026</v>
      </c>
      <c r="B1578">
        <f t="shared" si="49"/>
        <v>-0.28764095349110413</v>
      </c>
      <c r="C1578">
        <f t="shared" si="49"/>
        <v>-0.17669388520774307</v>
      </c>
      <c r="D1578">
        <f t="shared" si="49"/>
        <v>-0.1155153921707498</v>
      </c>
    </row>
    <row r="1579" spans="1:4" x14ac:dyDescent="0.2">
      <c r="A1579">
        <f t="shared" si="50"/>
        <v>1.1360000000000026</v>
      </c>
      <c r="B1579">
        <f t="shared" si="49"/>
        <v>-0.28687087370081038</v>
      </c>
      <c r="C1579">
        <f t="shared" si="49"/>
        <v>-0.17636067033645828</v>
      </c>
      <c r="D1579">
        <f t="shared" si="49"/>
        <v>-0.11534411723468596</v>
      </c>
    </row>
    <row r="1580" spans="1:4" x14ac:dyDescent="0.2">
      <c r="A1580">
        <f t="shared" si="50"/>
        <v>1.1380000000000026</v>
      </c>
      <c r="B1580">
        <f t="shared" si="49"/>
        <v>-0.28610367201686765</v>
      </c>
      <c r="C1580">
        <f t="shared" si="49"/>
        <v>-0.17602832716708991</v>
      </c>
      <c r="D1580">
        <f t="shared" si="49"/>
        <v>-0.11517321905453973</v>
      </c>
    </row>
    <row r="1581" spans="1:4" x14ac:dyDescent="0.2">
      <c r="A1581">
        <f t="shared" si="50"/>
        <v>1.1400000000000026</v>
      </c>
      <c r="B1581">
        <f t="shared" si="49"/>
        <v>-0.28533933497709435</v>
      </c>
      <c r="C1581">
        <f t="shared" si="49"/>
        <v>-0.17569685264987744</v>
      </c>
      <c r="D1581">
        <f t="shared" si="49"/>
        <v>-0.11500269637317918</v>
      </c>
    </row>
    <row r="1582" spans="1:4" x14ac:dyDescent="0.2">
      <c r="A1582">
        <f t="shared" si="50"/>
        <v>1.1420000000000026</v>
      </c>
      <c r="B1582">
        <f t="shared" si="49"/>
        <v>-0.28457784919417295</v>
      </c>
      <c r="C1582">
        <f t="shared" si="49"/>
        <v>-0.17536624374977969</v>
      </c>
      <c r="D1582">
        <f t="shared" si="49"/>
        <v>-0.11483254793982024</v>
      </c>
    </row>
    <row r="1583" spans="1:4" x14ac:dyDescent="0.2">
      <c r="A1583">
        <f t="shared" si="50"/>
        <v>1.1440000000000026</v>
      </c>
      <c r="B1583">
        <f t="shared" si="49"/>
        <v>-0.28381920135516403</v>
      </c>
      <c r="C1583">
        <f t="shared" si="49"/>
        <v>-0.17503649744637648</v>
      </c>
      <c r="D1583">
        <f t="shared" si="49"/>
        <v>-0.11466277250998269</v>
      </c>
    </row>
    <row r="1584" spans="1:4" x14ac:dyDescent="0.2">
      <c r="A1584">
        <f t="shared" si="50"/>
        <v>1.1460000000000026</v>
      </c>
      <c r="B1584">
        <f t="shared" si="49"/>
        <v>-0.28306337822102284</v>
      </c>
      <c r="C1584">
        <f t="shared" si="49"/>
        <v>-0.1747076107337705</v>
      </c>
      <c r="D1584">
        <f t="shared" si="49"/>
        <v>-0.11449336884544609</v>
      </c>
    </row>
    <row r="1585" spans="1:4" x14ac:dyDescent="0.2">
      <c r="A1585">
        <f t="shared" si="50"/>
        <v>1.1480000000000026</v>
      </c>
      <c r="B1585">
        <f t="shared" si="49"/>
        <v>-0.28231036662612058</v>
      </c>
      <c r="C1585">
        <f t="shared" si="49"/>
        <v>-0.17437958062049097</v>
      </c>
      <c r="D1585">
        <f t="shared" si="49"/>
        <v>-0.11432433571420632</v>
      </c>
    </row>
    <row r="1586" spans="1:4" x14ac:dyDescent="0.2">
      <c r="A1586">
        <f t="shared" si="50"/>
        <v>1.1500000000000026</v>
      </c>
      <c r="B1586">
        <f t="shared" si="49"/>
        <v>-0.28156015347776858</v>
      </c>
      <c r="C1586">
        <f t="shared" si="49"/>
        <v>-0.17405240412939707</v>
      </c>
      <c r="D1586">
        <f t="shared" si="49"/>
        <v>-0.1141556718904326</v>
      </c>
    </row>
    <row r="1587" spans="1:4" x14ac:dyDescent="0.2">
      <c r="A1587">
        <f t="shared" si="50"/>
        <v>1.1520000000000026</v>
      </c>
      <c r="B1587">
        <f t="shared" si="49"/>
        <v>-0.28081272575574662</v>
      </c>
      <c r="C1587">
        <f t="shared" si="49"/>
        <v>-0.17372607829758319</v>
      </c>
      <c r="D1587">
        <f t="shared" si="49"/>
        <v>-0.11398737615442453</v>
      </c>
    </row>
    <row r="1588" spans="1:4" x14ac:dyDescent="0.2">
      <c r="A1588">
        <f t="shared" si="50"/>
        <v>1.1540000000000026</v>
      </c>
      <c r="B1588">
        <f t="shared" si="49"/>
        <v>-0.28006807051183458</v>
      </c>
      <c r="C1588">
        <f t="shared" si="49"/>
        <v>-0.1734006001762842</v>
      </c>
      <c r="D1588">
        <f t="shared" si="49"/>
        <v>-0.11381944729256983</v>
      </c>
    </row>
    <row r="1589" spans="1:4" x14ac:dyDescent="0.2">
      <c r="A1589">
        <f t="shared" si="50"/>
        <v>1.1560000000000026</v>
      </c>
      <c r="B1589">
        <f t="shared" si="49"/>
        <v>-0.27932617486934758</v>
      </c>
      <c r="C1589">
        <f t="shared" si="49"/>
        <v>-0.17307596683078202</v>
      </c>
      <c r="D1589">
        <f t="shared" si="49"/>
        <v>-0.11365188409730242</v>
      </c>
    </row>
    <row r="1590" spans="1:4" x14ac:dyDescent="0.2">
      <c r="A1590">
        <f t="shared" si="50"/>
        <v>1.1580000000000026</v>
      </c>
      <c r="B1590">
        <f t="shared" si="49"/>
        <v>-0.27858702602267515</v>
      </c>
      <c r="C1590">
        <f t="shared" si="49"/>
        <v>-0.17275217534031298</v>
      </c>
      <c r="D1590">
        <f t="shared" si="49"/>
        <v>-0.11348468536706059</v>
      </c>
    </row>
    <row r="1591" spans="1:4" x14ac:dyDescent="0.2">
      <c r="A1591">
        <f t="shared" si="50"/>
        <v>1.1600000000000026</v>
      </c>
      <c r="B1591">
        <f t="shared" si="49"/>
        <v>-0.27785061123682336</v>
      </c>
      <c r="C1591">
        <f t="shared" si="49"/>
        <v>-0.17242922279797565</v>
      </c>
      <c r="D1591">
        <f t="shared" si="49"/>
        <v>-0.11331784990624591</v>
      </c>
    </row>
    <row r="1592" spans="1:4" x14ac:dyDescent="0.2">
      <c r="A1592">
        <f t="shared" si="50"/>
        <v>1.1620000000000026</v>
      </c>
      <c r="B1592">
        <f t="shared" si="49"/>
        <v>-0.27711691784696074</v>
      </c>
      <c r="C1592">
        <f t="shared" si="49"/>
        <v>-0.17210710631063988</v>
      </c>
      <c r="D1592">
        <f t="shared" si="49"/>
        <v>-0.11315137652518216</v>
      </c>
    </row>
    <row r="1593" spans="1:4" x14ac:dyDescent="0.2">
      <c r="A1593">
        <f t="shared" si="50"/>
        <v>1.1640000000000026</v>
      </c>
      <c r="B1593">
        <f t="shared" si="49"/>
        <v>-0.27638593325796723</v>
      </c>
      <c r="C1593">
        <f t="shared" si="49"/>
        <v>-0.17178582299885631</v>
      </c>
      <c r="D1593">
        <f t="shared" si="49"/>
        <v>-0.11298526404007492</v>
      </c>
    </row>
    <row r="1594" spans="1:4" x14ac:dyDescent="0.2">
      <c r="A1594">
        <f t="shared" si="50"/>
        <v>1.1660000000000026</v>
      </c>
      <c r="B1594">
        <f t="shared" si="49"/>
        <v>-0.27565764494398726</v>
      </c>
      <c r="C1594">
        <f t="shared" si="49"/>
        <v>-0.17146536999676681</v>
      </c>
      <c r="D1594">
        <f t="shared" si="49"/>
        <v>-0.11281951127297117</v>
      </c>
    </row>
    <row r="1595" spans="1:4" x14ac:dyDescent="0.2">
      <c r="A1595">
        <f t="shared" si="50"/>
        <v>1.1680000000000026</v>
      </c>
      <c r="B1595">
        <f t="shared" si="49"/>
        <v>-0.27493204044798547</v>
      </c>
      <c r="C1595">
        <f t="shared" si="49"/>
        <v>-0.17114574445201558</v>
      </c>
      <c r="D1595">
        <f t="shared" si="49"/>
        <v>-0.1126541170517196</v>
      </c>
    </row>
    <row r="1596" spans="1:4" x14ac:dyDescent="0.2">
      <c r="A1596">
        <f t="shared" si="50"/>
        <v>1.1700000000000026</v>
      </c>
      <c r="B1596">
        <f t="shared" si="49"/>
        <v>-0.27420910738130633</v>
      </c>
      <c r="C1596">
        <f t="shared" si="49"/>
        <v>-0.17082694352566122</v>
      </c>
      <c r="D1596">
        <f t="shared" si="49"/>
        <v>-0.11248908020993093</v>
      </c>
    </row>
    <row r="1597" spans="1:4" x14ac:dyDescent="0.2">
      <c r="A1597">
        <f t="shared" si="50"/>
        <v>1.1720000000000026</v>
      </c>
      <c r="B1597">
        <f t="shared" si="49"/>
        <v>-0.27348883342323671</v>
      </c>
      <c r="C1597">
        <f t="shared" si="49"/>
        <v>-0.17050896439208924</v>
      </c>
      <c r="D1597">
        <f t="shared" si="49"/>
        <v>-0.11232439958693885</v>
      </c>
    </row>
    <row r="1598" spans="1:4" x14ac:dyDescent="0.2">
      <c r="A1598">
        <f t="shared" si="50"/>
        <v>1.1740000000000026</v>
      </c>
      <c r="B1598">
        <f t="shared" si="49"/>
        <v>-0.2727712063205715</v>
      </c>
      <c r="C1598">
        <f t="shared" si="49"/>
        <v>-0.17019180423892558</v>
      </c>
      <c r="D1598">
        <f t="shared" si="49"/>
        <v>-0.11216007402776114</v>
      </c>
    </row>
    <row r="1599" spans="1:4" x14ac:dyDescent="0.2">
      <c r="A1599">
        <f t="shared" si="50"/>
        <v>1.1760000000000026</v>
      </c>
      <c r="B1599">
        <f t="shared" si="49"/>
        <v>-0.27205621388718387</v>
      </c>
      <c r="C1599">
        <f t="shared" si="49"/>
        <v>-0.1698754602669508</v>
      </c>
      <c r="D1599">
        <f t="shared" si="49"/>
        <v>-0.111996102383061</v>
      </c>
    </row>
    <row r="1600" spans="1:4" x14ac:dyDescent="0.2">
      <c r="A1600">
        <f t="shared" si="50"/>
        <v>1.1780000000000026</v>
      </c>
      <c r="B1600">
        <f t="shared" si="49"/>
        <v>-0.27134384400359651</v>
      </c>
      <c r="C1600">
        <f t="shared" si="49"/>
        <v>-0.16955992969001482</v>
      </c>
      <c r="D1600">
        <f t="shared" si="49"/>
        <v>-0.11183248350910907</v>
      </c>
    </row>
    <row r="1601" spans="1:4" x14ac:dyDescent="0.2">
      <c r="A1601">
        <f t="shared" si="50"/>
        <v>1.1800000000000026</v>
      </c>
      <c r="B1601">
        <f t="shared" si="49"/>
        <v>-0.27063408461655813</v>
      </c>
      <c r="C1601">
        <f t="shared" si="49"/>
        <v>-0.16924520973495275</v>
      </c>
      <c r="D1601">
        <f t="shared" si="49"/>
        <v>-0.11166921626774551</v>
      </c>
    </row>
    <row r="1602" spans="1:4" x14ac:dyDescent="0.2">
      <c r="A1602">
        <f t="shared" si="50"/>
        <v>1.1820000000000026</v>
      </c>
      <c r="B1602">
        <f t="shared" si="49"/>
        <v>-0.26992692373862182</v>
      </c>
      <c r="C1602">
        <f t="shared" si="49"/>
        <v>-0.16893129764150094</v>
      </c>
      <c r="D1602">
        <f t="shared" si="49"/>
        <v>-0.11150629952634225</v>
      </c>
    </row>
    <row r="1603" spans="1:4" x14ac:dyDescent="0.2">
      <c r="A1603">
        <f t="shared" si="50"/>
        <v>1.1840000000000026</v>
      </c>
      <c r="B1603">
        <f t="shared" si="49"/>
        <v>-0.26922234944772727</v>
      </c>
      <c r="C1603">
        <f t="shared" si="49"/>
        <v>-0.16861819066221426</v>
      </c>
      <c r="D1603">
        <f t="shared" si="49"/>
        <v>-0.11134373215776613</v>
      </c>
    </row>
    <row r="1604" spans="1:4" x14ac:dyDescent="0.2">
      <c r="A1604">
        <f t="shared" si="50"/>
        <v>1.1860000000000026</v>
      </c>
      <c r="B1604">
        <f t="shared" si="49"/>
        <v>-0.26852034988678586</v>
      </c>
      <c r="C1604">
        <f t="shared" si="49"/>
        <v>-0.16830588606238364</v>
      </c>
      <c r="D1604">
        <f t="shared" si="49"/>
        <v>-0.11118151304034174</v>
      </c>
    </row>
    <row r="1605" spans="1:4" x14ac:dyDescent="0.2">
      <c r="A1605">
        <f t="shared" si="50"/>
        <v>1.1880000000000026</v>
      </c>
      <c r="B1605">
        <f t="shared" si="49"/>
        <v>-0.26782091326326857</v>
      </c>
      <c r="C1605">
        <f t="shared" si="49"/>
        <v>-0.16799438111995463</v>
      </c>
      <c r="D1605">
        <f t="shared" si="49"/>
        <v>-0.11101964105781477</v>
      </c>
    </row>
    <row r="1606" spans="1:4" x14ac:dyDescent="0.2">
      <c r="A1606">
        <f t="shared" si="50"/>
        <v>1.1900000000000026</v>
      </c>
      <c r="B1606">
        <f t="shared" si="49"/>
        <v>-0.26712402784879746</v>
      </c>
      <c r="C1606">
        <f t="shared" si="49"/>
        <v>-0.16768367312544638</v>
      </c>
      <c r="D1606">
        <f t="shared" si="49"/>
        <v>-0.11085811509931597</v>
      </c>
    </row>
    <row r="1607" spans="1:4" x14ac:dyDescent="0.2">
      <c r="A1607">
        <f t="shared" si="50"/>
        <v>1.1920000000000026</v>
      </c>
      <c r="B1607">
        <f t="shared" si="49"/>
        <v>-0.26642968197873979</v>
      </c>
      <c r="C1607">
        <f t="shared" si="49"/>
        <v>-0.16737375938187152</v>
      </c>
      <c r="D1607">
        <f t="shared" si="49"/>
        <v>-0.11069693405932492</v>
      </c>
    </row>
    <row r="1608" spans="1:4" x14ac:dyDescent="0.2">
      <c r="A1608">
        <f t="shared" si="50"/>
        <v>1.1940000000000026</v>
      </c>
      <c r="B1608">
        <f t="shared" si="49"/>
        <v>-0.26573786405180522</v>
      </c>
      <c r="C1608">
        <f t="shared" si="49"/>
        <v>-0.16706463720465656</v>
      </c>
      <c r="D1608">
        <f t="shared" si="49"/>
        <v>-0.11053609683763455</v>
      </c>
    </row>
    <row r="1609" spans="1:4" x14ac:dyDescent="0.2">
      <c r="A1609">
        <f t="shared" si="50"/>
        <v>1.1960000000000026</v>
      </c>
      <c r="B1609">
        <f t="shared" si="49"/>
        <v>-0.26504856252964631</v>
      </c>
      <c r="C1609">
        <f t="shared" si="49"/>
        <v>-0.16675630392156299</v>
      </c>
      <c r="D1609">
        <f t="shared" si="49"/>
        <v>-0.11037560233931562</v>
      </c>
    </row>
    <row r="1610" spans="1:4" x14ac:dyDescent="0.2">
      <c r="A1610">
        <f t="shared" si="50"/>
        <v>1.1980000000000026</v>
      </c>
      <c r="B1610">
        <f t="shared" si="49"/>
        <v>-0.26436176593646105</v>
      </c>
      <c r="C1610">
        <f t="shared" si="49"/>
        <v>-0.1664487568726091</v>
      </c>
      <c r="D1610">
        <f t="shared" si="49"/>
        <v>-0.11021544947468172</v>
      </c>
    </row>
    <row r="1611" spans="1:4" x14ac:dyDescent="0.2">
      <c r="A1611">
        <f t="shared" si="50"/>
        <v>1.2000000000000026</v>
      </c>
      <c r="B1611">
        <f t="shared" si="49"/>
        <v>-0.26367746285859972</v>
      </c>
      <c r="C1611">
        <f t="shared" si="49"/>
        <v>-0.16614199340999233</v>
      </c>
      <c r="D1611">
        <f t="shared" si="49"/>
        <v>-0.11005563715925443</v>
      </c>
    </row>
    <row r="1612" spans="1:4" x14ac:dyDescent="0.2">
      <c r="A1612">
        <f t="shared" si="50"/>
        <v>1.2020000000000026</v>
      </c>
      <c r="B1612">
        <f t="shared" ref="B1612:D1675" si="51">-1/(2*POWER(B$8,2))*LN(POWER(B$8/$A1612,2)+1)</f>
        <v>-0.26299564194417341</v>
      </c>
      <c r="C1612">
        <f t="shared" si="51"/>
        <v>-0.1658360108980125</v>
      </c>
      <c r="D1612">
        <f t="shared" si="51"/>
        <v>-0.10989616431372884</v>
      </c>
    </row>
    <row r="1613" spans="1:4" x14ac:dyDescent="0.2">
      <c r="A1613">
        <f t="shared" ref="A1613:A1676" si="52">A1612+B$3</f>
        <v>1.2040000000000026</v>
      </c>
      <c r="B1613">
        <f t="shared" si="51"/>
        <v>-0.26231629190266603</v>
      </c>
      <c r="C1613">
        <f t="shared" si="51"/>
        <v>-0.16553080671299536</v>
      </c>
      <c r="D1613">
        <f t="shared" si="51"/>
        <v>-0.10973702986393936</v>
      </c>
    </row>
    <row r="1614" spans="1:4" x14ac:dyDescent="0.2">
      <c r="A1614">
        <f t="shared" si="52"/>
        <v>1.2060000000000026</v>
      </c>
      <c r="B1614">
        <f t="shared" si="51"/>
        <v>-0.26163940150454873</v>
      </c>
      <c r="C1614">
        <f t="shared" si="51"/>
        <v>-0.16522637824321684</v>
      </c>
      <c r="D1614">
        <f t="shared" si="51"/>
        <v>-0.1095782327408258</v>
      </c>
    </row>
    <row r="1615" spans="1:4" x14ac:dyDescent="0.2">
      <c r="A1615">
        <f t="shared" si="52"/>
        <v>1.2080000000000026</v>
      </c>
      <c r="B1615">
        <f t="shared" si="51"/>
        <v>-0.26096495958089816</v>
      </c>
      <c r="C1615">
        <f t="shared" si="51"/>
        <v>-0.16492272288882831</v>
      </c>
      <c r="D1615">
        <f t="shared" si="51"/>
        <v>-0.10941977188039975</v>
      </c>
    </row>
    <row r="1616" spans="1:4" x14ac:dyDescent="0.2">
      <c r="A1616">
        <f t="shared" si="52"/>
        <v>1.2100000000000026</v>
      </c>
      <c r="B1616">
        <f t="shared" si="51"/>
        <v>-0.26029295502301575</v>
      </c>
      <c r="C1616">
        <f t="shared" si="51"/>
        <v>-0.16461983806178196</v>
      </c>
      <c r="D1616">
        <f t="shared" si="51"/>
        <v>-0.10926164622371107</v>
      </c>
    </row>
    <row r="1617" spans="1:4" x14ac:dyDescent="0.2">
      <c r="A1617">
        <f t="shared" si="52"/>
        <v>1.2120000000000026</v>
      </c>
      <c r="B1617">
        <f t="shared" si="51"/>
        <v>-0.25962337678205166</v>
      </c>
      <c r="C1617">
        <f t="shared" si="51"/>
        <v>-0.16431772118575697</v>
      </c>
      <c r="D1617">
        <f t="shared" si="51"/>
        <v>-0.10910385471681505</v>
      </c>
    </row>
    <row r="1618" spans="1:4" x14ac:dyDescent="0.2">
      <c r="A1618">
        <f t="shared" si="52"/>
        <v>1.2140000000000026</v>
      </c>
      <c r="B1618">
        <f t="shared" si="51"/>
        <v>-0.25895621386863021</v>
      </c>
      <c r="C1618">
        <f t="shared" si="51"/>
        <v>-0.16401636969608635</v>
      </c>
      <c r="D1618">
        <f t="shared" si="51"/>
        <v>-0.10894639631073941</v>
      </c>
    </row>
    <row r="1619" spans="1:4" x14ac:dyDescent="0.2">
      <c r="A1619">
        <f t="shared" si="52"/>
        <v>1.2160000000000026</v>
      </c>
      <c r="B1619">
        <f t="shared" si="51"/>
        <v>-0.25829145535247866</v>
      </c>
      <c r="C1619">
        <f t="shared" si="51"/>
        <v>-0.16371578103968445</v>
      </c>
      <c r="D1619">
        <f t="shared" si="51"/>
        <v>-0.1087892699614518</v>
      </c>
    </row>
    <row r="1620" spans="1:4" x14ac:dyDescent="0.2">
      <c r="A1620">
        <f t="shared" si="52"/>
        <v>1.2180000000000026</v>
      </c>
      <c r="B1620">
        <f t="shared" si="51"/>
        <v>-0.257629090362058</v>
      </c>
      <c r="C1620">
        <f t="shared" si="51"/>
        <v>-0.1634159526749748</v>
      </c>
      <c r="D1620">
        <f t="shared" si="51"/>
        <v>-0.10863247462982761</v>
      </c>
    </row>
    <row r="1621" spans="1:4" x14ac:dyDescent="0.2">
      <c r="A1621">
        <f t="shared" si="52"/>
        <v>1.2200000000000026</v>
      </c>
      <c r="B1621">
        <f t="shared" si="51"/>
        <v>-0.25696910808419782</v>
      </c>
      <c r="C1621">
        <f t="shared" si="51"/>
        <v>-0.16311688207181871</v>
      </c>
      <c r="D1621">
        <f t="shared" si="51"/>
        <v>-0.10847600928161791</v>
      </c>
    </row>
    <row r="1622" spans="1:4" x14ac:dyDescent="0.2">
      <c r="A1622">
        <f t="shared" si="52"/>
        <v>1.2220000000000026</v>
      </c>
      <c r="B1622">
        <f t="shared" si="51"/>
        <v>-0.25631149776373163</v>
      </c>
      <c r="C1622">
        <f t="shared" si="51"/>
        <v>-0.16281856671144446</v>
      </c>
      <c r="D1622">
        <f t="shared" si="51"/>
        <v>-0.10831987288741762</v>
      </c>
    </row>
    <row r="1623" spans="1:4" x14ac:dyDescent="0.2">
      <c r="A1623">
        <f t="shared" si="52"/>
        <v>1.2240000000000026</v>
      </c>
      <c r="B1623">
        <f t="shared" si="51"/>
        <v>-0.25565624870313719</v>
      </c>
      <c r="C1623">
        <f t="shared" si="51"/>
        <v>-0.16252100408637712</v>
      </c>
      <c r="D1623">
        <f t="shared" si="51"/>
        <v>-0.10816406442263427</v>
      </c>
    </row>
    <row r="1624" spans="1:4" x14ac:dyDescent="0.2">
      <c r="A1624">
        <f t="shared" si="52"/>
        <v>1.2260000000000026</v>
      </c>
      <c r="B1624">
        <f t="shared" si="51"/>
        <v>-0.25500335026217802</v>
      </c>
      <c r="C1624">
        <f t="shared" si="51"/>
        <v>-0.16222419170036878</v>
      </c>
      <c r="D1624">
        <f t="shared" si="51"/>
        <v>-0.1080085828674565</v>
      </c>
    </row>
    <row r="1625" spans="1:4" x14ac:dyDescent="0.2">
      <c r="A1625">
        <f t="shared" si="52"/>
        <v>1.2280000000000026</v>
      </c>
      <c r="B1625">
        <f t="shared" si="51"/>
        <v>-0.25435279185754722</v>
      </c>
      <c r="C1625">
        <f t="shared" si="51"/>
        <v>-0.16192812706832935</v>
      </c>
      <c r="D1625">
        <f t="shared" si="51"/>
        <v>-0.10785342720682328</v>
      </c>
    </row>
    <row r="1626" spans="1:4" x14ac:dyDescent="0.2">
      <c r="A1626">
        <f t="shared" si="52"/>
        <v>1.2300000000000026</v>
      </c>
      <c r="B1626">
        <f t="shared" si="51"/>
        <v>-0.25370456296251542</v>
      </c>
      <c r="C1626">
        <f t="shared" si="51"/>
        <v>-0.16163280771625813</v>
      </c>
      <c r="D1626">
        <f t="shared" si="51"/>
        <v>-0.10769859643039315</v>
      </c>
    </row>
    <row r="1627" spans="1:4" x14ac:dyDescent="0.2">
      <c r="A1627">
        <f t="shared" si="52"/>
        <v>1.2320000000000026</v>
      </c>
      <c r="B1627">
        <f t="shared" si="51"/>
        <v>-0.25305865310657955</v>
      </c>
      <c r="C1627">
        <f t="shared" si="51"/>
        <v>-0.16133823118117577</v>
      </c>
      <c r="D1627">
        <f t="shared" si="51"/>
        <v>-0.10754408953251375</v>
      </c>
    </row>
    <row r="1628" spans="1:4" x14ac:dyDescent="0.2">
      <c r="A1628">
        <f t="shared" si="52"/>
        <v>1.2340000000000027</v>
      </c>
      <c r="B1628">
        <f t="shared" si="51"/>
        <v>-0.25241505187511543</v>
      </c>
      <c r="C1628">
        <f t="shared" si="51"/>
        <v>-0.16104439501105677</v>
      </c>
      <c r="D1628">
        <f t="shared" si="51"/>
        <v>-0.1073899055121916</v>
      </c>
    </row>
    <row r="1629" spans="1:4" x14ac:dyDescent="0.2">
      <c r="A1629">
        <f t="shared" si="52"/>
        <v>1.2360000000000027</v>
      </c>
      <c r="B1629">
        <f t="shared" si="51"/>
        <v>-0.25177374890903137</v>
      </c>
      <c r="C1629">
        <f t="shared" si="51"/>
        <v>-0.16075129676476252</v>
      </c>
      <c r="D1629">
        <f t="shared" si="51"/>
        <v>-0.10723604337306214</v>
      </c>
    </row>
    <row r="1630" spans="1:4" x14ac:dyDescent="0.2">
      <c r="A1630">
        <f t="shared" si="52"/>
        <v>1.2380000000000027</v>
      </c>
      <c r="B1630">
        <f t="shared" si="51"/>
        <v>-0.25113473390442664</v>
      </c>
      <c r="C1630">
        <f t="shared" si="51"/>
        <v>-0.16045893401197506</v>
      </c>
      <c r="D1630">
        <f t="shared" si="51"/>
        <v>-0.10708250212336003</v>
      </c>
    </row>
    <row r="1631" spans="1:4" x14ac:dyDescent="0.2">
      <c r="A1631">
        <f t="shared" si="52"/>
        <v>1.2400000000000027</v>
      </c>
      <c r="B1631">
        <f t="shared" si="51"/>
        <v>-0.25049799661224953</v>
      </c>
      <c r="C1631">
        <f t="shared" si="51"/>
        <v>-0.16016730433313109</v>
      </c>
      <c r="D1631">
        <f t="shared" si="51"/>
        <v>-0.10692928077588963</v>
      </c>
    </row>
    <row r="1632" spans="1:4" x14ac:dyDescent="0.2">
      <c r="A1632">
        <f t="shared" si="52"/>
        <v>1.2420000000000027</v>
      </c>
      <c r="B1632">
        <f t="shared" si="51"/>
        <v>-0.2498635268379602</v>
      </c>
      <c r="C1632">
        <f t="shared" si="51"/>
        <v>-0.15987640531935671</v>
      </c>
      <c r="D1632">
        <f t="shared" si="51"/>
        <v>-0.10677637834799578</v>
      </c>
    </row>
    <row r="1633" spans="1:4" x14ac:dyDescent="0.2">
      <c r="A1633">
        <f t="shared" si="52"/>
        <v>1.2440000000000027</v>
      </c>
      <c r="B1633">
        <f t="shared" si="51"/>
        <v>-0.24923131444119453</v>
      </c>
      <c r="C1633">
        <f t="shared" si="51"/>
        <v>-0.15958623457240267</v>
      </c>
      <c r="D1633">
        <f t="shared" si="51"/>
        <v>-0.10662379386153481</v>
      </c>
    </row>
    <row r="1634" spans="1:4" x14ac:dyDescent="0.2">
      <c r="A1634">
        <f t="shared" si="52"/>
        <v>1.2460000000000027</v>
      </c>
      <c r="B1634">
        <f t="shared" si="51"/>
        <v>-0.24860134933543077</v>
      </c>
      <c r="C1634">
        <f t="shared" si="51"/>
        <v>-0.15929678970457992</v>
      </c>
      <c r="D1634">
        <f t="shared" si="51"/>
        <v>-0.10647152634284571</v>
      </c>
    </row>
    <row r="1635" spans="1:4" x14ac:dyDescent="0.2">
      <c r="A1635">
        <f t="shared" si="52"/>
        <v>1.2480000000000027</v>
      </c>
      <c r="B1635">
        <f t="shared" si="51"/>
        <v>-0.24797362148765917</v>
      </c>
      <c r="C1635">
        <f t="shared" si="51"/>
        <v>-0.1590080683386961</v>
      </c>
      <c r="D1635">
        <f t="shared" si="51"/>
        <v>-0.10631957482272164</v>
      </c>
    </row>
    <row r="1636" spans="1:4" x14ac:dyDescent="0.2">
      <c r="A1636">
        <f t="shared" si="52"/>
        <v>1.2500000000000027</v>
      </c>
      <c r="B1636">
        <f t="shared" si="51"/>
        <v>-0.24734812091805269</v>
      </c>
      <c r="C1636">
        <f t="shared" si="51"/>
        <v>-0.158720068107992</v>
      </c>
      <c r="D1636">
        <f t="shared" si="51"/>
        <v>-0.10616793833638161</v>
      </c>
    </row>
    <row r="1637" spans="1:4" x14ac:dyDescent="0.2">
      <c r="A1637">
        <f t="shared" si="52"/>
        <v>1.2520000000000027</v>
      </c>
      <c r="B1637">
        <f t="shared" si="51"/>
        <v>-0.24672483769964126</v>
      </c>
      <c r="C1637">
        <f t="shared" si="51"/>
        <v>-0.15843278665607899</v>
      </c>
      <c r="D1637">
        <f t="shared" si="51"/>
        <v>-0.1060166159234424</v>
      </c>
    </row>
    <row r="1638" spans="1:4" x14ac:dyDescent="0.2">
      <c r="A1638">
        <f t="shared" si="52"/>
        <v>1.2540000000000027</v>
      </c>
      <c r="B1638">
        <f t="shared" si="51"/>
        <v>-0.24610376195798783</v>
      </c>
      <c r="C1638">
        <f t="shared" si="51"/>
        <v>-0.15814622163687672</v>
      </c>
      <c r="D1638">
        <f t="shared" si="51"/>
        <v>-0.10586560662789067</v>
      </c>
    </row>
    <row r="1639" spans="1:4" x14ac:dyDescent="0.2">
      <c r="A1639">
        <f t="shared" si="52"/>
        <v>1.2560000000000027</v>
      </c>
      <c r="B1639">
        <f t="shared" si="51"/>
        <v>-0.24548488387086642</v>
      </c>
      <c r="C1639">
        <f t="shared" si="51"/>
        <v>-0.15786037071455122</v>
      </c>
      <c r="D1639">
        <f t="shared" si="51"/>
        <v>-0.10571490949805538</v>
      </c>
    </row>
    <row r="1640" spans="1:4" x14ac:dyDescent="0.2">
      <c r="A1640">
        <f t="shared" si="52"/>
        <v>1.2580000000000027</v>
      </c>
      <c r="B1640">
        <f t="shared" si="51"/>
        <v>-0.24486819366794324</v>
      </c>
      <c r="C1640">
        <f t="shared" si="51"/>
        <v>-0.15757523156345388</v>
      </c>
      <c r="D1640">
        <f t="shared" si="51"/>
        <v>-0.10556452358658032</v>
      </c>
    </row>
    <row r="1641" spans="1:4" x14ac:dyDescent="0.2">
      <c r="A1641">
        <f t="shared" si="52"/>
        <v>1.2600000000000027</v>
      </c>
      <c r="B1641">
        <f t="shared" si="51"/>
        <v>-0.24425368163045919</v>
      </c>
      <c r="C1641">
        <f t="shared" si="51"/>
        <v>-0.1572908018680603</v>
      </c>
      <c r="D1641">
        <f t="shared" si="51"/>
        <v>-0.10541444795039696</v>
      </c>
    </row>
    <row r="1642" spans="1:4" x14ac:dyDescent="0.2">
      <c r="A1642">
        <f t="shared" si="52"/>
        <v>1.2620000000000027</v>
      </c>
      <c r="B1642">
        <f t="shared" si="51"/>
        <v>-0.24364133809091526</v>
      </c>
      <c r="C1642">
        <f t="shared" si="51"/>
        <v>-0.15700707932291036</v>
      </c>
      <c r="D1642">
        <f t="shared" si="51"/>
        <v>-0.10526468165069743</v>
      </c>
    </row>
    <row r="1643" spans="1:4" x14ac:dyDescent="0.2">
      <c r="A1643">
        <f t="shared" si="52"/>
        <v>1.2640000000000027</v>
      </c>
      <c r="B1643">
        <f t="shared" si="51"/>
        <v>-0.24303115343275974</v>
      </c>
      <c r="C1643">
        <f t="shared" si="51"/>
        <v>-0.15672406163254801</v>
      </c>
      <c r="D1643">
        <f t="shared" si="51"/>
        <v>-0.10511522375290777</v>
      </c>
    </row>
    <row r="1644" spans="1:4" x14ac:dyDescent="0.2">
      <c r="A1644">
        <f t="shared" si="52"/>
        <v>1.2660000000000027</v>
      </c>
      <c r="B1644">
        <f t="shared" si="51"/>
        <v>-0.24242311809007791</v>
      </c>
      <c r="C1644">
        <f t="shared" si="51"/>
        <v>-0.15644174651146212</v>
      </c>
      <c r="D1644">
        <f t="shared" si="51"/>
        <v>-0.10496607332666147</v>
      </c>
    </row>
    <row r="1645" spans="1:4" x14ac:dyDescent="0.2">
      <c r="A1645">
        <f t="shared" si="52"/>
        <v>1.2680000000000027</v>
      </c>
      <c r="B1645">
        <f t="shared" si="51"/>
        <v>-0.24181722254728377</v>
      </c>
      <c r="C1645">
        <f t="shared" si="51"/>
        <v>-0.15616013168402751</v>
      </c>
      <c r="D1645">
        <f t="shared" si="51"/>
        <v>-0.10481722944577294</v>
      </c>
    </row>
    <row r="1646" spans="1:4" x14ac:dyDescent="0.2">
      <c r="A1646">
        <f t="shared" si="52"/>
        <v>1.2700000000000027</v>
      </c>
      <c r="B1646">
        <f t="shared" si="51"/>
        <v>-0.24121345733881391</v>
      </c>
      <c r="C1646">
        <f t="shared" si="51"/>
        <v>-0.15587921488444639</v>
      </c>
      <c r="D1646">
        <f t="shared" si="51"/>
        <v>-0.10466869118821155</v>
      </c>
    </row>
    <row r="1647" spans="1:4" x14ac:dyDescent="0.2">
      <c r="A1647">
        <f t="shared" si="52"/>
        <v>1.2720000000000027</v>
      </c>
      <c r="B1647">
        <f t="shared" si="51"/>
        <v>-0.24061181304882351</v>
      </c>
      <c r="C1647">
        <f t="shared" si="51"/>
        <v>-0.15559899385669057</v>
      </c>
      <c r="D1647">
        <f t="shared" si="51"/>
        <v>-0.10452045763607566</v>
      </c>
    </row>
    <row r="1648" spans="1:4" x14ac:dyDescent="0.2">
      <c r="A1648">
        <f t="shared" si="52"/>
        <v>1.2740000000000027</v>
      </c>
      <c r="B1648">
        <f t="shared" si="51"/>
        <v>-0.24001228031088462</v>
      </c>
      <c r="C1648">
        <f t="shared" si="51"/>
        <v>-0.15531946635444371</v>
      </c>
      <c r="D1648">
        <f t="shared" si="51"/>
        <v>-0.10437252787556686</v>
      </c>
    </row>
    <row r="1649" spans="1:4" x14ac:dyDescent="0.2">
      <c r="A1649">
        <f t="shared" si="52"/>
        <v>1.2760000000000027</v>
      </c>
      <c r="B1649">
        <f t="shared" si="51"/>
        <v>-0.23941484980768662</v>
      </c>
      <c r="C1649">
        <f t="shared" si="51"/>
        <v>-0.15504063014104433</v>
      </c>
      <c r="D1649">
        <f t="shared" si="51"/>
        <v>-0.10422490099696446</v>
      </c>
    </row>
    <row r="1650" spans="1:4" x14ac:dyDescent="0.2">
      <c r="A1650">
        <f t="shared" si="52"/>
        <v>1.2780000000000027</v>
      </c>
      <c r="B1650">
        <f t="shared" si="51"/>
        <v>-0.23881951227073814</v>
      </c>
      <c r="C1650">
        <f t="shared" si="51"/>
        <v>-0.15476248298942913</v>
      </c>
      <c r="D1650">
        <f t="shared" si="51"/>
        <v>-0.10407757609460024</v>
      </c>
    </row>
    <row r="1651" spans="1:4" x14ac:dyDescent="0.2">
      <c r="A1651">
        <f t="shared" si="52"/>
        <v>1.2800000000000027</v>
      </c>
      <c r="B1651">
        <f t="shared" si="51"/>
        <v>-0.23822625848007209</v>
      </c>
      <c r="C1651">
        <f t="shared" si="51"/>
        <v>-0.15448502268207676</v>
      </c>
      <c r="D1651">
        <f t="shared" si="51"/>
        <v>-0.10393055226683323</v>
      </c>
    </row>
    <row r="1652" spans="1:4" x14ac:dyDescent="0.2">
      <c r="A1652">
        <f t="shared" si="52"/>
        <v>1.2820000000000027</v>
      </c>
      <c r="B1652">
        <f t="shared" si="51"/>
        <v>-0.23763507926395178</v>
      </c>
      <c r="C1652">
        <f t="shared" si="51"/>
        <v>-0.15420824701095201</v>
      </c>
      <c r="D1652">
        <f t="shared" si="51"/>
        <v>-0.10378382861602491</v>
      </c>
    </row>
    <row r="1653" spans="1:4" x14ac:dyDescent="0.2">
      <c r="A1653">
        <f t="shared" si="52"/>
        <v>1.2840000000000027</v>
      </c>
      <c r="B1653">
        <f t="shared" si="51"/>
        <v>-0.23704596549857967</v>
      </c>
      <c r="C1653">
        <f t="shared" si="51"/>
        <v>-0.15393215377745056</v>
      </c>
      <c r="D1653">
        <f t="shared" si="51"/>
        <v>-0.10363740424851436</v>
      </c>
    </row>
    <row r="1654" spans="1:4" x14ac:dyDescent="0.2">
      <c r="A1654">
        <f t="shared" si="52"/>
        <v>1.2860000000000027</v>
      </c>
      <c r="B1654">
        <f t="shared" si="51"/>
        <v>-0.23645890810780792</v>
      </c>
      <c r="C1654">
        <f t="shared" si="51"/>
        <v>-0.1536567407923439</v>
      </c>
      <c r="D1654">
        <f t="shared" si="51"/>
        <v>-0.10349127827459385</v>
      </c>
    </row>
    <row r="1655" spans="1:4" x14ac:dyDescent="0.2">
      <c r="A1655">
        <f t="shared" si="52"/>
        <v>1.2880000000000027</v>
      </c>
      <c r="B1655">
        <f t="shared" si="51"/>
        <v>-0.23587389806285119</v>
      </c>
      <c r="C1655">
        <f t="shared" si="51"/>
        <v>-0.15338200587572498</v>
      </c>
      <c r="D1655">
        <f t="shared" si="51"/>
        <v>-0.10334544980848442</v>
      </c>
    </row>
    <row r="1656" spans="1:4" x14ac:dyDescent="0.2">
      <c r="A1656">
        <f t="shared" si="52"/>
        <v>1.2900000000000027</v>
      </c>
      <c r="B1656">
        <f t="shared" si="51"/>
        <v>-0.23529092638200072</v>
      </c>
      <c r="C1656">
        <f t="shared" si="51"/>
        <v>-0.15310794685695395</v>
      </c>
      <c r="D1656">
        <f t="shared" si="51"/>
        <v>-0.10319991796831175</v>
      </c>
    </row>
    <row r="1657" spans="1:4" x14ac:dyDescent="0.2">
      <c r="A1657">
        <f t="shared" si="52"/>
        <v>1.2920000000000027</v>
      </c>
      <c r="B1657">
        <f t="shared" si="51"/>
        <v>-0.23470998413034153</v>
      </c>
      <c r="C1657">
        <f t="shared" si="51"/>
        <v>-0.15283456157460468</v>
      </c>
      <c r="D1657">
        <f t="shared" si="51"/>
        <v>-0.10305468187608222</v>
      </c>
    </row>
    <row r="1658" spans="1:4" x14ac:dyDescent="0.2">
      <c r="A1658">
        <f t="shared" si="52"/>
        <v>1.2940000000000027</v>
      </c>
      <c r="B1658">
        <f t="shared" si="51"/>
        <v>-0.23413106241947063</v>
      </c>
      <c r="C1658">
        <f t="shared" si="51"/>
        <v>-0.15256184787641131</v>
      </c>
      <c r="D1658">
        <f t="shared" si="51"/>
        <v>-0.10290974065765908</v>
      </c>
    </row>
    <row r="1659" spans="1:4" x14ac:dyDescent="0.2">
      <c r="A1659">
        <f t="shared" si="52"/>
        <v>1.2960000000000027</v>
      </c>
      <c r="B1659">
        <f t="shared" si="51"/>
        <v>-0.23355415240721758</v>
      </c>
      <c r="C1659">
        <f t="shared" si="51"/>
        <v>-0.15228980361921557</v>
      </c>
      <c r="D1659">
        <f t="shared" si="51"/>
        <v>-0.10276509344273894</v>
      </c>
    </row>
    <row r="1660" spans="1:4" x14ac:dyDescent="0.2">
      <c r="A1660">
        <f t="shared" si="52"/>
        <v>1.2980000000000027</v>
      </c>
      <c r="B1660">
        <f t="shared" si="51"/>
        <v>-0.23297924529736683</v>
      </c>
      <c r="C1660">
        <f t="shared" si="51"/>
        <v>-0.15201842666891413</v>
      </c>
      <c r="D1660">
        <f t="shared" si="51"/>
        <v>-0.10262073936482834</v>
      </c>
    </row>
    <row r="1661" spans="1:4" x14ac:dyDescent="0.2">
      <c r="A1661">
        <f t="shared" si="52"/>
        <v>1.3000000000000027</v>
      </c>
      <c r="B1661">
        <f t="shared" si="51"/>
        <v>-0.23240633233938202</v>
      </c>
      <c r="C1661">
        <f t="shared" si="51"/>
        <v>-0.15174771490040681</v>
      </c>
      <c r="D1661">
        <f t="shared" si="51"/>
        <v>-0.10247667756122046</v>
      </c>
    </row>
    <row r="1662" spans="1:4" x14ac:dyDescent="0.2">
      <c r="A1662">
        <f t="shared" si="52"/>
        <v>1.3020000000000027</v>
      </c>
      <c r="B1662">
        <f t="shared" si="51"/>
        <v>-0.23183540482813259</v>
      </c>
      <c r="C1662">
        <f t="shared" si="51"/>
        <v>-0.15147766619754463</v>
      </c>
      <c r="D1662">
        <f t="shared" si="51"/>
        <v>-0.10233290717297215</v>
      </c>
    </row>
    <row r="1663" spans="1:4" x14ac:dyDescent="0.2">
      <c r="A1663">
        <f t="shared" si="52"/>
        <v>1.3040000000000027</v>
      </c>
      <c r="B1663">
        <f t="shared" si="51"/>
        <v>-0.23126645410362123</v>
      </c>
      <c r="C1663">
        <f t="shared" si="51"/>
        <v>-0.15120827845307871</v>
      </c>
      <c r="D1663">
        <f t="shared" si="51"/>
        <v>-0.102189427344881</v>
      </c>
    </row>
    <row r="1664" spans="1:4" x14ac:dyDescent="0.2">
      <c r="A1664">
        <f t="shared" si="52"/>
        <v>1.3060000000000027</v>
      </c>
      <c r="B1664">
        <f t="shared" si="51"/>
        <v>-0.23069947155071444</v>
      </c>
      <c r="C1664">
        <f t="shared" si="51"/>
        <v>-0.15093954956860936</v>
      </c>
      <c r="D1664">
        <f t="shared" si="51"/>
        <v>-0.10204623722546273</v>
      </c>
    </row>
    <row r="1665" spans="1:4" x14ac:dyDescent="0.2">
      <c r="A1665">
        <f t="shared" si="52"/>
        <v>1.3080000000000027</v>
      </c>
      <c r="B1665">
        <f t="shared" si="51"/>
        <v>-0.23013444859887408</v>
      </c>
      <c r="C1665">
        <f t="shared" si="51"/>
        <v>-0.15067147745453566</v>
      </c>
      <c r="D1665">
        <f t="shared" si="51"/>
        <v>-0.1019033359669286</v>
      </c>
    </row>
    <row r="1666" spans="1:4" x14ac:dyDescent="0.2">
      <c r="A1666">
        <f t="shared" si="52"/>
        <v>1.3100000000000027</v>
      </c>
      <c r="B1666">
        <f t="shared" si="51"/>
        <v>-0.22957137672189121</v>
      </c>
      <c r="C1666">
        <f t="shared" si="51"/>
        <v>-0.15040406003000509</v>
      </c>
      <c r="D1666">
        <f t="shared" si="51"/>
        <v>-0.10176072272516312</v>
      </c>
    </row>
    <row r="1667" spans="1:4" x14ac:dyDescent="0.2">
      <c r="A1667">
        <f t="shared" si="52"/>
        <v>1.3120000000000027</v>
      </c>
      <c r="B1667">
        <f t="shared" si="51"/>
        <v>-0.2290102474376213</v>
      </c>
      <c r="C1667">
        <f t="shared" si="51"/>
        <v>-0.1501372952228642</v>
      </c>
      <c r="D1667">
        <f t="shared" si="51"/>
        <v>-0.10161839665970174</v>
      </c>
    </row>
    <row r="1668" spans="1:4" x14ac:dyDescent="0.2">
      <c r="A1668">
        <f t="shared" si="52"/>
        <v>1.3140000000000027</v>
      </c>
      <c r="B1668">
        <f t="shared" si="51"/>
        <v>-0.2284510523077217</v>
      </c>
      <c r="C1668">
        <f t="shared" si="51"/>
        <v>-0.14987118096960877</v>
      </c>
      <c r="D1668">
        <f t="shared" si="51"/>
        <v>-0.10147635693370911</v>
      </c>
    </row>
    <row r="1669" spans="1:4" x14ac:dyDescent="0.2">
      <c r="A1669">
        <f t="shared" si="52"/>
        <v>1.3160000000000027</v>
      </c>
      <c r="B1669">
        <f t="shared" si="51"/>
        <v>-0.22789378293739096</v>
      </c>
      <c r="C1669">
        <f t="shared" si="51"/>
        <v>-0.14960571521533528</v>
      </c>
      <c r="D1669">
        <f t="shared" si="51"/>
        <v>-0.10133460271395699</v>
      </c>
    </row>
    <row r="1670" spans="1:4" x14ac:dyDescent="0.2">
      <c r="A1670">
        <f t="shared" si="52"/>
        <v>1.3180000000000027</v>
      </c>
      <c r="B1670">
        <f t="shared" si="51"/>
        <v>-0.22733843097510933</v>
      </c>
      <c r="C1670">
        <f t="shared" si="51"/>
        <v>-0.1493408959136919</v>
      </c>
      <c r="D1670">
        <f t="shared" si="51"/>
        <v>-0.10119313317080268</v>
      </c>
    </row>
    <row r="1671" spans="1:4" x14ac:dyDescent="0.2">
      <c r="A1671">
        <f t="shared" si="52"/>
        <v>1.3200000000000027</v>
      </c>
      <c r="B1671">
        <f t="shared" si="51"/>
        <v>-0.22678498811238157</v>
      </c>
      <c r="C1671">
        <f t="shared" si="51"/>
        <v>-0.14907672102683048</v>
      </c>
      <c r="D1671">
        <f t="shared" si="51"/>
        <v>-0.10105194747816758</v>
      </c>
    </row>
    <row r="1672" spans="1:4" x14ac:dyDescent="0.2">
      <c r="A1672">
        <f t="shared" si="52"/>
        <v>1.3220000000000027</v>
      </c>
      <c r="B1672">
        <f t="shared" si="51"/>
        <v>-0.22623344608348134</v>
      </c>
      <c r="C1672">
        <f t="shared" si="51"/>
        <v>-0.14881318852535852</v>
      </c>
      <c r="D1672">
        <f t="shared" si="51"/>
        <v>-0.1009110448135157</v>
      </c>
    </row>
    <row r="1673" spans="1:4" x14ac:dyDescent="0.2">
      <c r="A1673">
        <f t="shared" si="52"/>
        <v>1.3240000000000027</v>
      </c>
      <c r="B1673">
        <f t="shared" si="51"/>
        <v>-0.22568379666519747</v>
      </c>
      <c r="C1673">
        <f t="shared" si="51"/>
        <v>-0.1485502963882917</v>
      </c>
      <c r="D1673">
        <f t="shared" si="51"/>
        <v>-0.10077042435783266</v>
      </c>
    </row>
    <row r="1674" spans="1:4" x14ac:dyDescent="0.2">
      <c r="A1674">
        <f t="shared" si="52"/>
        <v>1.3260000000000027</v>
      </c>
      <c r="B1674">
        <f t="shared" si="51"/>
        <v>-0.2251360316765815</v>
      </c>
      <c r="C1674">
        <f t="shared" si="51"/>
        <v>-0.14828804260300657</v>
      </c>
      <c r="D1674">
        <f t="shared" si="51"/>
        <v>-0.10063008529560458</v>
      </c>
    </row>
    <row r="1675" spans="1:4" x14ac:dyDescent="0.2">
      <c r="A1675">
        <f t="shared" si="52"/>
        <v>1.3280000000000027</v>
      </c>
      <c r="B1675">
        <f t="shared" si="51"/>
        <v>-0.22459014297869759</v>
      </c>
      <c r="C1675">
        <f t="shared" si="51"/>
        <v>-0.14802642516519385</v>
      </c>
      <c r="D1675">
        <f t="shared" si="51"/>
        <v>-0.10049002681479714</v>
      </c>
    </row>
    <row r="1676" spans="1:4" x14ac:dyDescent="0.2">
      <c r="A1676">
        <f t="shared" si="52"/>
        <v>1.3300000000000027</v>
      </c>
      <c r="B1676">
        <f t="shared" ref="B1676:D1739" si="53">-1/(2*POWER(B$8,2))*LN(POWER(B$8/$A1676,2)+1)</f>
        <v>-0.22404612247437339</v>
      </c>
      <c r="C1676">
        <f t="shared" si="53"/>
        <v>-0.14776544207881179</v>
      </c>
      <c r="D1676">
        <f t="shared" si="53"/>
        <v>-0.10035024810683509</v>
      </c>
    </row>
    <row r="1677" spans="1:4" x14ac:dyDescent="0.2">
      <c r="A1677">
        <f t="shared" ref="A1677:A1740" si="54">A1676+B$3</f>
        <v>1.3320000000000027</v>
      </c>
      <c r="B1677">
        <f t="shared" si="53"/>
        <v>-0.22350396210795367</v>
      </c>
      <c r="C1677">
        <f t="shared" si="53"/>
        <v>-0.14750509135604023</v>
      </c>
      <c r="D1677">
        <f t="shared" si="53"/>
        <v>-0.1002107483665815</v>
      </c>
    </row>
    <row r="1678" spans="1:4" x14ac:dyDescent="0.2">
      <c r="A1678">
        <f t="shared" si="54"/>
        <v>1.3340000000000027</v>
      </c>
      <c r="B1678">
        <f t="shared" si="53"/>
        <v>-0.22296365386505401</v>
      </c>
      <c r="C1678">
        <f t="shared" si="53"/>
        <v>-0.14724537101723451</v>
      </c>
      <c r="D1678">
        <f t="shared" si="53"/>
        <v>-0.10007152679231754</v>
      </c>
    </row>
    <row r="1679" spans="1:4" x14ac:dyDescent="0.2">
      <c r="A1679">
        <f t="shared" si="54"/>
        <v>1.3360000000000027</v>
      </c>
      <c r="B1679">
        <f t="shared" si="53"/>
        <v>-0.22242518977231801</v>
      </c>
      <c r="C1679">
        <f t="shared" si="53"/>
        <v>-0.14698627909088019</v>
      </c>
      <c r="D1679">
        <f t="shared" si="53"/>
        <v>-9.9932582585722074E-2</v>
      </c>
    </row>
    <row r="1680" spans="1:4" x14ac:dyDescent="0.2">
      <c r="A1680">
        <f t="shared" si="54"/>
        <v>1.3380000000000027</v>
      </c>
      <c r="B1680">
        <f t="shared" si="53"/>
        <v>-0.2218885618971746</v>
      </c>
      <c r="C1680">
        <f t="shared" si="53"/>
        <v>-0.14672781361354786</v>
      </c>
      <c r="D1680">
        <f t="shared" si="53"/>
        <v>-9.9793914951851748E-2</v>
      </c>
    </row>
    <row r="1681" spans="1:4" x14ac:dyDescent="0.2">
      <c r="A1681">
        <f t="shared" si="54"/>
        <v>1.3400000000000027</v>
      </c>
      <c r="B1681">
        <f t="shared" si="53"/>
        <v>-0.22135376234759777</v>
      </c>
      <c r="C1681">
        <f t="shared" si="53"/>
        <v>-0.14646997262984843</v>
      </c>
      <c r="D1681">
        <f t="shared" si="53"/>
        <v>-9.9655523099120985E-2</v>
      </c>
    </row>
    <row r="1682" spans="1:4" x14ac:dyDescent="0.2">
      <c r="A1682">
        <f t="shared" si="54"/>
        <v>1.3420000000000027</v>
      </c>
      <c r="B1682">
        <f t="shared" si="53"/>
        <v>-0.22082078327186769</v>
      </c>
      <c r="C1682">
        <f t="shared" si="53"/>
        <v>-0.1462127541923883</v>
      </c>
      <c r="D1682">
        <f t="shared" si="53"/>
        <v>-9.9517406239282166E-2</v>
      </c>
    </row>
    <row r="1683" spans="1:4" x14ac:dyDescent="0.2">
      <c r="A1683">
        <f t="shared" si="54"/>
        <v>1.3440000000000027</v>
      </c>
      <c r="B1683">
        <f t="shared" si="53"/>
        <v>-0.22028961685833379</v>
      </c>
      <c r="C1683">
        <f t="shared" si="53"/>
        <v>-0.14595615636172571</v>
      </c>
      <c r="D1683">
        <f t="shared" si="53"/>
        <v>-9.9379563587406072E-2</v>
      </c>
    </row>
    <row r="1684" spans="1:4" x14ac:dyDescent="0.2">
      <c r="A1684">
        <f t="shared" si="54"/>
        <v>1.3460000000000027</v>
      </c>
      <c r="B1684">
        <f t="shared" si="53"/>
        <v>-0.21976025533517884</v>
      </c>
      <c r="C1684">
        <f t="shared" si="53"/>
        <v>-0.14570017720632653</v>
      </c>
      <c r="D1684">
        <f t="shared" si="53"/>
        <v>-9.924199436186229E-2</v>
      </c>
    </row>
    <row r="1685" spans="1:4" x14ac:dyDescent="0.2">
      <c r="A1685">
        <f t="shared" si="54"/>
        <v>1.3480000000000028</v>
      </c>
      <c r="B1685">
        <f t="shared" si="53"/>
        <v>-0.21923269097018502</v>
      </c>
      <c r="C1685">
        <f t="shared" si="53"/>
        <v>-0.14544481480252092</v>
      </c>
      <c r="D1685">
        <f t="shared" si="53"/>
        <v>-9.9104697784300033E-2</v>
      </c>
    </row>
    <row r="1686" spans="1:4" x14ac:dyDescent="0.2">
      <c r="A1686">
        <f t="shared" si="54"/>
        <v>1.3500000000000028</v>
      </c>
      <c r="B1686">
        <f t="shared" si="53"/>
        <v>-0.21870691607050122</v>
      </c>
      <c r="C1686">
        <f t="shared" si="53"/>
        <v>-0.14519006723446001</v>
      </c>
      <c r="D1686">
        <f t="shared" si="53"/>
        <v>-9.8967673079628837E-2</v>
      </c>
    </row>
    <row r="1687" spans="1:4" x14ac:dyDescent="0.2">
      <c r="A1687">
        <f t="shared" si="54"/>
        <v>1.3520000000000028</v>
      </c>
      <c r="B1687">
        <f t="shared" si="53"/>
        <v>-0.21818292298241251</v>
      </c>
      <c r="C1687">
        <f t="shared" si="53"/>
        <v>-0.14493593259407317</v>
      </c>
      <c r="D1687">
        <f t="shared" si="53"/>
        <v>-9.8830919475999465E-2</v>
      </c>
    </row>
    <row r="1688" spans="1:4" x14ac:dyDescent="0.2">
      <c r="A1688">
        <f t="shared" si="54"/>
        <v>1.3540000000000028</v>
      </c>
      <c r="B1688">
        <f t="shared" si="53"/>
        <v>-0.21766070409111074</v>
      </c>
      <c r="C1688">
        <f t="shared" si="53"/>
        <v>-0.14468240898102541</v>
      </c>
      <c r="D1688">
        <f t="shared" si="53"/>
        <v>-9.8694436204785116E-2</v>
      </c>
    </row>
    <row r="1689" spans="1:4" x14ac:dyDescent="0.2">
      <c r="A1689">
        <f t="shared" si="54"/>
        <v>1.3560000000000028</v>
      </c>
      <c r="B1689">
        <f t="shared" si="53"/>
        <v>-0.21714025182046615</v>
      </c>
      <c r="C1689">
        <f t="shared" si="53"/>
        <v>-0.14442949450267495</v>
      </c>
      <c r="D1689">
        <f t="shared" si="53"/>
        <v>-9.8558222500562578E-2</v>
      </c>
    </row>
    <row r="1690" spans="1:4" x14ac:dyDescent="0.2">
      <c r="A1690">
        <f t="shared" si="54"/>
        <v>1.3580000000000028</v>
      </c>
      <c r="B1690">
        <f t="shared" si="53"/>
        <v>-0.21662155863280202</v>
      </c>
      <c r="C1690">
        <f t="shared" si="53"/>
        <v>-0.14417718727403148</v>
      </c>
      <c r="D1690">
        <f t="shared" si="53"/>
        <v>-9.8422277601093622E-2</v>
      </c>
    </row>
    <row r="1691" spans="1:4" x14ac:dyDescent="0.2">
      <c r="A1691">
        <f t="shared" si="54"/>
        <v>1.3600000000000028</v>
      </c>
      <c r="B1691">
        <f t="shared" si="53"/>
        <v>-0.21610461702866873</v>
      </c>
      <c r="C1691">
        <f t="shared" si="53"/>
        <v>-0.14392548541771438</v>
      </c>
      <c r="D1691">
        <f t="shared" si="53"/>
        <v>-9.8286600747306441E-2</v>
      </c>
    </row>
    <row r="1692" spans="1:4" x14ac:dyDescent="0.2">
      <c r="A1692">
        <f t="shared" si="54"/>
        <v>1.3620000000000028</v>
      </c>
      <c r="B1692">
        <f t="shared" si="53"/>
        <v>-0.21558941954662147</v>
      </c>
      <c r="C1692">
        <f t="shared" si="53"/>
        <v>-0.14367438706391145</v>
      </c>
      <c r="D1692">
        <f t="shared" si="53"/>
        <v>-9.815119118327742E-2</v>
      </c>
    </row>
    <row r="1693" spans="1:4" x14ac:dyDescent="0.2">
      <c r="A1693">
        <f t="shared" si="54"/>
        <v>1.3640000000000028</v>
      </c>
      <c r="B1693">
        <f t="shared" si="53"/>
        <v>-0.21507595876299795</v>
      </c>
      <c r="C1693">
        <f t="shared" si="53"/>
        <v>-0.1434238903503377</v>
      </c>
      <c r="D1693">
        <f t="shared" si="53"/>
        <v>-9.8016048156212815E-2</v>
      </c>
    </row>
    <row r="1694" spans="1:4" x14ac:dyDescent="0.2">
      <c r="A1694">
        <f t="shared" si="54"/>
        <v>1.3660000000000028</v>
      </c>
      <c r="B1694">
        <f t="shared" si="53"/>
        <v>-0.21456422729169797</v>
      </c>
      <c r="C1694">
        <f t="shared" si="53"/>
        <v>-0.14317399342219483</v>
      </c>
      <c r="D1694">
        <f t="shared" si="53"/>
        <v>-9.7881170916430726E-2</v>
      </c>
    </row>
    <row r="1695" spans="1:4" x14ac:dyDescent="0.2">
      <c r="A1695">
        <f t="shared" si="54"/>
        <v>1.3680000000000028</v>
      </c>
      <c r="B1695">
        <f t="shared" si="53"/>
        <v>-0.21405421778396486</v>
      </c>
      <c r="C1695">
        <f t="shared" si="53"/>
        <v>-0.14292469443213057</v>
      </c>
      <c r="D1695">
        <f t="shared" si="53"/>
        <v>-9.7746558717343043E-2</v>
      </c>
    </row>
    <row r="1696" spans="1:4" x14ac:dyDescent="0.2">
      <c r="A1696">
        <f t="shared" si="54"/>
        <v>1.3700000000000028</v>
      </c>
      <c r="B1696">
        <f t="shared" si="53"/>
        <v>-0.21354592292816757</v>
      </c>
      <c r="C1696">
        <f t="shared" si="53"/>
        <v>-0.1426759915401985</v>
      </c>
      <c r="D1696">
        <f t="shared" si="53"/>
        <v>-9.7612210815437708E-2</v>
      </c>
    </row>
    <row r="1697" spans="1:4" x14ac:dyDescent="0.2">
      <c r="A1697">
        <f t="shared" si="54"/>
        <v>1.3720000000000028</v>
      </c>
      <c r="B1697">
        <f t="shared" si="53"/>
        <v>-0.21303933544958542</v>
      </c>
      <c r="C1697">
        <f t="shared" si="53"/>
        <v>-0.1424278829138183</v>
      </c>
      <c r="D1697">
        <f t="shared" si="53"/>
        <v>-9.7478126470261092E-2</v>
      </c>
    </row>
    <row r="1698" spans="1:4" x14ac:dyDescent="0.2">
      <c r="A1698">
        <f t="shared" si="54"/>
        <v>1.3740000000000028</v>
      </c>
      <c r="B1698">
        <f t="shared" si="53"/>
        <v>-0.21253444811019287</v>
      </c>
      <c r="C1698">
        <f t="shared" si="53"/>
        <v>-0.14218036672773604</v>
      </c>
      <c r="D1698">
        <f t="shared" si="53"/>
        <v>-9.7344304944400231E-2</v>
      </c>
    </row>
    <row r="1699" spans="1:4" x14ac:dyDescent="0.2">
      <c r="A1699">
        <f t="shared" si="54"/>
        <v>1.3760000000000028</v>
      </c>
      <c r="B1699">
        <f t="shared" si="53"/>
        <v>-0.21203125370844669</v>
      </c>
      <c r="C1699">
        <f t="shared" si="53"/>
        <v>-0.14193344116398479</v>
      </c>
      <c r="D1699">
        <f t="shared" si="53"/>
        <v>-9.7210745503465576E-2</v>
      </c>
    </row>
    <row r="1700" spans="1:4" x14ac:dyDescent="0.2">
      <c r="A1700">
        <f t="shared" si="54"/>
        <v>1.3780000000000028</v>
      </c>
      <c r="B1700">
        <f t="shared" si="53"/>
        <v>-0.21152974507907429</v>
      </c>
      <c r="C1700">
        <f t="shared" si="53"/>
        <v>-0.14168710441184576</v>
      </c>
      <c r="D1700">
        <f t="shared" si="53"/>
        <v>-9.7077447416073631E-2</v>
      </c>
    </row>
    <row r="1701" spans="1:4" x14ac:dyDescent="0.2">
      <c r="A1701">
        <f t="shared" si="54"/>
        <v>1.3800000000000028</v>
      </c>
      <c r="B1701">
        <f t="shared" si="53"/>
        <v>-0.21102991509286334</v>
      </c>
      <c r="C1701">
        <f t="shared" si="53"/>
        <v>-0.14144135466780941</v>
      </c>
      <c r="D1701">
        <f t="shared" si="53"/>
        <v>-9.6944409953829691E-2</v>
      </c>
    </row>
    <row r="1702" spans="1:4" x14ac:dyDescent="0.2">
      <c r="A1702">
        <f t="shared" si="54"/>
        <v>1.3820000000000028</v>
      </c>
      <c r="B1702">
        <f t="shared" si="53"/>
        <v>-0.21053175665645246</v>
      </c>
      <c r="C1702">
        <f t="shared" si="53"/>
        <v>-0.14119619013553691</v>
      </c>
      <c r="D1702">
        <f t="shared" si="53"/>
        <v>-9.6811632391310937E-2</v>
      </c>
    </row>
    <row r="1703" spans="1:4" x14ac:dyDescent="0.2">
      <c r="A1703">
        <f t="shared" si="54"/>
        <v>1.3840000000000028</v>
      </c>
      <c r="B1703">
        <f t="shared" si="53"/>
        <v>-0.2100352627121245</v>
      </c>
      <c r="C1703">
        <f t="shared" si="53"/>
        <v>-0.14095160902582202</v>
      </c>
      <c r="D1703">
        <f t="shared" si="53"/>
        <v>-9.667911400604938E-2</v>
      </c>
    </row>
    <row r="1704" spans="1:4" x14ac:dyDescent="0.2">
      <c r="A1704">
        <f t="shared" si="54"/>
        <v>1.3860000000000028</v>
      </c>
      <c r="B1704">
        <f t="shared" si="53"/>
        <v>-0.20954042623759947</v>
      </c>
      <c r="C1704">
        <f t="shared" si="53"/>
        <v>-0.14070760955655309</v>
      </c>
      <c r="D1704">
        <f t="shared" si="53"/>
        <v>-9.654685407851514E-2</v>
      </c>
    </row>
    <row r="1705" spans="1:4" x14ac:dyDescent="0.2">
      <c r="A1705">
        <f t="shared" si="54"/>
        <v>1.3880000000000028</v>
      </c>
      <c r="B1705">
        <f t="shared" si="53"/>
        <v>-0.20904724024583021</v>
      </c>
      <c r="C1705">
        <f t="shared" si="53"/>
        <v>-0.14046418995267534</v>
      </c>
      <c r="D1705">
        <f t="shared" si="53"/>
        <v>-9.6414851892099654E-2</v>
      </c>
    </row>
    <row r="1706" spans="1:4" x14ac:dyDescent="0.2">
      <c r="A1706">
        <f t="shared" si="54"/>
        <v>1.3900000000000028</v>
      </c>
      <c r="B1706">
        <f t="shared" si="53"/>
        <v>-0.20855569778479893</v>
      </c>
      <c r="C1706">
        <f t="shared" si="53"/>
        <v>-0.14022134844615355</v>
      </c>
      <c r="D1706">
        <f t="shared" si="53"/>
        <v>-9.6283106733099255E-2</v>
      </c>
    </row>
    <row r="1707" spans="1:4" x14ac:dyDescent="0.2">
      <c r="A1707">
        <f t="shared" si="54"/>
        <v>1.3920000000000028</v>
      </c>
      <c r="B1707">
        <f t="shared" si="53"/>
        <v>-0.20806579193731481</v>
      </c>
      <c r="C1707">
        <f t="shared" si="53"/>
        <v>-0.13997908327593478</v>
      </c>
      <c r="D1707">
        <f t="shared" si="53"/>
        <v>-9.6151617890698607E-2</v>
      </c>
    </row>
    <row r="1708" spans="1:4" x14ac:dyDescent="0.2">
      <c r="A1708">
        <f t="shared" si="54"/>
        <v>1.3940000000000028</v>
      </c>
      <c r="B1708">
        <f t="shared" si="53"/>
        <v>-0.20757751582081327</v>
      </c>
      <c r="C1708">
        <f t="shared" si="53"/>
        <v>-0.13973739268791155</v>
      </c>
      <c r="D1708">
        <f t="shared" si="53"/>
        <v>-9.6020384656954408E-2</v>
      </c>
    </row>
    <row r="1709" spans="1:4" x14ac:dyDescent="0.2">
      <c r="A1709">
        <f t="shared" si="54"/>
        <v>1.3960000000000028</v>
      </c>
      <c r="B1709">
        <f t="shared" si="53"/>
        <v>-0.20709086258715625</v>
      </c>
      <c r="C1709">
        <f t="shared" si="53"/>
        <v>-0.13949627493488512</v>
      </c>
      <c r="D1709">
        <f t="shared" si="53"/>
        <v>-9.5889406326779211E-2</v>
      </c>
    </row>
    <row r="1710" spans="1:4" x14ac:dyDescent="0.2">
      <c r="A1710">
        <f t="shared" si="54"/>
        <v>1.3980000000000028</v>
      </c>
      <c r="B1710">
        <f t="shared" si="53"/>
        <v>-0.20660582542243469</v>
      </c>
      <c r="C1710">
        <f t="shared" si="53"/>
        <v>-0.13925572827652918</v>
      </c>
      <c r="D1710">
        <f t="shared" si="53"/>
        <v>-9.5758682197925368E-2</v>
      </c>
    </row>
    <row r="1711" spans="1:4" x14ac:dyDescent="0.2">
      <c r="A1711">
        <f t="shared" si="54"/>
        <v>1.4000000000000028</v>
      </c>
      <c r="B1711">
        <f t="shared" si="53"/>
        <v>-0.20612239754677095</v>
      </c>
      <c r="C1711">
        <f t="shared" si="53"/>
        <v>-0.13901575097935373</v>
      </c>
      <c r="D1711">
        <f t="shared" si="53"/>
        <v>-9.5628211570968916E-2</v>
      </c>
    </row>
    <row r="1712" spans="1:4" x14ac:dyDescent="0.2">
      <c r="A1712">
        <f t="shared" si="54"/>
        <v>1.4020000000000028</v>
      </c>
      <c r="B1712">
        <f t="shared" si="53"/>
        <v>-0.2056405722141231</v>
      </c>
      <c r="C1712">
        <f t="shared" si="53"/>
        <v>-0.13877634131666913</v>
      </c>
      <c r="D1712">
        <f t="shared" si="53"/>
        <v>-9.5497993749293839E-2</v>
      </c>
    </row>
    <row r="1713" spans="1:4" x14ac:dyDescent="0.2">
      <c r="A1713">
        <f t="shared" si="54"/>
        <v>1.4040000000000028</v>
      </c>
      <c r="B1713">
        <f t="shared" si="53"/>
        <v>-0.2051603427120913</v>
      </c>
      <c r="C1713">
        <f t="shared" si="53"/>
        <v>-0.13853749756855058</v>
      </c>
      <c r="D1713">
        <f t="shared" si="53"/>
        <v>-9.5368028039076291E-2</v>
      </c>
    </row>
    <row r="1714" spans="1:4" x14ac:dyDescent="0.2">
      <c r="A1714">
        <f t="shared" si="54"/>
        <v>1.4060000000000028</v>
      </c>
      <c r="B1714">
        <f t="shared" si="53"/>
        <v>-0.20468170236172428</v>
      </c>
      <c r="C1714">
        <f t="shared" si="53"/>
        <v>-0.13829921802180256</v>
      </c>
      <c r="D1714">
        <f t="shared" si="53"/>
        <v>-9.5238313749268971E-2</v>
      </c>
    </row>
    <row r="1715" spans="1:4" x14ac:dyDescent="0.2">
      <c r="A1715">
        <f t="shared" si="54"/>
        <v>1.4080000000000028</v>
      </c>
      <c r="B1715">
        <f t="shared" si="53"/>
        <v>-0.20420464451732709</v>
      </c>
      <c r="C1715">
        <f t="shared" si="53"/>
        <v>-0.13806150096992384</v>
      </c>
      <c r="D1715">
        <f t="shared" si="53"/>
        <v>-9.5108850191585548E-2</v>
      </c>
    </row>
    <row r="1716" spans="1:4" x14ac:dyDescent="0.2">
      <c r="A1716">
        <f t="shared" si="54"/>
        <v>1.4100000000000028</v>
      </c>
      <c r="B1716">
        <f t="shared" si="53"/>
        <v>-0.20372916256627169</v>
      </c>
      <c r="C1716">
        <f t="shared" si="53"/>
        <v>-0.13782434471307264</v>
      </c>
      <c r="D1716">
        <f t="shared" si="53"/>
        <v>-9.4979636680485272E-2</v>
      </c>
    </row>
    <row r="1717" spans="1:4" x14ac:dyDescent="0.2">
      <c r="A1717">
        <f t="shared" si="54"/>
        <v>1.4120000000000028</v>
      </c>
      <c r="B1717">
        <f t="shared" si="53"/>
        <v>-0.20325524992880628</v>
      </c>
      <c r="C1717">
        <f t="shared" si="53"/>
        <v>-0.13758774755803177</v>
      </c>
      <c r="D1717">
        <f t="shared" si="53"/>
        <v>-9.4850672533157737E-2</v>
      </c>
    </row>
    <row r="1718" spans="1:4" x14ac:dyDescent="0.2">
      <c r="A1718">
        <f t="shared" si="54"/>
        <v>1.4140000000000028</v>
      </c>
      <c r="B1718">
        <f t="shared" si="53"/>
        <v>-0.20278290005786836</v>
      </c>
      <c r="C1718">
        <f t="shared" si="53"/>
        <v>-0.13735170781817432</v>
      </c>
      <c r="D1718">
        <f t="shared" si="53"/>
        <v>-9.4721957069507604E-2</v>
      </c>
    </row>
    <row r="1719" spans="1:4" x14ac:dyDescent="0.2">
      <c r="A1719">
        <f t="shared" si="54"/>
        <v>1.4160000000000028</v>
      </c>
      <c r="B1719">
        <f t="shared" si="53"/>
        <v>-0.20231210643889697</v>
      </c>
      <c r="C1719">
        <f t="shared" si="53"/>
        <v>-0.13711622381342964</v>
      </c>
      <c r="D1719">
        <f t="shared" si="53"/>
        <v>-9.4593489612139522E-2</v>
      </c>
    </row>
    <row r="1720" spans="1:4" x14ac:dyDescent="0.2">
      <c r="A1720">
        <f t="shared" si="54"/>
        <v>1.4180000000000028</v>
      </c>
      <c r="B1720">
        <f t="shared" si="53"/>
        <v>-0.20184286258964756</v>
      </c>
      <c r="C1720">
        <f t="shared" si="53"/>
        <v>-0.13688129387024905</v>
      </c>
      <c r="D1720">
        <f t="shared" si="53"/>
        <v>-9.4465269486343234E-2</v>
      </c>
    </row>
    <row r="1721" spans="1:4" x14ac:dyDescent="0.2">
      <c r="A1721">
        <f t="shared" si="54"/>
        <v>1.4200000000000028</v>
      </c>
      <c r="B1721">
        <f t="shared" si="53"/>
        <v>-0.20137516206000747</v>
      </c>
      <c r="C1721">
        <f t="shared" si="53"/>
        <v>-0.13664691632157247</v>
      </c>
      <c r="D1721">
        <f t="shared" si="53"/>
        <v>-9.4337296020078579E-2</v>
      </c>
    </row>
    <row r="1722" spans="1:4" x14ac:dyDescent="0.2">
      <c r="A1722">
        <f t="shared" si="54"/>
        <v>1.4220000000000028</v>
      </c>
      <c r="B1722">
        <f t="shared" si="53"/>
        <v>-0.20090899843181226</v>
      </c>
      <c r="C1722">
        <f t="shared" si="53"/>
        <v>-0.13641308950679476</v>
      </c>
      <c r="D1722">
        <f t="shared" si="53"/>
        <v>-9.4209568543960842E-2</v>
      </c>
    </row>
    <row r="1723" spans="1:4" x14ac:dyDescent="0.2">
      <c r="A1723">
        <f t="shared" si="54"/>
        <v>1.4240000000000028</v>
      </c>
      <c r="B1723">
        <f t="shared" si="53"/>
        <v>-0.2004443653186643</v>
      </c>
      <c r="C1723">
        <f t="shared" si="53"/>
        <v>-0.13617981177173247</v>
      </c>
      <c r="D1723">
        <f t="shared" si="53"/>
        <v>-9.4082086391245989E-2</v>
      </c>
    </row>
    <row r="1724" spans="1:4" x14ac:dyDescent="0.2">
      <c r="A1724">
        <f t="shared" si="54"/>
        <v>1.4260000000000028</v>
      </c>
      <c r="B1724">
        <f t="shared" si="53"/>
        <v>-0.19998125636575134</v>
      </c>
      <c r="C1724">
        <f t="shared" si="53"/>
        <v>-0.13594708146859091</v>
      </c>
      <c r="D1724">
        <f t="shared" si="53"/>
        <v>-9.3954848897816259E-2</v>
      </c>
    </row>
    <row r="1725" spans="1:4" x14ac:dyDescent="0.2">
      <c r="A1725">
        <f t="shared" si="54"/>
        <v>1.4280000000000028</v>
      </c>
      <c r="B1725">
        <f t="shared" si="53"/>
        <v>-0.19951966524966677</v>
      </c>
      <c r="C1725">
        <f t="shared" si="53"/>
        <v>-0.13571489695593122</v>
      </c>
      <c r="D1725">
        <f t="shared" si="53"/>
        <v>-9.3827855402165483E-2</v>
      </c>
    </row>
    <row r="1726" spans="1:4" x14ac:dyDescent="0.2">
      <c r="A1726">
        <f t="shared" si="54"/>
        <v>1.4300000000000028</v>
      </c>
      <c r="B1726">
        <f t="shared" si="53"/>
        <v>-0.19905958567823151</v>
      </c>
      <c r="C1726">
        <f t="shared" si="53"/>
        <v>-0.13548325659863794</v>
      </c>
      <c r="D1726">
        <f t="shared" si="53"/>
        <v>-9.3701105245384969E-2</v>
      </c>
    </row>
    <row r="1727" spans="1:4" x14ac:dyDescent="0.2">
      <c r="A1727">
        <f t="shared" si="54"/>
        <v>1.4320000000000028</v>
      </c>
      <c r="B1727">
        <f t="shared" si="53"/>
        <v>-0.19860101139031605</v>
      </c>
      <c r="C1727">
        <f t="shared" si="53"/>
        <v>-0.13525215876788654</v>
      </c>
      <c r="D1727">
        <f t="shared" si="53"/>
        <v>-9.3574597771149029E-2</v>
      </c>
    </row>
    <row r="1728" spans="1:4" x14ac:dyDescent="0.2">
      <c r="A1728">
        <f t="shared" si="54"/>
        <v>1.4340000000000028</v>
      </c>
      <c r="B1728">
        <f t="shared" si="53"/>
        <v>-0.19814393615566456</v>
      </c>
      <c r="C1728">
        <f t="shared" si="53"/>
        <v>-0.13502160184111131</v>
      </c>
      <c r="D1728">
        <f t="shared" si="53"/>
        <v>-9.3448332325701031E-2</v>
      </c>
    </row>
    <row r="1729" spans="1:4" x14ac:dyDescent="0.2">
      <c r="A1729">
        <f t="shared" si="54"/>
        <v>1.4360000000000028</v>
      </c>
      <c r="B1729">
        <f t="shared" si="53"/>
        <v>-0.19768835377471952</v>
      </c>
      <c r="C1729">
        <f t="shared" si="53"/>
        <v>-0.13479158420197349</v>
      </c>
      <c r="D1729">
        <f t="shared" si="53"/>
        <v>-9.3322308257839173E-2</v>
      </c>
    </row>
    <row r="1730" spans="1:4" x14ac:dyDescent="0.2">
      <c r="A1730">
        <f t="shared" si="54"/>
        <v>1.4380000000000028</v>
      </c>
      <c r="B1730">
        <f t="shared" si="53"/>
        <v>-0.19723425807844783</v>
      </c>
      <c r="C1730">
        <f t="shared" si="53"/>
        <v>-0.13456210424032949</v>
      </c>
      <c r="D1730">
        <f t="shared" si="53"/>
        <v>-9.3196524918902679E-2</v>
      </c>
    </row>
    <row r="1731" spans="1:4" x14ac:dyDescent="0.2">
      <c r="A1731">
        <f t="shared" si="54"/>
        <v>1.4400000000000028</v>
      </c>
      <c r="B1731">
        <f t="shared" si="53"/>
        <v>-0.19678164292816769</v>
      </c>
      <c r="C1731">
        <f t="shared" si="53"/>
        <v>-0.13433316035219947</v>
      </c>
      <c r="D1731">
        <f t="shared" si="53"/>
        <v>-9.3070981662757776E-2</v>
      </c>
    </row>
    <row r="1732" spans="1:4" x14ac:dyDescent="0.2">
      <c r="A1732">
        <f t="shared" si="54"/>
        <v>1.4420000000000028</v>
      </c>
      <c r="B1732">
        <f t="shared" si="53"/>
        <v>-0.19633050221537704</v>
      </c>
      <c r="C1732">
        <f t="shared" si="53"/>
        <v>-0.13410475093973603</v>
      </c>
      <c r="D1732">
        <f t="shared" si="53"/>
        <v>-9.2945677845784086E-2</v>
      </c>
    </row>
    <row r="1733" spans="1:4" x14ac:dyDescent="0.2">
      <c r="A1733">
        <f t="shared" si="54"/>
        <v>1.4440000000000028</v>
      </c>
      <c r="B1733">
        <f t="shared" si="53"/>
        <v>-0.19588082986158289</v>
      </c>
      <c r="C1733">
        <f t="shared" si="53"/>
        <v>-0.13387687441119314</v>
      </c>
      <c r="D1733">
        <f t="shared" si="53"/>
        <v>-9.2820612826860854E-2</v>
      </c>
    </row>
    <row r="1734" spans="1:4" x14ac:dyDescent="0.2">
      <c r="A1734">
        <f t="shared" si="54"/>
        <v>1.4460000000000028</v>
      </c>
      <c r="B1734">
        <f t="shared" si="53"/>
        <v>-0.19543261981813156</v>
      </c>
      <c r="C1734">
        <f t="shared" si="53"/>
        <v>-0.13364952918089526</v>
      </c>
      <c r="D1734">
        <f t="shared" si="53"/>
        <v>-9.2695785967353464E-2</v>
      </c>
    </row>
    <row r="1735" spans="1:4" x14ac:dyDescent="0.2">
      <c r="A1735">
        <f t="shared" si="54"/>
        <v>1.4480000000000028</v>
      </c>
      <c r="B1735">
        <f t="shared" si="53"/>
        <v>-0.19498586606604001</v>
      </c>
      <c r="C1735">
        <f t="shared" si="53"/>
        <v>-0.13342271366920666</v>
      </c>
      <c r="D1735">
        <f t="shared" si="53"/>
        <v>-9.2571196631099875E-2</v>
      </c>
    </row>
    <row r="1736" spans="1:4" x14ac:dyDescent="0.2">
      <c r="A1736">
        <f t="shared" si="54"/>
        <v>1.4500000000000028</v>
      </c>
      <c r="B1736">
        <f t="shared" si="53"/>
        <v>-0.19454056261582892</v>
      </c>
      <c r="C1736">
        <f t="shared" si="53"/>
        <v>-0.13319642630250117</v>
      </c>
      <c r="D1736">
        <f t="shared" si="53"/>
        <v>-9.2446844184397289E-2</v>
      </c>
    </row>
    <row r="1737" spans="1:4" x14ac:dyDescent="0.2">
      <c r="A1737">
        <f t="shared" si="54"/>
        <v>1.4520000000000028</v>
      </c>
      <c r="B1737">
        <f t="shared" si="53"/>
        <v>-0.19409670350735589</v>
      </c>
      <c r="C1737">
        <f t="shared" si="53"/>
        <v>-0.13297066551313166</v>
      </c>
      <c r="D1737">
        <f t="shared" si="53"/>
        <v>-9.232272799598884E-2</v>
      </c>
    </row>
    <row r="1738" spans="1:4" x14ac:dyDescent="0.2">
      <c r="A1738">
        <f t="shared" si="54"/>
        <v>1.4540000000000028</v>
      </c>
      <c r="B1738">
        <f t="shared" si="53"/>
        <v>-0.19365428280965025</v>
      </c>
      <c r="C1738">
        <f t="shared" si="53"/>
        <v>-0.13274542973940015</v>
      </c>
      <c r="D1738">
        <f t="shared" si="53"/>
        <v>-9.2198847437050466E-2</v>
      </c>
    </row>
    <row r="1739" spans="1:4" x14ac:dyDescent="0.2">
      <c r="A1739">
        <f t="shared" si="54"/>
        <v>1.4560000000000028</v>
      </c>
      <c r="B1739">
        <f t="shared" si="53"/>
        <v>-0.19321329462074888</v>
      </c>
      <c r="C1739">
        <f t="shared" si="53"/>
        <v>-0.13252071742552796</v>
      </c>
      <c r="D1739">
        <f t="shared" si="53"/>
        <v>-9.2075201881177696E-2</v>
      </c>
    </row>
    <row r="1740" spans="1:4" x14ac:dyDescent="0.2">
      <c r="A1740">
        <f t="shared" si="54"/>
        <v>1.4580000000000028</v>
      </c>
      <c r="B1740">
        <f t="shared" ref="B1740:D1803" si="55">-1/(2*POWER(B$8,2))*LN(POWER(B$8/$A1740,2)+1)</f>
        <v>-0.19277373306753282</v>
      </c>
      <c r="C1740">
        <f t="shared" si="55"/>
        <v>-0.132296527021626</v>
      </c>
      <c r="D1740">
        <f t="shared" si="55"/>
        <v>-9.1951790704372746E-2</v>
      </c>
    </row>
    <row r="1741" spans="1:4" x14ac:dyDescent="0.2">
      <c r="A1741">
        <f t="shared" ref="A1741:A1804" si="56">A1740+B$3</f>
        <v>1.4600000000000029</v>
      </c>
      <c r="B1741">
        <f t="shared" si="55"/>
        <v>-0.19233559230556529</v>
      </c>
      <c r="C1741">
        <f t="shared" si="55"/>
        <v>-0.1320728569836653</v>
      </c>
      <c r="D1741">
        <f t="shared" si="55"/>
        <v>-9.1828613285031405E-2</v>
      </c>
    </row>
    <row r="1742" spans="1:4" x14ac:dyDescent="0.2">
      <c r="A1742">
        <f t="shared" si="56"/>
        <v>1.4620000000000029</v>
      </c>
      <c r="B1742">
        <f t="shared" si="55"/>
        <v>-0.19189886651893079</v>
      </c>
      <c r="C1742">
        <f t="shared" si="55"/>
        <v>-0.13184970577344804</v>
      </c>
      <c r="D1742">
        <f t="shared" si="55"/>
        <v>-9.1705669003930484E-2</v>
      </c>
    </row>
    <row r="1743" spans="1:4" x14ac:dyDescent="0.2">
      <c r="A1743">
        <f t="shared" si="56"/>
        <v>1.4640000000000029</v>
      </c>
      <c r="B1743">
        <f t="shared" si="55"/>
        <v>-0.19146354992007422</v>
      </c>
      <c r="C1743">
        <f t="shared" si="55"/>
        <v>-0.13162707185857797</v>
      </c>
      <c r="D1743">
        <f t="shared" si="55"/>
        <v>-9.1582957244214808E-2</v>
      </c>
    </row>
    <row r="1744" spans="1:4" x14ac:dyDescent="0.2">
      <c r="A1744">
        <f t="shared" si="56"/>
        <v>1.4660000000000029</v>
      </c>
      <c r="B1744">
        <f t="shared" si="55"/>
        <v>-0.19102963674964268</v>
      </c>
      <c r="C1744">
        <f t="shared" si="55"/>
        <v>-0.13140495371243208</v>
      </c>
      <c r="D1744">
        <f t="shared" si="55"/>
        <v>-9.1460477391384673E-2</v>
      </c>
    </row>
    <row r="1745" spans="1:4" x14ac:dyDescent="0.2">
      <c r="A1745">
        <f t="shared" si="56"/>
        <v>1.4680000000000029</v>
      </c>
      <c r="B1745">
        <f t="shared" si="55"/>
        <v>-0.19059712127632666</v>
      </c>
      <c r="C1745">
        <f t="shared" si="55"/>
        <v>-0.13118334981413143</v>
      </c>
      <c r="D1745">
        <f t="shared" si="55"/>
        <v>-9.1338228833283297E-2</v>
      </c>
    </row>
    <row r="1746" spans="1:4" x14ac:dyDescent="0.2">
      <c r="A1746">
        <f t="shared" si="56"/>
        <v>1.4700000000000029</v>
      </c>
      <c r="B1746">
        <f t="shared" si="55"/>
        <v>-0.19016599779670357</v>
      </c>
      <c r="C1746">
        <f t="shared" si="55"/>
        <v>-0.13096225864851313</v>
      </c>
      <c r="D1746">
        <f t="shared" si="55"/>
        <v>-9.1216210960084226E-2</v>
      </c>
    </row>
    <row r="1747" spans="1:4" x14ac:dyDescent="0.2">
      <c r="A1747">
        <f t="shared" si="56"/>
        <v>1.4720000000000029</v>
      </c>
      <c r="B1747">
        <f t="shared" si="55"/>
        <v>-0.18973626063508126</v>
      </c>
      <c r="C1747">
        <f t="shared" si="55"/>
        <v>-0.13074167870610168</v>
      </c>
      <c r="D1747">
        <f t="shared" si="55"/>
        <v>-9.1094423164279029E-2</v>
      </c>
    </row>
    <row r="1748" spans="1:4" x14ac:dyDescent="0.2">
      <c r="A1748">
        <f t="shared" si="56"/>
        <v>1.4740000000000029</v>
      </c>
      <c r="B1748">
        <f t="shared" si="55"/>
        <v>-0.18930790414334281</v>
      </c>
      <c r="C1748">
        <f t="shared" si="55"/>
        <v>-0.13052160848308092</v>
      </c>
      <c r="D1748">
        <f t="shared" si="55"/>
        <v>-9.0972864840664955E-2</v>
      </c>
    </row>
    <row r="1749" spans="1:4" x14ac:dyDescent="0.2">
      <c r="A1749">
        <f t="shared" si="56"/>
        <v>1.4760000000000029</v>
      </c>
      <c r="B1749">
        <f t="shared" si="55"/>
        <v>-0.18888092270079307</v>
      </c>
      <c r="C1749">
        <f t="shared" si="55"/>
        <v>-0.13030204648126628</v>
      </c>
      <c r="D1749">
        <f t="shared" si="55"/>
        <v>-9.0851535386332657E-2</v>
      </c>
    </row>
    <row r="1750" spans="1:4" x14ac:dyDescent="0.2">
      <c r="A1750">
        <f t="shared" si="56"/>
        <v>1.4780000000000029</v>
      </c>
      <c r="B1750">
        <f t="shared" si="55"/>
        <v>-0.18845531071400481</v>
      </c>
      <c r="C1750">
        <f t="shared" si="55"/>
        <v>-0.13008299120807681</v>
      </c>
      <c r="D1750">
        <f t="shared" si="55"/>
        <v>-9.0730434200654117E-2</v>
      </c>
    </row>
    <row r="1751" spans="1:4" x14ac:dyDescent="0.2">
      <c r="A1751">
        <f t="shared" si="56"/>
        <v>1.4800000000000029</v>
      </c>
      <c r="B1751">
        <f t="shared" si="55"/>
        <v>-0.18803106261666672</v>
      </c>
      <c r="C1751">
        <f t="shared" si="55"/>
        <v>-0.12986444117650769</v>
      </c>
      <c r="D1751">
        <f t="shared" si="55"/>
        <v>-9.0609560685270513E-2</v>
      </c>
    </row>
    <row r="1752" spans="1:4" x14ac:dyDescent="0.2">
      <c r="A1752">
        <f t="shared" si="56"/>
        <v>1.4820000000000029</v>
      </c>
      <c r="B1752">
        <f t="shared" si="55"/>
        <v>-0.18760817286943268</v>
      </c>
      <c r="C1752">
        <f t="shared" si="55"/>
        <v>-0.12964639490510285</v>
      </c>
      <c r="D1752">
        <f t="shared" si="55"/>
        <v>-9.0488914244080218E-2</v>
      </c>
    </row>
    <row r="1753" spans="1:4" x14ac:dyDescent="0.2">
      <c r="A1753">
        <f t="shared" si="56"/>
        <v>1.4840000000000029</v>
      </c>
      <c r="B1753">
        <f t="shared" si="55"/>
        <v>-0.18718663595977067</v>
      </c>
      <c r="C1753">
        <f t="shared" si="55"/>
        <v>-0.12942885091792775</v>
      </c>
      <c r="D1753">
        <f t="shared" si="55"/>
        <v>-9.0368494283226991E-2</v>
      </c>
    </row>
    <row r="1754" spans="1:4" x14ac:dyDescent="0.2">
      <c r="A1754">
        <f t="shared" si="56"/>
        <v>1.4860000000000029</v>
      </c>
      <c r="B1754">
        <f t="shared" si="55"/>
        <v>-0.18676644640181428</v>
      </c>
      <c r="C1754">
        <f t="shared" si="55"/>
        <v>-0.12921180774454233</v>
      </c>
      <c r="D1754">
        <f t="shared" si="55"/>
        <v>-9.0248300211088081E-2</v>
      </c>
    </row>
    <row r="1755" spans="1:4" x14ac:dyDescent="0.2">
      <c r="A1755">
        <f t="shared" si="56"/>
        <v>1.4880000000000029</v>
      </c>
      <c r="B1755">
        <f t="shared" si="55"/>
        <v>-0.18634759873621362</v>
      </c>
      <c r="C1755">
        <f t="shared" si="55"/>
        <v>-0.12899526391997407</v>
      </c>
      <c r="D1755">
        <f t="shared" si="55"/>
        <v>-9.0128331438262432E-2</v>
      </c>
    </row>
    <row r="1756" spans="1:4" x14ac:dyDescent="0.2">
      <c r="A1756">
        <f t="shared" si="56"/>
        <v>1.4900000000000029</v>
      </c>
      <c r="B1756">
        <f t="shared" si="55"/>
        <v>-0.18593008752998841</v>
      </c>
      <c r="C1756">
        <f t="shared" si="55"/>
        <v>-0.12877921798469147</v>
      </c>
      <c r="D1756">
        <f t="shared" si="55"/>
        <v>-9.0008587377559207E-2</v>
      </c>
    </row>
    <row r="1757" spans="1:4" x14ac:dyDescent="0.2">
      <c r="A1757">
        <f t="shared" si="56"/>
        <v>1.4920000000000029</v>
      </c>
      <c r="B1757">
        <f t="shared" si="55"/>
        <v>-0.18551390737638124</v>
      </c>
      <c r="C1757">
        <f t="shared" si="55"/>
        <v>-0.1285636684845774</v>
      </c>
      <c r="D1757">
        <f t="shared" si="55"/>
        <v>-8.9889067443985907E-2</v>
      </c>
    </row>
    <row r="1758" spans="1:4" x14ac:dyDescent="0.2">
      <c r="A1758">
        <f t="shared" si="56"/>
        <v>1.4940000000000029</v>
      </c>
      <c r="B1758">
        <f t="shared" si="55"/>
        <v>-0.18509905289471207</v>
      </c>
      <c r="C1758">
        <f t="shared" si="55"/>
        <v>-0.1283486139709028</v>
      </c>
      <c r="D1758">
        <f t="shared" si="55"/>
        <v>-8.9769771054737199E-2</v>
      </c>
    </row>
    <row r="1759" spans="1:4" x14ac:dyDescent="0.2">
      <c r="A1759">
        <f t="shared" si="56"/>
        <v>1.4960000000000029</v>
      </c>
      <c r="B1759">
        <f t="shared" si="55"/>
        <v>-0.1846855187302332</v>
      </c>
      <c r="C1759">
        <f t="shared" si="55"/>
        <v>-0.12813405300030048</v>
      </c>
      <c r="D1759">
        <f t="shared" si="55"/>
        <v>-8.9650697629183221E-2</v>
      </c>
    </row>
    <row r="1760" spans="1:4" x14ac:dyDescent="0.2">
      <c r="A1760">
        <f t="shared" si="56"/>
        <v>1.4980000000000029</v>
      </c>
      <c r="B1760">
        <f t="shared" si="55"/>
        <v>-0.18427329955398616</v>
      </c>
      <c r="C1760">
        <f t="shared" si="55"/>
        <v>-0.1279199841347391</v>
      </c>
      <c r="D1760">
        <f t="shared" si="55"/>
        <v>-8.9531846588858321E-2</v>
      </c>
    </row>
    <row r="1761" spans="1:4" x14ac:dyDescent="0.2">
      <c r="A1761">
        <f t="shared" si="56"/>
        <v>1.5000000000000029</v>
      </c>
      <c r="B1761">
        <f t="shared" si="55"/>
        <v>-0.18386239006265814</v>
      </c>
      <c r="C1761">
        <f t="shared" si="55"/>
        <v>-0.12770640594149738</v>
      </c>
      <c r="D1761">
        <f t="shared" si="55"/>
        <v>-8.9413217357449851E-2</v>
      </c>
    </row>
    <row r="1762" spans="1:4" x14ac:dyDescent="0.2">
      <c r="A1762">
        <f t="shared" si="56"/>
        <v>1.5020000000000029</v>
      </c>
      <c r="B1762">
        <f t="shared" si="55"/>
        <v>-0.18345278497844028</v>
      </c>
      <c r="C1762">
        <f t="shared" si="55"/>
        <v>-0.12749331699313829</v>
      </c>
      <c r="D1762">
        <f t="shared" si="55"/>
        <v>-8.929480936078682E-2</v>
      </c>
    </row>
    <row r="1763" spans="1:4" x14ac:dyDescent="0.2">
      <c r="A1763">
        <f t="shared" si="56"/>
        <v>1.5040000000000029</v>
      </c>
      <c r="B1763">
        <f t="shared" si="55"/>
        <v>-0.18304447904888696</v>
      </c>
      <c r="C1763">
        <f t="shared" si="55"/>
        <v>-0.1272807158674838</v>
      </c>
      <c r="D1763">
        <f t="shared" si="55"/>
        <v>-8.917662202682887E-2</v>
      </c>
    </row>
    <row r="1764" spans="1:4" x14ac:dyDescent="0.2">
      <c r="A1764">
        <f t="shared" si="56"/>
        <v>1.5060000000000029</v>
      </c>
      <c r="B1764">
        <f t="shared" si="55"/>
        <v>-0.18263746704677478</v>
      </c>
      <c r="C1764">
        <f t="shared" si="55"/>
        <v>-0.12706860114758917</v>
      </c>
      <c r="D1764">
        <f t="shared" si="55"/>
        <v>-8.905865478565525E-2</v>
      </c>
    </row>
    <row r="1765" spans="1:4" x14ac:dyDescent="0.2">
      <c r="A1765">
        <f t="shared" si="56"/>
        <v>1.5080000000000029</v>
      </c>
      <c r="B1765">
        <f t="shared" si="55"/>
        <v>-0.18223174376996409</v>
      </c>
      <c r="C1765">
        <f t="shared" si="55"/>
        <v>-0.12685697142171806</v>
      </c>
      <c r="D1765">
        <f t="shared" si="55"/>
        <v>-8.8940907069453706E-2</v>
      </c>
    </row>
    <row r="1766" spans="1:4" x14ac:dyDescent="0.2">
      <c r="A1766">
        <f t="shared" si="56"/>
        <v>1.5100000000000029</v>
      </c>
      <c r="B1766">
        <f t="shared" si="55"/>
        <v>-0.18182730404125982</v>
      </c>
      <c r="C1766">
        <f t="shared" si="55"/>
        <v>-0.12664582528331741</v>
      </c>
      <c r="D1766">
        <f t="shared" si="55"/>
        <v>-8.8823378312509707E-2</v>
      </c>
    </row>
    <row r="1767" spans="1:4" x14ac:dyDescent="0.2">
      <c r="A1767">
        <f t="shared" si="56"/>
        <v>1.5120000000000029</v>
      </c>
      <c r="B1767">
        <f t="shared" si="55"/>
        <v>-0.18142414270827423</v>
      </c>
      <c r="C1767">
        <f t="shared" si="55"/>
        <v>-0.12643516133099245</v>
      </c>
      <c r="D1767">
        <f t="shared" si="55"/>
        <v>-8.8706067951195511E-2</v>
      </c>
    </row>
    <row r="1768" spans="1:4" x14ac:dyDescent="0.2">
      <c r="A1768">
        <f t="shared" si="56"/>
        <v>1.5140000000000029</v>
      </c>
      <c r="B1768">
        <f t="shared" si="55"/>
        <v>-0.18102225464329025</v>
      </c>
      <c r="C1768">
        <f t="shared" si="55"/>
        <v>-0.12622497816848216</v>
      </c>
      <c r="D1768">
        <f t="shared" si="55"/>
        <v>-8.8588975423959479E-2</v>
      </c>
    </row>
    <row r="1769" spans="1:4" x14ac:dyDescent="0.2">
      <c r="A1769">
        <f t="shared" si="56"/>
        <v>1.5160000000000029</v>
      </c>
      <c r="B1769">
        <f t="shared" si="55"/>
        <v>-0.1806216347431252</v>
      </c>
      <c r="C1769">
        <f t="shared" si="55"/>
        <v>-0.12601527440463456</v>
      </c>
      <c r="D1769">
        <f t="shared" si="55"/>
        <v>-8.8472100171315363E-2</v>
      </c>
    </row>
    <row r="1770" spans="1:4" x14ac:dyDescent="0.2">
      <c r="A1770">
        <f t="shared" si="56"/>
        <v>1.5180000000000029</v>
      </c>
      <c r="B1770">
        <f t="shared" si="55"/>
        <v>-0.18022227792899609</v>
      </c>
      <c r="C1770">
        <f t="shared" si="55"/>
        <v>-0.12580604865338246</v>
      </c>
      <c r="D1770">
        <f t="shared" si="55"/>
        <v>-8.8355441635831658E-2</v>
      </c>
    </row>
    <row r="1771" spans="1:4" x14ac:dyDescent="0.2">
      <c r="A1771">
        <f t="shared" si="56"/>
        <v>1.5200000000000029</v>
      </c>
      <c r="B1771">
        <f t="shared" si="55"/>
        <v>-0.17982417914638513</v>
      </c>
      <c r="C1771">
        <f t="shared" si="55"/>
        <v>-0.12559729953371898</v>
      </c>
      <c r="D1771">
        <f t="shared" si="55"/>
        <v>-8.8238999262121073E-2</v>
      </c>
    </row>
    <row r="1772" spans="1:4" x14ac:dyDescent="0.2">
      <c r="A1772">
        <f t="shared" si="56"/>
        <v>1.5220000000000029</v>
      </c>
      <c r="B1772">
        <f t="shared" si="55"/>
        <v>-0.17942733336490688</v>
      </c>
      <c r="C1772">
        <f t="shared" si="55"/>
        <v>-0.12538902566967389</v>
      </c>
      <c r="D1772">
        <f t="shared" si="55"/>
        <v>-8.8122772496830107E-2</v>
      </c>
    </row>
    <row r="1773" spans="1:4" x14ac:dyDescent="0.2">
      <c r="A1773">
        <f t="shared" si="56"/>
        <v>1.5240000000000029</v>
      </c>
      <c r="B1773">
        <f t="shared" si="55"/>
        <v>-0.17903173557817481</v>
      </c>
      <c r="C1773">
        <f t="shared" si="55"/>
        <v>-0.12518122569028903</v>
      </c>
      <c r="D1773">
        <f t="shared" si="55"/>
        <v>-8.8006760788628499E-2</v>
      </c>
    </row>
    <row r="1774" spans="1:4" x14ac:dyDescent="0.2">
      <c r="A1774">
        <f t="shared" si="56"/>
        <v>1.5260000000000029</v>
      </c>
      <c r="B1774">
        <f t="shared" si="55"/>
        <v>-0.17863738080367039</v>
      </c>
      <c r="C1774">
        <f t="shared" si="55"/>
        <v>-0.12497389822959505</v>
      </c>
      <c r="D1774">
        <f t="shared" si="55"/>
        <v>-8.7890963588199048E-2</v>
      </c>
    </row>
    <row r="1775" spans="1:4" x14ac:dyDescent="0.2">
      <c r="A1775">
        <f t="shared" si="56"/>
        <v>1.5280000000000029</v>
      </c>
      <c r="B1775">
        <f t="shared" si="55"/>
        <v>-0.17824426408261196</v>
      </c>
      <c r="C1775">
        <f t="shared" si="55"/>
        <v>-0.12476704192658761</v>
      </c>
      <c r="D1775">
        <f t="shared" si="55"/>
        <v>-8.7775380348227239E-2</v>
      </c>
    </row>
    <row r="1776" spans="1:4" x14ac:dyDescent="0.2">
      <c r="A1776">
        <f t="shared" si="56"/>
        <v>1.5300000000000029</v>
      </c>
      <c r="B1776">
        <f t="shared" si="55"/>
        <v>-0.1778523804798241</v>
      </c>
      <c r="C1776">
        <f t="shared" si="55"/>
        <v>-0.12456065542520374</v>
      </c>
      <c r="D1776">
        <f t="shared" si="55"/>
        <v>-8.7660010523391022E-2</v>
      </c>
    </row>
    <row r="1777" spans="1:4" x14ac:dyDescent="0.2">
      <c r="A1777">
        <f t="shared" si="56"/>
        <v>1.5320000000000029</v>
      </c>
      <c r="B1777">
        <f t="shared" si="55"/>
        <v>-0.17746172508360919</v>
      </c>
      <c r="C1777">
        <f t="shared" si="55"/>
        <v>-0.1243547373742986</v>
      </c>
      <c r="D1777">
        <f t="shared" si="55"/>
        <v>-8.7544853570350814E-2</v>
      </c>
    </row>
    <row r="1778" spans="1:4" x14ac:dyDescent="0.2">
      <c r="A1778">
        <f t="shared" si="56"/>
        <v>1.5340000000000029</v>
      </c>
      <c r="B1778">
        <f t="shared" si="55"/>
        <v>-0.17707229300561836</v>
      </c>
      <c r="C1778">
        <f t="shared" si="55"/>
        <v>-0.12414928642762241</v>
      </c>
      <c r="D1778">
        <f t="shared" si="55"/>
        <v>-8.7429908947739221E-2</v>
      </c>
    </row>
    <row r="1779" spans="1:4" x14ac:dyDescent="0.2">
      <c r="A1779">
        <f t="shared" si="56"/>
        <v>1.5360000000000029</v>
      </c>
      <c r="B1779">
        <f t="shared" si="55"/>
        <v>-0.17668407938072353</v>
      </c>
      <c r="C1779">
        <f t="shared" si="55"/>
        <v>-0.12394430124379702</v>
      </c>
      <c r="D1779">
        <f t="shared" si="55"/>
        <v>-8.7315176116151236E-2</v>
      </c>
    </row>
    <row r="1780" spans="1:4" x14ac:dyDescent="0.2">
      <c r="A1780">
        <f t="shared" si="56"/>
        <v>1.5380000000000029</v>
      </c>
      <c r="B1780">
        <f t="shared" si="55"/>
        <v>-0.17629707936689148</v>
      </c>
      <c r="C1780">
        <f t="shared" si="55"/>
        <v>-0.12373978048629335</v>
      </c>
      <c r="D1780">
        <f t="shared" si="55"/>
        <v>-8.7200654538134109E-2</v>
      </c>
    </row>
    <row r="1781" spans="1:4" x14ac:dyDescent="0.2">
      <c r="A1781">
        <f t="shared" si="56"/>
        <v>1.5400000000000029</v>
      </c>
      <c r="B1781">
        <f t="shared" si="55"/>
        <v>-0.17591128814505666</v>
      </c>
      <c r="C1781">
        <f t="shared" si="55"/>
        <v>-0.12353572282340852</v>
      </c>
      <c r="D1781">
        <f t="shared" si="55"/>
        <v>-8.7086343678177622E-2</v>
      </c>
    </row>
    <row r="1782" spans="1:4" x14ac:dyDescent="0.2">
      <c r="A1782">
        <f t="shared" si="56"/>
        <v>1.5420000000000029</v>
      </c>
      <c r="B1782">
        <f t="shared" si="55"/>
        <v>-0.17552670091899636</v>
      </c>
      <c r="C1782">
        <f t="shared" si="55"/>
        <v>-0.12333212692824307</v>
      </c>
      <c r="D1782">
        <f t="shared" si="55"/>
        <v>-8.6972243002704244E-2</v>
      </c>
    </row>
    <row r="1783" spans="1:4" x14ac:dyDescent="0.2">
      <c r="A1783">
        <f t="shared" si="56"/>
        <v>1.5440000000000029</v>
      </c>
      <c r="B1783">
        <f t="shared" si="55"/>
        <v>-0.17514331291520593</v>
      </c>
      <c r="C1783">
        <f t="shared" si="55"/>
        <v>-0.12312899147867855</v>
      </c>
      <c r="D1783">
        <f t="shared" si="55"/>
        <v>-8.685835198005927E-2</v>
      </c>
    </row>
    <row r="1784" spans="1:4" x14ac:dyDescent="0.2">
      <c r="A1784">
        <f t="shared" si="56"/>
        <v>1.5460000000000029</v>
      </c>
      <c r="B1784">
        <f t="shared" si="55"/>
        <v>-0.17476111938277528</v>
      </c>
      <c r="C1784">
        <f t="shared" si="55"/>
        <v>-0.1229263151573553</v>
      </c>
      <c r="D1784">
        <f t="shared" si="55"/>
        <v>-8.6744670080501282E-2</v>
      </c>
    </row>
    <row r="1785" spans="1:4" x14ac:dyDescent="0.2">
      <c r="A1785">
        <f t="shared" si="56"/>
        <v>1.5480000000000029</v>
      </c>
      <c r="B1785">
        <f t="shared" si="55"/>
        <v>-0.17438011559326541</v>
      </c>
      <c r="C1785">
        <f t="shared" si="55"/>
        <v>-0.12272409665165004</v>
      </c>
      <c r="D1785">
        <f t="shared" si="55"/>
        <v>-8.6631196776192521E-2</v>
      </c>
    </row>
    <row r="1786" spans="1:4" x14ac:dyDescent="0.2">
      <c r="A1786">
        <f t="shared" si="56"/>
        <v>1.5500000000000029</v>
      </c>
      <c r="B1786">
        <f t="shared" si="55"/>
        <v>-0.17400029684058618</v>
      </c>
      <c r="C1786">
        <f t="shared" si="55"/>
        <v>-0.12252233465365379</v>
      </c>
      <c r="D1786">
        <f t="shared" si="55"/>
        <v>-8.6517931541189155E-2</v>
      </c>
    </row>
    <row r="1787" spans="1:4" x14ac:dyDescent="0.2">
      <c r="A1787">
        <f t="shared" si="56"/>
        <v>1.5520000000000029</v>
      </c>
      <c r="B1787">
        <f t="shared" si="55"/>
        <v>-0.17362165844087521</v>
      </c>
      <c r="C1787">
        <f t="shared" si="55"/>
        <v>-0.1223210278601501</v>
      </c>
      <c r="D1787">
        <f t="shared" si="55"/>
        <v>-8.6404873851432029E-2</v>
      </c>
    </row>
    <row r="1788" spans="1:4" x14ac:dyDescent="0.2">
      <c r="A1788">
        <f t="shared" si="56"/>
        <v>1.5540000000000029</v>
      </c>
      <c r="B1788">
        <f t="shared" si="55"/>
        <v>-0.17324419573237637</v>
      </c>
      <c r="C1788">
        <f t="shared" si="55"/>
        <v>-0.12212017497259303</v>
      </c>
      <c r="D1788">
        <f t="shared" si="55"/>
        <v>-8.6292023184737041E-2</v>
      </c>
    </row>
    <row r="1789" spans="1:4" x14ac:dyDescent="0.2">
      <c r="A1789">
        <f t="shared" si="56"/>
        <v>1.5560000000000029</v>
      </c>
      <c r="B1789">
        <f t="shared" si="55"/>
        <v>-0.17286790407532007</v>
      </c>
      <c r="C1789">
        <f t="shared" si="55"/>
        <v>-0.12191977469708563</v>
      </c>
      <c r="D1789">
        <f t="shared" si="55"/>
        <v>-8.617937902078586E-2</v>
      </c>
    </row>
    <row r="1790" spans="1:4" x14ac:dyDescent="0.2">
      <c r="A1790">
        <f t="shared" si="56"/>
        <v>1.5580000000000029</v>
      </c>
      <c r="B1790">
        <f t="shared" si="55"/>
        <v>-0.17249277885180417</v>
      </c>
      <c r="C1790">
        <f t="shared" si="55"/>
        <v>-0.12171982574435829</v>
      </c>
      <c r="D1790">
        <f t="shared" si="55"/>
        <v>-8.6066940841116546E-2</v>
      </c>
    </row>
    <row r="1791" spans="1:4" x14ac:dyDescent="0.2">
      <c r="A1791">
        <f t="shared" si="56"/>
        <v>1.5600000000000029</v>
      </c>
      <c r="B1791">
        <f t="shared" si="55"/>
        <v>-0.17211881546567492</v>
      </c>
      <c r="C1791">
        <f t="shared" si="55"/>
        <v>-0.12152032682974735</v>
      </c>
      <c r="D1791">
        <f t="shared" si="55"/>
        <v>-8.5954708129114391E-2</v>
      </c>
    </row>
    <row r="1792" spans="1:4" x14ac:dyDescent="0.2">
      <c r="A1792">
        <f t="shared" si="56"/>
        <v>1.5620000000000029</v>
      </c>
      <c r="B1792">
        <f t="shared" si="55"/>
        <v>-0.17174600934240922</v>
      </c>
      <c r="C1792">
        <f t="shared" si="55"/>
        <v>-0.12132127667317383</v>
      </c>
      <c r="D1792">
        <f t="shared" si="55"/>
        <v>-8.5842680370002658E-2</v>
      </c>
    </row>
    <row r="1793" spans="1:4" x14ac:dyDescent="0.2">
      <c r="A1793">
        <f t="shared" si="56"/>
        <v>1.5640000000000029</v>
      </c>
      <c r="B1793">
        <f t="shared" si="55"/>
        <v>-0.1713743559289978</v>
      </c>
      <c r="C1793">
        <f t="shared" si="55"/>
        <v>-0.12112267399912233</v>
      </c>
      <c r="D1793">
        <f t="shared" si="55"/>
        <v>-8.5730857050833442E-2</v>
      </c>
    </row>
    <row r="1794" spans="1:4" x14ac:dyDescent="0.2">
      <c r="A1794">
        <f t="shared" si="56"/>
        <v>1.5660000000000029</v>
      </c>
      <c r="B1794">
        <f t="shared" si="55"/>
        <v>-0.17100385069382812</v>
      </c>
      <c r="C1794">
        <f t="shared" si="55"/>
        <v>-0.1209245175366198</v>
      </c>
      <c r="D1794">
        <f t="shared" si="55"/>
        <v>-8.5619237660478603E-2</v>
      </c>
    </row>
    <row r="1795" spans="1:4" x14ac:dyDescent="0.2">
      <c r="A1795">
        <f t="shared" si="56"/>
        <v>1.5680000000000029</v>
      </c>
      <c r="B1795">
        <f t="shared" si="55"/>
        <v>-0.17063448912656926</v>
      </c>
      <c r="C1795">
        <f t="shared" si="55"/>
        <v>-0.12072680601921491</v>
      </c>
      <c r="D1795">
        <f t="shared" si="55"/>
        <v>-8.5507821689620775E-2</v>
      </c>
    </row>
    <row r="1796" spans="1:4" x14ac:dyDescent="0.2">
      <c r="A1796">
        <f t="shared" si="56"/>
        <v>1.5700000000000029</v>
      </c>
      <c r="B1796">
        <f t="shared" si="55"/>
        <v>-0.1702662667380567</v>
      </c>
      <c r="C1796">
        <f t="shared" si="55"/>
        <v>-0.1205295381849571</v>
      </c>
      <c r="D1796">
        <f t="shared" si="55"/>
        <v>-8.5396608630744386E-2</v>
      </c>
    </row>
    <row r="1797" spans="1:4" x14ac:dyDescent="0.2">
      <c r="A1797">
        <f t="shared" si="56"/>
        <v>1.572000000000003</v>
      </c>
      <c r="B1797">
        <f t="shared" si="55"/>
        <v>-0.16989917906017771</v>
      </c>
      <c r="C1797">
        <f t="shared" si="55"/>
        <v>-0.12033271277637596</v>
      </c>
      <c r="D1797">
        <f t="shared" si="55"/>
        <v>-8.5285597978126751E-2</v>
      </c>
    </row>
    <row r="1798" spans="1:4" x14ac:dyDescent="0.2">
      <c r="A1798">
        <f t="shared" si="56"/>
        <v>1.574000000000003</v>
      </c>
      <c r="B1798">
        <f t="shared" si="55"/>
        <v>-0.16953322164575804</v>
      </c>
      <c r="C1798">
        <f t="shared" si="55"/>
        <v>-0.12013632854046068</v>
      </c>
      <c r="D1798">
        <f t="shared" si="55"/>
        <v>-8.5174789227829215E-2</v>
      </c>
    </row>
    <row r="1799" spans="1:4" x14ac:dyDescent="0.2">
      <c r="A1799">
        <f t="shared" si="56"/>
        <v>1.576000000000003</v>
      </c>
      <c r="B1799">
        <f t="shared" si="55"/>
        <v>-0.16916839006844897</v>
      </c>
      <c r="C1799">
        <f t="shared" si="55"/>
        <v>-0.11994038422863978</v>
      </c>
      <c r="D1799">
        <f t="shared" si="55"/>
        <v>-8.5064181877688397E-2</v>
      </c>
    </row>
    <row r="1800" spans="1:4" x14ac:dyDescent="0.2">
      <c r="A1800">
        <f t="shared" si="56"/>
        <v>1.578000000000003</v>
      </c>
      <c r="B1800">
        <f t="shared" si="55"/>
        <v>-0.168804679922615</v>
      </c>
      <c r="C1800">
        <f t="shared" si="55"/>
        <v>-0.11974487859676072</v>
      </c>
      <c r="D1800">
        <f t="shared" si="55"/>
        <v>-8.4953775427307449E-2</v>
      </c>
    </row>
    <row r="1801" spans="1:4" x14ac:dyDescent="0.2">
      <c r="A1801">
        <f t="shared" si="56"/>
        <v>1.580000000000003</v>
      </c>
      <c r="B1801">
        <f t="shared" si="55"/>
        <v>-0.16844208682322198</v>
      </c>
      <c r="C1801">
        <f t="shared" si="55"/>
        <v>-0.11954981040506969</v>
      </c>
      <c r="D1801">
        <f t="shared" si="55"/>
        <v>-8.4843569378047323E-2</v>
      </c>
    </row>
    <row r="1802" spans="1:4" x14ac:dyDescent="0.2">
      <c r="A1802">
        <f t="shared" si="56"/>
        <v>1.582000000000003</v>
      </c>
      <c r="B1802">
        <f t="shared" si="55"/>
        <v>-0.16808060640572675</v>
      </c>
      <c r="C1802">
        <f t="shared" si="55"/>
        <v>-0.11935517841819174</v>
      </c>
      <c r="D1802">
        <f t="shared" si="55"/>
        <v>-8.4733563233018228E-2</v>
      </c>
    </row>
    <row r="1803" spans="1:4" x14ac:dyDescent="0.2">
      <c r="A1803">
        <f t="shared" si="56"/>
        <v>1.584000000000003</v>
      </c>
      <c r="B1803">
        <f t="shared" si="55"/>
        <v>-0.16772023432596667</v>
      </c>
      <c r="C1803">
        <f t="shared" si="55"/>
        <v>-0.11916098140511071</v>
      </c>
      <c r="D1803">
        <f t="shared" si="55"/>
        <v>-8.4623756497071032E-2</v>
      </c>
    </row>
    <row r="1804" spans="1:4" x14ac:dyDescent="0.2">
      <c r="A1804">
        <f t="shared" si="56"/>
        <v>1.586000000000003</v>
      </c>
      <c r="B1804">
        <f t="shared" ref="B1804:D1867" si="57">-1/(2*POWER(B$8,2))*LN(POWER(B$8/$A1804,2)+1)</f>
        <v>-0.16736096626004987</v>
      </c>
      <c r="C1804">
        <f t="shared" si="57"/>
        <v>-0.1189672181391495</v>
      </c>
      <c r="D1804">
        <f t="shared" si="57"/>
        <v>-8.4514148676788678E-2</v>
      </c>
    </row>
    <row r="1805" spans="1:4" x14ac:dyDescent="0.2">
      <c r="A1805">
        <f t="shared" ref="A1805:A1868" si="58">A1804+B$3</f>
        <v>1.588000000000003</v>
      </c>
      <c r="B1805">
        <f t="shared" si="57"/>
        <v>-0.16700279790424674</v>
      </c>
      <c r="C1805">
        <f t="shared" si="57"/>
        <v>-0.11877388739795046</v>
      </c>
      <c r="D1805">
        <f t="shared" si="57"/>
        <v>-8.440473928047787E-2</v>
      </c>
    </row>
    <row r="1806" spans="1:4" x14ac:dyDescent="0.2">
      <c r="A1806">
        <f t="shared" si="58"/>
        <v>1.590000000000003</v>
      </c>
      <c r="B1806">
        <f t="shared" si="57"/>
        <v>-0.16664572497488134</v>
      </c>
      <c r="C1806">
        <f t="shared" si="57"/>
        <v>-0.11858098796345566</v>
      </c>
      <c r="D1806">
        <f t="shared" si="57"/>
        <v>-8.4295527818160534E-2</v>
      </c>
    </row>
    <row r="1807" spans="1:4" x14ac:dyDescent="0.2">
      <c r="A1807">
        <f t="shared" si="58"/>
        <v>1.592000000000003</v>
      </c>
      <c r="B1807">
        <f t="shared" si="57"/>
        <v>-0.16628974320822412</v>
      </c>
      <c r="C1807">
        <f t="shared" si="57"/>
        <v>-0.1183885186218876</v>
      </c>
      <c r="D1807">
        <f t="shared" si="57"/>
        <v>-8.4186513801565499E-2</v>
      </c>
    </row>
    <row r="1808" spans="1:4" x14ac:dyDescent="0.2">
      <c r="A1808">
        <f t="shared" si="58"/>
        <v>1.594000000000003</v>
      </c>
      <c r="B1808">
        <f t="shared" si="57"/>
        <v>-0.16593484836038469</v>
      </c>
      <c r="C1808">
        <f t="shared" si="57"/>
        <v>-0.11819647816372973</v>
      </c>
      <c r="D1808">
        <f t="shared" si="57"/>
        <v>-8.4077696744120245E-2</v>
      </c>
    </row>
    <row r="1809" spans="1:4" x14ac:dyDescent="0.2">
      <c r="A1809">
        <f t="shared" si="58"/>
        <v>1.596000000000003</v>
      </c>
      <c r="B1809">
        <f t="shared" si="57"/>
        <v>-0.16558103620720599</v>
      </c>
      <c r="C1809">
        <f t="shared" si="57"/>
        <v>-0.11800486538370747</v>
      </c>
      <c r="D1809">
        <f t="shared" si="57"/>
        <v>-8.3969076160942624E-2</v>
      </c>
    </row>
    <row r="1810" spans="1:4" x14ac:dyDescent="0.2">
      <c r="A1810">
        <f t="shared" si="58"/>
        <v>1.598000000000003</v>
      </c>
      <c r="B1810">
        <f t="shared" si="57"/>
        <v>-0.16522830254415799</v>
      </c>
      <c r="C1810">
        <f t="shared" si="57"/>
        <v>-0.11781367908076879</v>
      </c>
      <c r="D1810">
        <f t="shared" si="57"/>
        <v>-8.3860651568832614E-2</v>
      </c>
    </row>
    <row r="1811" spans="1:4" x14ac:dyDescent="0.2">
      <c r="A1811">
        <f t="shared" si="58"/>
        <v>1.600000000000003</v>
      </c>
      <c r="B1811">
        <f t="shared" si="57"/>
        <v>-0.16487664318623352</v>
      </c>
      <c r="C1811">
        <f t="shared" si="57"/>
        <v>-0.11762291805806556</v>
      </c>
      <c r="D1811">
        <f t="shared" si="57"/>
        <v>-8.3752422486264286E-2</v>
      </c>
    </row>
    <row r="1812" spans="1:4" x14ac:dyDescent="0.2">
      <c r="A1812">
        <f t="shared" si="58"/>
        <v>1.602000000000003</v>
      </c>
      <c r="B1812">
        <f t="shared" si="57"/>
        <v>-0.16452605396784292</v>
      </c>
      <c r="C1812">
        <f t="shared" si="57"/>
        <v>-0.11743258112293432</v>
      </c>
      <c r="D1812">
        <f t="shared" si="57"/>
        <v>-8.3644388433377598E-2</v>
      </c>
    </row>
    <row r="1813" spans="1:4" x14ac:dyDescent="0.2">
      <c r="A1813">
        <f t="shared" si="58"/>
        <v>1.604000000000003</v>
      </c>
      <c r="B1813">
        <f t="shared" si="57"/>
        <v>-0.16417653074271138</v>
      </c>
      <c r="C1813">
        <f t="shared" si="57"/>
        <v>-0.11724266708687786</v>
      </c>
      <c r="D1813">
        <f t="shared" si="57"/>
        <v>-8.3536548931970364E-2</v>
      </c>
    </row>
    <row r="1814" spans="1:4" x14ac:dyDescent="0.2">
      <c r="A1814">
        <f t="shared" si="58"/>
        <v>1.606000000000003</v>
      </c>
      <c r="B1814">
        <f t="shared" si="57"/>
        <v>-0.16382806938377481</v>
      </c>
      <c r="C1814">
        <f t="shared" si="57"/>
        <v>-0.1170531747655463</v>
      </c>
      <c r="D1814">
        <f t="shared" si="57"/>
        <v>-8.3428903505490357E-2</v>
      </c>
    </row>
    <row r="1815" spans="1:4" x14ac:dyDescent="0.2">
      <c r="A1815">
        <f t="shared" si="58"/>
        <v>1.608000000000003</v>
      </c>
      <c r="B1815">
        <f t="shared" si="57"/>
        <v>-0.1634806657830781</v>
      </c>
      <c r="C1815">
        <f t="shared" si="57"/>
        <v>-0.11686410297871869</v>
      </c>
      <c r="D1815">
        <f t="shared" si="57"/>
        <v>-8.3321451679027256E-2</v>
      </c>
    </row>
    <row r="1816" spans="1:4" x14ac:dyDescent="0.2">
      <c r="A1816">
        <f t="shared" si="58"/>
        <v>1.610000000000003</v>
      </c>
      <c r="B1816">
        <f t="shared" si="57"/>
        <v>-0.16313431585167293</v>
      </c>
      <c r="C1816">
        <f t="shared" si="57"/>
        <v>-0.11667545055028448</v>
      </c>
      <c r="D1816">
        <f t="shared" si="57"/>
        <v>-8.3214192979304852E-2</v>
      </c>
    </row>
    <row r="1817" spans="1:4" x14ac:dyDescent="0.2">
      <c r="A1817">
        <f t="shared" si="58"/>
        <v>1.612000000000003</v>
      </c>
      <c r="B1817">
        <f t="shared" si="57"/>
        <v>-0.16278901551951619</v>
      </c>
      <c r="C1817">
        <f t="shared" si="57"/>
        <v>-0.11648721630822527</v>
      </c>
      <c r="D1817">
        <f t="shared" si="57"/>
        <v>-8.3107126934673078E-2</v>
      </c>
    </row>
    <row r="1818" spans="1:4" x14ac:dyDescent="0.2">
      <c r="A1818">
        <f t="shared" si="58"/>
        <v>1.614000000000003</v>
      </c>
      <c r="B1818">
        <f t="shared" si="57"/>
        <v>-0.16244476073537004</v>
      </c>
      <c r="C1818">
        <f t="shared" si="57"/>
        <v>-0.11629939908459651</v>
      </c>
      <c r="D1818">
        <f t="shared" si="57"/>
        <v>-8.3000253075100353E-2</v>
      </c>
    </row>
    <row r="1819" spans="1:4" x14ac:dyDescent="0.2">
      <c r="A1819">
        <f t="shared" si="58"/>
        <v>1.616000000000003</v>
      </c>
      <c r="B1819">
        <f t="shared" si="57"/>
        <v>-0.1621015474667013</v>
      </c>
      <c r="C1819">
        <f t="shared" si="57"/>
        <v>-0.11611199771550948</v>
      </c>
      <c r="D1819">
        <f t="shared" si="57"/>
        <v>-8.2893570932165692E-2</v>
      </c>
    </row>
    <row r="1820" spans="1:4" x14ac:dyDescent="0.2">
      <c r="A1820">
        <f t="shared" si="58"/>
        <v>1.618000000000003</v>
      </c>
      <c r="B1820">
        <f t="shared" si="57"/>
        <v>-0.16175937169958202</v>
      </c>
      <c r="C1820">
        <f t="shared" si="57"/>
        <v>-0.11592501104111314</v>
      </c>
      <c r="D1820">
        <f t="shared" si="57"/>
        <v>-8.2787080039051178E-2</v>
      </c>
    </row>
    <row r="1821" spans="1:4" x14ac:dyDescent="0.2">
      <c r="A1821">
        <f t="shared" si="58"/>
        <v>1.620000000000003</v>
      </c>
      <c r="B1821">
        <f t="shared" si="57"/>
        <v>-0.16141822943859102</v>
      </c>
      <c r="C1821">
        <f t="shared" si="57"/>
        <v>-0.11573843790557639</v>
      </c>
      <c r="D1821">
        <f t="shared" si="57"/>
        <v>-8.2680779930534132E-2</v>
      </c>
    </row>
    <row r="1822" spans="1:4" x14ac:dyDescent="0.2">
      <c r="A1822">
        <f t="shared" si="58"/>
        <v>1.622000000000003</v>
      </c>
      <c r="B1822">
        <f t="shared" si="57"/>
        <v>-0.16107811670671512</v>
      </c>
      <c r="C1822">
        <f t="shared" si="57"/>
        <v>-0.11555227715707012</v>
      </c>
      <c r="D1822">
        <f t="shared" si="57"/>
        <v>-8.2574670142979589E-2</v>
      </c>
    </row>
    <row r="1823" spans="1:4" x14ac:dyDescent="0.2">
      <c r="A1823">
        <f t="shared" si="58"/>
        <v>1.624000000000003</v>
      </c>
      <c r="B1823">
        <f t="shared" si="57"/>
        <v>-0.16073902954525174</v>
      </c>
      <c r="C1823">
        <f t="shared" si="57"/>
        <v>-0.11536652764774961</v>
      </c>
      <c r="D1823">
        <f t="shared" si="57"/>
        <v>-8.2468750214332823E-2</v>
      </c>
    </row>
    <row r="1824" spans="1:4" x14ac:dyDescent="0.2">
      <c r="A1824">
        <f t="shared" si="58"/>
        <v>1.626000000000003</v>
      </c>
      <c r="B1824">
        <f t="shared" si="57"/>
        <v>-0.16040096401371173</v>
      </c>
      <c r="C1824">
        <f t="shared" si="57"/>
        <v>-0.11518118823373683</v>
      </c>
      <c r="D1824">
        <f t="shared" si="57"/>
        <v>-8.236301968411168E-2</v>
      </c>
    </row>
    <row r="1825" spans="1:4" x14ac:dyDescent="0.2">
      <c r="A1825">
        <f t="shared" si="58"/>
        <v>1.628000000000003</v>
      </c>
      <c r="B1825">
        <f t="shared" si="57"/>
        <v>-0.16006391618972288</v>
      </c>
      <c r="C1825">
        <f t="shared" si="57"/>
        <v>-0.11499625777510304</v>
      </c>
      <c r="D1825">
        <f t="shared" si="57"/>
        <v>-8.2257478093399242E-2</v>
      </c>
    </row>
    <row r="1826" spans="1:4" x14ac:dyDescent="0.2">
      <c r="A1826">
        <f t="shared" si="58"/>
        <v>1.630000000000003</v>
      </c>
      <c r="B1826">
        <f t="shared" si="57"/>
        <v>-0.15972788216893397</v>
      </c>
      <c r="C1826">
        <f t="shared" si="57"/>
        <v>-0.11481173513585138</v>
      </c>
      <c r="D1826">
        <f t="shared" si="57"/>
        <v>-8.2152124984836275E-2</v>
      </c>
    </row>
    <row r="1827" spans="1:4" x14ac:dyDescent="0.2">
      <c r="A1827">
        <f t="shared" si="58"/>
        <v>1.632000000000003</v>
      </c>
      <c r="B1827">
        <f t="shared" si="57"/>
        <v>-0.15939285806491935</v>
      </c>
      <c r="C1827">
        <f t="shared" si="57"/>
        <v>-0.11462761918389953</v>
      </c>
      <c r="D1827">
        <f t="shared" si="57"/>
        <v>-8.2046959902614042E-2</v>
      </c>
    </row>
    <row r="1828" spans="1:4" x14ac:dyDescent="0.2">
      <c r="A1828">
        <f t="shared" si="58"/>
        <v>1.634000000000003</v>
      </c>
      <c r="B1828">
        <f t="shared" si="57"/>
        <v>-0.15905884000908418</v>
      </c>
      <c r="C1828">
        <f t="shared" si="57"/>
        <v>-0.11444390879106255</v>
      </c>
      <c r="D1828">
        <f t="shared" si="57"/>
        <v>-8.1941982392466861E-2</v>
      </c>
    </row>
    <row r="1829" spans="1:4" x14ac:dyDescent="0.2">
      <c r="A1829">
        <f t="shared" si="58"/>
        <v>1.636000000000003</v>
      </c>
      <c r="B1829">
        <f t="shared" si="57"/>
        <v>-0.15872582415057021</v>
      </c>
      <c r="C1829">
        <f t="shared" si="57"/>
        <v>-0.11426060283303575</v>
      </c>
      <c r="D1829">
        <f t="shared" si="57"/>
        <v>-8.1837192001664741E-2</v>
      </c>
    </row>
    <row r="1830" spans="1:4" x14ac:dyDescent="0.2">
      <c r="A1830">
        <f t="shared" si="58"/>
        <v>1.638000000000003</v>
      </c>
      <c r="B1830">
        <f t="shared" si="57"/>
        <v>-0.15839380665616196</v>
      </c>
      <c r="C1830">
        <f t="shared" si="57"/>
        <v>-0.11407770018937771</v>
      </c>
      <c r="D1830">
        <f t="shared" si="57"/>
        <v>-8.1732588279006341E-2</v>
      </c>
    </row>
    <row r="1831" spans="1:4" x14ac:dyDescent="0.2">
      <c r="A1831">
        <f t="shared" si="58"/>
        <v>1.640000000000003</v>
      </c>
      <c r="B1831">
        <f t="shared" si="57"/>
        <v>-0.15806278371019383</v>
      </c>
      <c r="C1831">
        <f t="shared" si="57"/>
        <v>-0.11389519974349338</v>
      </c>
      <c r="D1831">
        <f t="shared" si="57"/>
        <v>-8.1628170774811631E-2</v>
      </c>
    </row>
    <row r="1832" spans="1:4" x14ac:dyDescent="0.2">
      <c r="A1832">
        <f t="shared" si="58"/>
        <v>1.642000000000003</v>
      </c>
      <c r="B1832">
        <f t="shared" si="57"/>
        <v>-0.15773275151445751</v>
      </c>
      <c r="C1832">
        <f t="shared" si="57"/>
        <v>-0.11371310038261738</v>
      </c>
      <c r="D1832">
        <f t="shared" si="57"/>
        <v>-8.1523939040914775E-2</v>
      </c>
    </row>
    <row r="1833" spans="1:4" x14ac:dyDescent="0.2">
      <c r="A1833">
        <f t="shared" si="58"/>
        <v>1.644000000000003</v>
      </c>
      <c r="B1833">
        <f t="shared" si="57"/>
        <v>-0.15740370628810951</v>
      </c>
      <c r="C1833">
        <f t="shared" si="57"/>
        <v>-0.11353140099779695</v>
      </c>
      <c r="D1833">
        <f t="shared" si="57"/>
        <v>-8.1419892630657076E-2</v>
      </c>
    </row>
    <row r="1834" spans="1:4" x14ac:dyDescent="0.2">
      <c r="A1834">
        <f t="shared" si="58"/>
        <v>1.646000000000003</v>
      </c>
      <c r="B1834">
        <f t="shared" si="57"/>
        <v>-0.15707564426758036</v>
      </c>
      <c r="C1834">
        <f t="shared" si="57"/>
        <v>-0.11335010048387577</v>
      </c>
      <c r="D1834">
        <f t="shared" si="57"/>
        <v>-8.1316031098879832E-2</v>
      </c>
    </row>
    <row r="1835" spans="1:4" x14ac:dyDescent="0.2">
      <c r="A1835">
        <f t="shared" si="58"/>
        <v>1.648000000000003</v>
      </c>
      <c r="B1835">
        <f t="shared" si="57"/>
        <v>-0.15674856170648321</v>
      </c>
      <c r="C1835">
        <f t="shared" si="57"/>
        <v>-0.11316919773947715</v>
      </c>
      <c r="D1835">
        <f t="shared" si="57"/>
        <v>-8.1212354001917411E-2</v>
      </c>
    </row>
    <row r="1836" spans="1:4" x14ac:dyDescent="0.2">
      <c r="A1836">
        <f t="shared" si="58"/>
        <v>1.650000000000003</v>
      </c>
      <c r="B1836">
        <f t="shared" si="57"/>
        <v>-0.15642245487552381</v>
      </c>
      <c r="C1836">
        <f t="shared" si="57"/>
        <v>-0.11298869166698777</v>
      </c>
      <c r="D1836">
        <f t="shared" si="57"/>
        <v>-8.110886089759016E-2</v>
      </c>
    </row>
    <row r="1837" spans="1:4" x14ac:dyDescent="0.2">
      <c r="A1837">
        <f t="shared" si="58"/>
        <v>1.652000000000003</v>
      </c>
      <c r="B1837">
        <f t="shared" si="57"/>
        <v>-0.15609732006240998</v>
      </c>
      <c r="C1837">
        <f t="shared" si="57"/>
        <v>-0.11280858117254113</v>
      </c>
      <c r="D1837">
        <f t="shared" si="57"/>
        <v>-8.1005551345197616E-2</v>
      </c>
    </row>
    <row r="1838" spans="1:4" x14ac:dyDescent="0.2">
      <c r="A1838">
        <f t="shared" si="58"/>
        <v>1.654000000000003</v>
      </c>
      <c r="B1838">
        <f t="shared" si="57"/>
        <v>-0.15577315357176325</v>
      </c>
      <c r="C1838">
        <f t="shared" si="57"/>
        <v>-0.11262886516600155</v>
      </c>
      <c r="D1838">
        <f t="shared" si="57"/>
        <v>-8.0902424905511416E-2</v>
      </c>
    </row>
    <row r="1839" spans="1:4" x14ac:dyDescent="0.2">
      <c r="A1839">
        <f t="shared" si="58"/>
        <v>1.656000000000003</v>
      </c>
      <c r="B1839">
        <f t="shared" si="57"/>
        <v>-0.15544995172502929</v>
      </c>
      <c r="C1839">
        <f t="shared" si="57"/>
        <v>-0.1124495425609479</v>
      </c>
      <c r="D1839">
        <f t="shared" si="57"/>
        <v>-8.0799481140768695E-2</v>
      </c>
    </row>
    <row r="1840" spans="1:4" x14ac:dyDescent="0.2">
      <c r="A1840">
        <f t="shared" si="58"/>
        <v>1.658000000000003</v>
      </c>
      <c r="B1840">
        <f t="shared" si="57"/>
        <v>-0.15512771086038993</v>
      </c>
      <c r="C1840">
        <f t="shared" si="57"/>
        <v>-0.11227061227465757</v>
      </c>
      <c r="D1840">
        <f t="shared" si="57"/>
        <v>-8.0696719614665055E-2</v>
      </c>
    </row>
    <row r="1841" spans="1:4" x14ac:dyDescent="0.2">
      <c r="A1841">
        <f t="shared" si="58"/>
        <v>1.660000000000003</v>
      </c>
      <c r="B1841">
        <f t="shared" si="57"/>
        <v>-0.15480642733267533</v>
      </c>
      <c r="C1841">
        <f t="shared" si="57"/>
        <v>-0.11209207322809042</v>
      </c>
      <c r="D1841">
        <f t="shared" si="57"/>
        <v>-8.0594139892347927E-2</v>
      </c>
    </row>
    <row r="1842" spans="1:4" x14ac:dyDescent="0.2">
      <c r="A1842">
        <f t="shared" si="58"/>
        <v>1.662000000000003</v>
      </c>
      <c r="B1842">
        <f t="shared" si="57"/>
        <v>-0.15448609751327691</v>
      </c>
      <c r="C1842">
        <f t="shared" si="57"/>
        <v>-0.11191392434587304</v>
      </c>
      <c r="D1842">
        <f t="shared" si="57"/>
        <v>-8.0491741540409792E-2</v>
      </c>
    </row>
    <row r="1843" spans="1:4" x14ac:dyDescent="0.2">
      <c r="A1843">
        <f t="shared" si="58"/>
        <v>1.664000000000003</v>
      </c>
      <c r="B1843">
        <f t="shared" si="57"/>
        <v>-0.15416671779006053</v>
      </c>
      <c r="C1843">
        <f t="shared" si="57"/>
        <v>-0.11173616455628285</v>
      </c>
      <c r="D1843">
        <f t="shared" si="57"/>
        <v>-8.0389524126881495E-2</v>
      </c>
    </row>
    <row r="1844" spans="1:4" x14ac:dyDescent="0.2">
      <c r="A1844">
        <f t="shared" si="58"/>
        <v>1.666000000000003</v>
      </c>
      <c r="B1844">
        <f t="shared" si="57"/>
        <v>-0.15384828456728031</v>
      </c>
      <c r="C1844">
        <f t="shared" si="57"/>
        <v>-0.11155879279123257</v>
      </c>
      <c r="D1844">
        <f t="shared" si="57"/>
        <v>-8.0287487221225654E-2</v>
      </c>
    </row>
    <row r="1845" spans="1:4" x14ac:dyDescent="0.2">
      <c r="A1845">
        <f t="shared" si="58"/>
        <v>1.668000000000003</v>
      </c>
      <c r="B1845">
        <f t="shared" si="57"/>
        <v>-0.1535307942654926</v>
      </c>
      <c r="C1845">
        <f t="shared" si="57"/>
        <v>-0.11138180798625419</v>
      </c>
      <c r="D1845">
        <f t="shared" si="57"/>
        <v>-8.0185630394329951E-2</v>
      </c>
    </row>
    <row r="1846" spans="1:4" x14ac:dyDescent="0.2">
      <c r="A1846">
        <f t="shared" si="58"/>
        <v>1.670000000000003</v>
      </c>
      <c r="B1846">
        <f t="shared" si="57"/>
        <v>-0.15321424332147152</v>
      </c>
      <c r="C1846">
        <f t="shared" si="57"/>
        <v>-0.11120520908048406</v>
      </c>
      <c r="D1846">
        <f t="shared" si="57"/>
        <v>-8.0083953218500703E-2</v>
      </c>
    </row>
    <row r="1847" spans="1:4" x14ac:dyDescent="0.2">
      <c r="A1847">
        <f t="shared" si="58"/>
        <v>1.672000000000003</v>
      </c>
      <c r="B1847">
        <f t="shared" si="57"/>
        <v>-0.15289862818812353</v>
      </c>
      <c r="C1847">
        <f t="shared" si="57"/>
        <v>-0.1110289950166469</v>
      </c>
      <c r="D1847">
        <f t="shared" si="57"/>
        <v>-7.9982455267456176E-2</v>
      </c>
    </row>
    <row r="1848" spans="1:4" x14ac:dyDescent="0.2">
      <c r="A1848">
        <f t="shared" si="58"/>
        <v>1.674000000000003</v>
      </c>
      <c r="B1848">
        <f t="shared" si="57"/>
        <v>-0.15258394533440375</v>
      </c>
      <c r="C1848">
        <f t="shared" si="57"/>
        <v>-0.1108531647410408</v>
      </c>
      <c r="D1848">
        <f t="shared" si="57"/>
        <v>-7.9881136116320237E-2</v>
      </c>
    </row>
    <row r="1849" spans="1:4" x14ac:dyDescent="0.2">
      <c r="A1849">
        <f t="shared" si="58"/>
        <v>1.676000000000003</v>
      </c>
      <c r="B1849">
        <f t="shared" si="57"/>
        <v>-0.15227019124523189</v>
      </c>
      <c r="C1849">
        <f t="shared" si="57"/>
        <v>-0.11067771720352176</v>
      </c>
      <c r="D1849">
        <f t="shared" si="57"/>
        <v>-7.9779995341615839E-2</v>
      </c>
    </row>
    <row r="1850" spans="1:4" x14ac:dyDescent="0.2">
      <c r="A1850">
        <f t="shared" si="58"/>
        <v>1.678000000000003</v>
      </c>
      <c r="B1850">
        <f t="shared" si="57"/>
        <v>-0.1519573624214092</v>
      </c>
      <c r="C1850">
        <f t="shared" si="57"/>
        <v>-0.11050265135748855</v>
      </c>
      <c r="D1850">
        <f t="shared" si="57"/>
        <v>-7.9679032521258589E-2</v>
      </c>
    </row>
    <row r="1851" spans="1:4" x14ac:dyDescent="0.2">
      <c r="A1851">
        <f t="shared" si="58"/>
        <v>1.680000000000003</v>
      </c>
      <c r="B1851">
        <f t="shared" si="57"/>
        <v>-0.151645455379536</v>
      </c>
      <c r="C1851">
        <f t="shared" si="57"/>
        <v>-0.11032796615986772</v>
      </c>
      <c r="D1851">
        <f t="shared" si="57"/>
        <v>-7.9578247234550453E-2</v>
      </c>
    </row>
    <row r="1852" spans="1:4" x14ac:dyDescent="0.2">
      <c r="A1852">
        <f t="shared" si="58"/>
        <v>1.682000000000003</v>
      </c>
      <c r="B1852">
        <f t="shared" si="57"/>
        <v>-0.15133446665192882</v>
      </c>
      <c r="C1852">
        <f t="shared" si="57"/>
        <v>-0.11015366057109839</v>
      </c>
      <c r="D1852">
        <f t="shared" si="57"/>
        <v>-7.9477639062173339E-2</v>
      </c>
    </row>
    <row r="1853" spans="1:4" x14ac:dyDescent="0.2">
      <c r="A1853">
        <f t="shared" si="58"/>
        <v>1.6840000000000031</v>
      </c>
      <c r="B1853">
        <f t="shared" si="57"/>
        <v>-0.15102439278653926</v>
      </c>
      <c r="C1853">
        <f t="shared" si="57"/>
        <v>-0.10997973355511746</v>
      </c>
      <c r="D1853">
        <f t="shared" si="57"/>
        <v>-7.9377207586182844E-2</v>
      </c>
    </row>
    <row r="1854" spans="1:4" x14ac:dyDescent="0.2">
      <c r="A1854">
        <f t="shared" si="58"/>
        <v>1.6860000000000031</v>
      </c>
      <c r="B1854">
        <f t="shared" si="57"/>
        <v>-0.15071523034687251</v>
      </c>
      <c r="C1854">
        <f t="shared" si="57"/>
        <v>-0.10980618407934484</v>
      </c>
      <c r="D1854">
        <f t="shared" si="57"/>
        <v>-7.9276952390002015E-2</v>
      </c>
    </row>
    <row r="1855" spans="1:4" x14ac:dyDescent="0.2">
      <c r="A1855">
        <f t="shared" si="58"/>
        <v>1.6880000000000031</v>
      </c>
      <c r="B1855">
        <f t="shared" si="57"/>
        <v>-0.15040697591190635</v>
      </c>
      <c r="C1855">
        <f t="shared" si="57"/>
        <v>-0.10963301111466832</v>
      </c>
      <c r="D1855">
        <f t="shared" si="57"/>
        <v>-7.9176873058415045E-2</v>
      </c>
    </row>
    <row r="1856" spans="1:4" x14ac:dyDescent="0.2">
      <c r="A1856">
        <f t="shared" si="58"/>
        <v>1.6900000000000031</v>
      </c>
      <c r="B1856">
        <f t="shared" si="57"/>
        <v>-0.1500996260760111</v>
      </c>
      <c r="C1856">
        <f t="shared" si="57"/>
        <v>-0.10946021363542939</v>
      </c>
      <c r="D1856">
        <f t="shared" si="57"/>
        <v>-7.9076969177561213E-2</v>
      </c>
    </row>
    <row r="1857" spans="1:4" x14ac:dyDescent="0.2">
      <c r="A1857">
        <f t="shared" si="58"/>
        <v>1.6920000000000031</v>
      </c>
      <c r="B1857">
        <f t="shared" si="57"/>
        <v>-0.14979317744886972</v>
      </c>
      <c r="C1857">
        <f t="shared" si="57"/>
        <v>-0.10928779061940821</v>
      </c>
      <c r="D1857">
        <f t="shared" si="57"/>
        <v>-7.8977240334928575E-2</v>
      </c>
    </row>
    <row r="1858" spans="1:4" x14ac:dyDescent="0.2">
      <c r="A1858">
        <f t="shared" si="58"/>
        <v>1.6940000000000031</v>
      </c>
      <c r="B1858">
        <f t="shared" si="57"/>
        <v>-0.14948762665539819</v>
      </c>
      <c r="C1858">
        <f t="shared" si="57"/>
        <v>-0.1091157410478093</v>
      </c>
      <c r="D1858">
        <f t="shared" si="57"/>
        <v>-7.887768611934802E-2</v>
      </c>
    </row>
    <row r="1859" spans="1:4" x14ac:dyDescent="0.2">
      <c r="A1859">
        <f t="shared" si="58"/>
        <v>1.6960000000000031</v>
      </c>
      <c r="B1859">
        <f t="shared" si="57"/>
        <v>-0.14918297033566677</v>
      </c>
      <c r="C1859">
        <f t="shared" si="57"/>
        <v>-0.10894406390524702</v>
      </c>
      <c r="D1859">
        <f t="shared" si="57"/>
        <v>-7.8778306120987102E-2</v>
      </c>
    </row>
    <row r="1860" spans="1:4" x14ac:dyDescent="0.2">
      <c r="A1860">
        <f t="shared" si="58"/>
        <v>1.6980000000000031</v>
      </c>
      <c r="B1860">
        <f t="shared" si="57"/>
        <v>-0.14887920514482161</v>
      </c>
      <c r="C1860">
        <f t="shared" si="57"/>
        <v>-0.10877275817973124</v>
      </c>
      <c r="D1860">
        <f t="shared" si="57"/>
        <v>-7.867909993134399E-2</v>
      </c>
    </row>
    <row r="1861" spans="1:4" x14ac:dyDescent="0.2">
      <c r="A1861">
        <f t="shared" si="58"/>
        <v>1.7000000000000031</v>
      </c>
      <c r="B1861">
        <f t="shared" si="57"/>
        <v>-0.14857632775300655</v>
      </c>
      <c r="C1861">
        <f t="shared" si="57"/>
        <v>-0.10860182286265302</v>
      </c>
      <c r="D1861">
        <f t="shared" si="57"/>
        <v>-7.8580067143241492E-2</v>
      </c>
    </row>
    <row r="1862" spans="1:4" x14ac:dyDescent="0.2">
      <c r="A1862">
        <f t="shared" si="58"/>
        <v>1.7020000000000031</v>
      </c>
      <c r="B1862">
        <f t="shared" si="57"/>
        <v>-0.14827433484528582</v>
      </c>
      <c r="C1862">
        <f t="shared" si="57"/>
        <v>-0.10843125694877048</v>
      </c>
      <c r="D1862">
        <f t="shared" si="57"/>
        <v>-7.8481207350821106E-2</v>
      </c>
    </row>
    <row r="1863" spans="1:4" x14ac:dyDescent="0.2">
      <c r="A1863">
        <f t="shared" si="58"/>
        <v>1.7040000000000031</v>
      </c>
      <c r="B1863">
        <f t="shared" si="57"/>
        <v>-0.14797322312156647</v>
      </c>
      <c r="C1863">
        <f t="shared" si="57"/>
        <v>-0.1082610594361945</v>
      </c>
      <c r="D1863">
        <f t="shared" si="57"/>
        <v>-7.8382520149537033E-2</v>
      </c>
    </row>
    <row r="1864" spans="1:4" x14ac:dyDescent="0.2">
      <c r="A1864">
        <f t="shared" si="58"/>
        <v>1.7060000000000031</v>
      </c>
      <c r="B1864">
        <f t="shared" si="57"/>
        <v>-0.14767298929652214</v>
      </c>
      <c r="C1864">
        <f t="shared" si="57"/>
        <v>-0.1080912293263748</v>
      </c>
      <c r="D1864">
        <f t="shared" si="57"/>
        <v>-7.8284005136150317E-2</v>
      </c>
    </row>
    <row r="1865" spans="1:4" x14ac:dyDescent="0.2">
      <c r="A1865">
        <f t="shared" si="58"/>
        <v>1.7080000000000031</v>
      </c>
      <c r="B1865">
        <f t="shared" si="57"/>
        <v>-0.14737363009951696</v>
      </c>
      <c r="C1865">
        <f t="shared" si="57"/>
        <v>-0.10792176562408594</v>
      </c>
      <c r="D1865">
        <f t="shared" si="57"/>
        <v>-7.8185661908723017E-2</v>
      </c>
    </row>
    <row r="1866" spans="1:4" x14ac:dyDescent="0.2">
      <c r="A1866">
        <f t="shared" si="58"/>
        <v>1.7100000000000031</v>
      </c>
      <c r="B1866">
        <f t="shared" si="57"/>
        <v>-0.14707514227452914</v>
      </c>
      <c r="C1866">
        <f t="shared" si="57"/>
        <v>-0.10775266733741337</v>
      </c>
      <c r="D1866">
        <f t="shared" si="57"/>
        <v>-7.8087490066612211E-2</v>
      </c>
    </row>
    <row r="1867" spans="1:4" x14ac:dyDescent="0.2">
      <c r="A1867">
        <f t="shared" si="58"/>
        <v>1.7120000000000031</v>
      </c>
      <c r="B1867">
        <f t="shared" si="57"/>
        <v>-0.14677752258007623</v>
      </c>
      <c r="C1867">
        <f t="shared" si="57"/>
        <v>-0.10758393347773963</v>
      </c>
      <c r="D1867">
        <f t="shared" si="57"/>
        <v>-7.798948921046446E-2</v>
      </c>
    </row>
    <row r="1868" spans="1:4" x14ac:dyDescent="0.2">
      <c r="A1868">
        <f t="shared" si="58"/>
        <v>1.7140000000000031</v>
      </c>
      <c r="B1868">
        <f t="shared" ref="B1868:D1899" si="59">-1/(2*POWER(B$8,2))*LN(POWER(B$8/$A1868,2)+1)</f>
        <v>-0.14648076778914004</v>
      </c>
      <c r="C1868">
        <f t="shared" si="59"/>
        <v>-0.1074155630597306</v>
      </c>
      <c r="D1868">
        <f t="shared" si="59"/>
        <v>-7.789165894220984E-2</v>
      </c>
    </row>
    <row r="1869" spans="1:4" x14ac:dyDescent="0.2">
      <c r="A1869">
        <f t="shared" ref="A1869:A1932" si="60">A1868+B$3</f>
        <v>1.7160000000000031</v>
      </c>
      <c r="B1869">
        <f t="shared" si="59"/>
        <v>-0.1461848746890923</v>
      </c>
      <c r="C1869">
        <f t="shared" si="59"/>
        <v>-0.10724755510132186</v>
      </c>
      <c r="D1869">
        <f t="shared" si="59"/>
        <v>-7.7793998865056238E-2</v>
      </c>
    </row>
    <row r="1870" spans="1:4" x14ac:dyDescent="0.2">
      <c r="A1870">
        <f t="shared" si="60"/>
        <v>1.7180000000000031</v>
      </c>
      <c r="B1870">
        <f t="shared" si="59"/>
        <v>-0.14588984008162034</v>
      </c>
      <c r="C1870">
        <f t="shared" si="59"/>
        <v>-0.10707990862370495</v>
      </c>
      <c r="D1870">
        <f t="shared" si="59"/>
        <v>-7.7696508583483759E-2</v>
      </c>
    </row>
    <row r="1871" spans="1:4" x14ac:dyDescent="0.2">
      <c r="A1871">
        <f t="shared" si="60"/>
        <v>1.7200000000000031</v>
      </c>
      <c r="B1871">
        <f t="shared" si="59"/>
        <v>-0.14559566078265376</v>
      </c>
      <c r="C1871">
        <f t="shared" si="59"/>
        <v>-0.10691262265131393</v>
      </c>
      <c r="D1871">
        <f t="shared" si="59"/>
        <v>-7.7599187703238981E-2</v>
      </c>
    </row>
    <row r="1872" spans="1:4" x14ac:dyDescent="0.2">
      <c r="A1872">
        <f t="shared" si="60"/>
        <v>1.7220000000000031</v>
      </c>
      <c r="B1872">
        <f t="shared" si="59"/>
        <v>-0.14530233362229109</v>
      </c>
      <c r="C1872">
        <f t="shared" si="59"/>
        <v>-0.10674569621181197</v>
      </c>
      <c r="D1872">
        <f t="shared" si="59"/>
        <v>-7.7502035831329336E-2</v>
      </c>
    </row>
    <row r="1873" spans="1:4" x14ac:dyDescent="0.2">
      <c r="A1873">
        <f t="shared" si="60"/>
        <v>1.7240000000000031</v>
      </c>
      <c r="B1873">
        <f t="shared" si="59"/>
        <v>-0.14500985544472719</v>
      </c>
      <c r="C1873">
        <f t="shared" si="59"/>
        <v>-0.1065791283360778</v>
      </c>
      <c r="D1873">
        <f t="shared" si="59"/>
        <v>-7.7405052576017569E-2</v>
      </c>
    </row>
    <row r="1874" spans="1:4" x14ac:dyDescent="0.2">
      <c r="A1874">
        <f t="shared" si="60"/>
        <v>1.7260000000000031</v>
      </c>
      <c r="B1874">
        <f t="shared" si="59"/>
        <v>-0.14471822310818083</v>
      </c>
      <c r="C1874">
        <f t="shared" si="59"/>
        <v>-0.10641291805819258</v>
      </c>
      <c r="D1874">
        <f t="shared" si="59"/>
        <v>-7.730823754681608E-2</v>
      </c>
    </row>
    <row r="1875" spans="1:4" x14ac:dyDescent="0.2">
      <c r="A1875">
        <f t="shared" si="60"/>
        <v>1.7280000000000031</v>
      </c>
      <c r="B1875">
        <f t="shared" si="59"/>
        <v>-0.14442743348482301</v>
      </c>
      <c r="C1875">
        <f t="shared" si="59"/>
        <v>-0.10624706441542656</v>
      </c>
      <c r="D1875">
        <f t="shared" si="59"/>
        <v>-7.7211590354481455E-2</v>
      </c>
    </row>
    <row r="1876" spans="1:4" x14ac:dyDescent="0.2">
      <c r="A1876">
        <f t="shared" si="60"/>
        <v>1.7300000000000031</v>
      </c>
      <c r="B1876">
        <f t="shared" si="59"/>
        <v>-0.14413748346070482</v>
      </c>
      <c r="C1876">
        <f t="shared" si="59"/>
        <v>-0.10608156644822581</v>
      </c>
      <c r="D1876">
        <f t="shared" si="59"/>
        <v>-7.7115110611008966E-2</v>
      </c>
    </row>
    <row r="1877" spans="1:4" x14ac:dyDescent="0.2">
      <c r="A1877">
        <f t="shared" si="60"/>
        <v>1.7320000000000031</v>
      </c>
      <c r="B1877">
        <f t="shared" si="59"/>
        <v>-0.1438483699356872</v>
      </c>
      <c r="C1877">
        <f t="shared" si="59"/>
        <v>-0.10591642320019932</v>
      </c>
      <c r="D1877">
        <f t="shared" si="59"/>
        <v>-7.7018797929627084E-2</v>
      </c>
    </row>
    <row r="1878" spans="1:4" x14ac:dyDescent="0.2">
      <c r="A1878">
        <f t="shared" si="60"/>
        <v>1.7340000000000031</v>
      </c>
      <c r="B1878">
        <f t="shared" si="59"/>
        <v>-0.14356008982336979</v>
      </c>
      <c r="C1878">
        <f t="shared" si="59"/>
        <v>-0.10575163371810584</v>
      </c>
      <c r="D1878">
        <f t="shared" si="59"/>
        <v>-7.6922651924792043E-2</v>
      </c>
    </row>
    <row r="1879" spans="1:4" x14ac:dyDescent="0.2">
      <c r="A1879">
        <f t="shared" si="60"/>
        <v>1.7360000000000031</v>
      </c>
      <c r="B1879">
        <f t="shared" si="59"/>
        <v>-0.14327264005102064</v>
      </c>
      <c r="C1879">
        <f t="shared" si="59"/>
        <v>-0.10558719705184091</v>
      </c>
      <c r="D1879">
        <f t="shared" si="59"/>
        <v>-7.6826672212182437E-2</v>
      </c>
    </row>
    <row r="1880" spans="1:4" x14ac:dyDescent="0.2">
      <c r="A1880">
        <f t="shared" si="60"/>
        <v>1.7380000000000031</v>
      </c>
      <c r="B1880">
        <f t="shared" si="59"/>
        <v>-0.14298601755950652</v>
      </c>
      <c r="C1880">
        <f t="shared" si="59"/>
        <v>-0.105423112254424</v>
      </c>
      <c r="D1880">
        <f t="shared" si="59"/>
        <v>-7.6730858408693911E-2</v>
      </c>
    </row>
    <row r="1881" spans="1:4" x14ac:dyDescent="0.2">
      <c r="A1881">
        <f t="shared" si="60"/>
        <v>1.7400000000000031</v>
      </c>
      <c r="B1881">
        <f t="shared" si="59"/>
        <v>-0.14270021930322324</v>
      </c>
      <c r="C1881">
        <f t="shared" si="59"/>
        <v>-0.10525937838198557</v>
      </c>
      <c r="D1881">
        <f t="shared" si="59"/>
        <v>-7.6635210132433657E-2</v>
      </c>
    </row>
    <row r="1882" spans="1:4" x14ac:dyDescent="0.2">
      <c r="A1882">
        <f t="shared" si="60"/>
        <v>1.7420000000000031</v>
      </c>
      <c r="B1882">
        <f t="shared" si="59"/>
        <v>-0.14241524225002708</v>
      </c>
      <c r="C1882">
        <f t="shared" si="59"/>
        <v>-0.10509599449375458</v>
      </c>
      <c r="D1882">
        <f t="shared" si="59"/>
        <v>-7.653972700271526E-2</v>
      </c>
    </row>
    <row r="1883" spans="1:4" x14ac:dyDescent="0.2">
      <c r="A1883">
        <f t="shared" si="60"/>
        <v>1.7440000000000031</v>
      </c>
      <c r="B1883">
        <f t="shared" si="59"/>
        <v>-0.14213108338116551</v>
      </c>
      <c r="C1883">
        <f t="shared" si="59"/>
        <v>-0.10493295965204547</v>
      </c>
      <c r="D1883">
        <f t="shared" si="59"/>
        <v>-7.6444408640053363E-2</v>
      </c>
    </row>
    <row r="1884" spans="1:4" x14ac:dyDescent="0.2">
      <c r="A1884">
        <f t="shared" si="60"/>
        <v>1.7460000000000031</v>
      </c>
      <c r="B1884">
        <f t="shared" si="59"/>
        <v>-0.14184773969120915</v>
      </c>
      <c r="C1884">
        <f t="shared" si="59"/>
        <v>-0.10477027292224569</v>
      </c>
      <c r="D1884">
        <f t="shared" si="59"/>
        <v>-7.6349254666158398E-2</v>
      </c>
    </row>
    <row r="1885" spans="1:4" x14ac:dyDescent="0.2">
      <c r="A1885">
        <f t="shared" si="60"/>
        <v>1.7480000000000031</v>
      </c>
      <c r="B1885">
        <f t="shared" si="59"/>
        <v>-0.14156520818798429</v>
      </c>
      <c r="C1885">
        <f t="shared" si="59"/>
        <v>-0.10460793337280323</v>
      </c>
      <c r="D1885">
        <f t="shared" si="59"/>
        <v>-7.6254264703931374E-2</v>
      </c>
    </row>
    <row r="1886" spans="1:4" x14ac:dyDescent="0.2">
      <c r="A1886">
        <f t="shared" si="60"/>
        <v>1.7500000000000031</v>
      </c>
      <c r="B1886">
        <f t="shared" si="59"/>
        <v>-0.14128348589250481</v>
      </c>
      <c r="C1886">
        <f t="shared" si="59"/>
        <v>-0.10444594007521399</v>
      </c>
      <c r="D1886">
        <f t="shared" si="59"/>
        <v>-7.6159438377458685E-2</v>
      </c>
    </row>
    <row r="1887" spans="1:4" x14ac:dyDescent="0.2">
      <c r="A1887">
        <f t="shared" si="60"/>
        <v>1.7520000000000031</v>
      </c>
      <c r="B1887">
        <f t="shared" si="59"/>
        <v>-0.14100256983890527</v>
      </c>
      <c r="C1887">
        <f t="shared" si="59"/>
        <v>-0.10428429210400929</v>
      </c>
      <c r="D1887">
        <f t="shared" si="59"/>
        <v>-7.6064775312006949E-2</v>
      </c>
    </row>
    <row r="1888" spans="1:4" x14ac:dyDescent="0.2">
      <c r="A1888">
        <f t="shared" si="60"/>
        <v>1.7540000000000031</v>
      </c>
      <c r="B1888">
        <f t="shared" si="59"/>
        <v>-0.14072245707437447</v>
      </c>
      <c r="C1888">
        <f t="shared" si="59"/>
        <v>-0.10412298853674373</v>
      </c>
      <c r="D1888">
        <f t="shared" si="59"/>
        <v>-7.5970275134017926E-2</v>
      </c>
    </row>
    <row r="1889" spans="1:4" x14ac:dyDescent="0.2">
      <c r="A1889">
        <f t="shared" si="60"/>
        <v>1.7560000000000031</v>
      </c>
      <c r="B1889">
        <f t="shared" si="59"/>
        <v>-0.14044314465908875</v>
      </c>
      <c r="C1889">
        <f t="shared" si="59"/>
        <v>-0.1039620284539827</v>
      </c>
      <c r="D1889">
        <f t="shared" si="59"/>
        <v>-7.58759374711033E-2</v>
      </c>
    </row>
    <row r="1890" spans="1:4" x14ac:dyDescent="0.2">
      <c r="A1890">
        <f t="shared" si="60"/>
        <v>1.7580000000000031</v>
      </c>
      <c r="B1890">
        <f t="shared" si="59"/>
        <v>-0.14016462966614612</v>
      </c>
      <c r="C1890">
        <f t="shared" si="59"/>
        <v>-0.10380141093929016</v>
      </c>
      <c r="D1890">
        <f t="shared" si="59"/>
        <v>-7.5781761952039686E-2</v>
      </c>
    </row>
    <row r="1891" spans="1:4" x14ac:dyDescent="0.2">
      <c r="A1891">
        <f t="shared" si="60"/>
        <v>1.7600000000000031</v>
      </c>
      <c r="B1891">
        <f t="shared" si="59"/>
        <v>-0.13988690918150101</v>
      </c>
      <c r="C1891">
        <f t="shared" si="59"/>
        <v>-0.10364113507921666</v>
      </c>
      <c r="D1891">
        <f t="shared" si="59"/>
        <v>-7.5687748206763605E-2</v>
      </c>
    </row>
    <row r="1892" spans="1:4" x14ac:dyDescent="0.2">
      <c r="A1892">
        <f t="shared" si="60"/>
        <v>1.7620000000000031</v>
      </c>
      <c r="B1892">
        <f t="shared" si="59"/>
        <v>-0.13960998030389857</v>
      </c>
      <c r="C1892">
        <f t="shared" si="59"/>
        <v>-0.10348119996328699</v>
      </c>
      <c r="D1892">
        <f t="shared" si="59"/>
        <v>-7.559389586636639E-2</v>
      </c>
    </row>
    <row r="1893" spans="1:4" x14ac:dyDescent="0.2">
      <c r="A1893">
        <f t="shared" si="60"/>
        <v>1.7640000000000031</v>
      </c>
      <c r="B1893">
        <f t="shared" si="59"/>
        <v>-0.13933384014481012</v>
      </c>
      <c r="C1893">
        <f t="shared" si="59"/>
        <v>-0.1033216046839882</v>
      </c>
      <c r="D1893">
        <f t="shared" si="59"/>
        <v>-7.5500204563089271E-2</v>
      </c>
    </row>
    <row r="1894" spans="1:4" x14ac:dyDescent="0.2">
      <c r="A1894">
        <f t="shared" si="60"/>
        <v>1.7660000000000031</v>
      </c>
      <c r="B1894">
        <f t="shared" si="59"/>
        <v>-0.13905848582836872</v>
      </c>
      <c r="C1894">
        <f t="shared" si="59"/>
        <v>-0.10316234833675776</v>
      </c>
      <c r="D1894">
        <f t="shared" si="59"/>
        <v>-7.5406673930318358E-2</v>
      </c>
    </row>
    <row r="1895" spans="1:4" x14ac:dyDescent="0.2">
      <c r="A1895">
        <f t="shared" si="60"/>
        <v>1.7680000000000031</v>
      </c>
      <c r="B1895">
        <f t="shared" si="59"/>
        <v>-0.13878391449130487</v>
      </c>
      <c r="C1895">
        <f t="shared" si="59"/>
        <v>-0.10300343001997146</v>
      </c>
      <c r="D1895">
        <f t="shared" si="59"/>
        <v>-7.5313303602579734E-2</v>
      </c>
    </row>
    <row r="1896" spans="1:4" x14ac:dyDescent="0.2">
      <c r="A1896">
        <f t="shared" si="60"/>
        <v>1.7700000000000031</v>
      </c>
      <c r="B1896">
        <f t="shared" si="59"/>
        <v>-0.13851012328288301</v>
      </c>
      <c r="C1896">
        <f t="shared" si="59"/>
        <v>-0.10284484883493164</v>
      </c>
      <c r="D1896">
        <f t="shared" si="59"/>
        <v>-7.5220093215534592E-2</v>
      </c>
    </row>
    <row r="1897" spans="1:4" x14ac:dyDescent="0.2">
      <c r="A1897">
        <f t="shared" si="60"/>
        <v>1.7720000000000031</v>
      </c>
      <c r="B1897">
        <f t="shared" si="59"/>
        <v>-0.1382371093648381</v>
      </c>
      <c r="C1897">
        <f t="shared" si="59"/>
        <v>-0.10268660388585542</v>
      </c>
      <c r="D1897">
        <f t="shared" si="59"/>
        <v>-7.5127042405974231E-2</v>
      </c>
    </row>
    <row r="1898" spans="1:4" x14ac:dyDescent="0.2">
      <c r="A1898">
        <f t="shared" si="60"/>
        <v>1.7740000000000031</v>
      </c>
      <c r="B1898">
        <f t="shared" si="59"/>
        <v>-0.13796486991131238</v>
      </c>
      <c r="C1898">
        <f t="shared" si="59"/>
        <v>-0.10252869427986284</v>
      </c>
      <c r="D1898">
        <f t="shared" si="59"/>
        <v>-7.5034150811815387E-2</v>
      </c>
    </row>
    <row r="1899" spans="1:4" x14ac:dyDescent="0.2">
      <c r="A1899">
        <f t="shared" si="60"/>
        <v>1.7760000000000031</v>
      </c>
      <c r="B1899">
        <f t="shared" si="59"/>
        <v>-0.13769340210879316</v>
      </c>
      <c r="C1899">
        <f t="shared" si="59"/>
        <v>-0.10237111912696538</v>
      </c>
      <c r="D1899">
        <f t="shared" si="59"/>
        <v>-7.4941418072095242E-2</v>
      </c>
    </row>
    <row r="1900" spans="1:4" x14ac:dyDescent="0.2">
      <c r="A1900">
        <f t="shared" si="60"/>
        <v>1.7780000000000031</v>
      </c>
      <c r="B1900">
        <f t="shared" ref="B1900:D1931" si="61">-1/(2*POWER(B$8,2))*LN(POWER(B$8/$A1900,2)+1)</f>
        <v>-0.13742270315605004</v>
      </c>
      <c r="C1900">
        <f t="shared" si="61"/>
        <v>-0.10221387754005411</v>
      </c>
      <c r="D1900">
        <f t="shared" si="61"/>
        <v>-7.4848843826966771E-2</v>
      </c>
    </row>
    <row r="1901" spans="1:4" x14ac:dyDescent="0.2">
      <c r="A1901">
        <f t="shared" si="60"/>
        <v>1.7800000000000031</v>
      </c>
      <c r="B1901">
        <f t="shared" si="61"/>
        <v>-0.13715277026407349</v>
      </c>
      <c r="C1901">
        <f t="shared" si="61"/>
        <v>-0.10205696863488839</v>
      </c>
      <c r="D1901">
        <f t="shared" si="61"/>
        <v>-7.4756427717693821E-2</v>
      </c>
    </row>
    <row r="1902" spans="1:4" x14ac:dyDescent="0.2">
      <c r="A1902">
        <f t="shared" si="60"/>
        <v>1.7820000000000031</v>
      </c>
      <c r="B1902">
        <f t="shared" si="61"/>
        <v>-0.13688360065601266</v>
      </c>
      <c r="C1902">
        <f t="shared" si="61"/>
        <v>-0.10190039153008411</v>
      </c>
      <c r="D1902">
        <f t="shared" si="61"/>
        <v>-7.4664169386646537E-2</v>
      </c>
    </row>
    <row r="1903" spans="1:4" x14ac:dyDescent="0.2">
      <c r="A1903">
        <f t="shared" si="60"/>
        <v>1.7840000000000031</v>
      </c>
      <c r="B1903">
        <f t="shared" si="61"/>
        <v>-0.13661519156711491</v>
      </c>
      <c r="C1903">
        <f t="shared" si="61"/>
        <v>-0.10174414534710251</v>
      </c>
      <c r="D1903">
        <f t="shared" si="61"/>
        <v>-7.4572068477296499E-2</v>
      </c>
    </row>
    <row r="1904" spans="1:4" x14ac:dyDescent="0.2">
      <c r="A1904">
        <f t="shared" si="60"/>
        <v>1.7860000000000031</v>
      </c>
      <c r="B1904">
        <f t="shared" si="61"/>
        <v>-0.13634754024466403</v>
      </c>
      <c r="C1904">
        <f t="shared" si="61"/>
        <v>-0.10158822921023855</v>
      </c>
      <c r="D1904">
        <f t="shared" si="61"/>
        <v>-7.448012463421215E-2</v>
      </c>
    </row>
    <row r="1905" spans="1:4" x14ac:dyDescent="0.2">
      <c r="A1905">
        <f t="shared" si="60"/>
        <v>1.7880000000000031</v>
      </c>
      <c r="B1905">
        <f t="shared" si="61"/>
        <v>-0.13608064394792047</v>
      </c>
      <c r="C1905">
        <f t="shared" si="61"/>
        <v>-0.10143264224660983</v>
      </c>
      <c r="D1905">
        <f t="shared" si="61"/>
        <v>-7.4388337503054056E-2</v>
      </c>
    </row>
    <row r="1906" spans="1:4" x14ac:dyDescent="0.2">
      <c r="A1906">
        <f t="shared" si="60"/>
        <v>1.7900000000000031</v>
      </c>
      <c r="B1906">
        <f t="shared" si="61"/>
        <v>-0.13581449994806075</v>
      </c>
      <c r="C1906">
        <f t="shared" si="61"/>
        <v>-0.10127738358614519</v>
      </c>
      <c r="D1906">
        <f t="shared" si="61"/>
        <v>-7.4296706730570289E-2</v>
      </c>
    </row>
    <row r="1907" spans="1:4" x14ac:dyDescent="0.2">
      <c r="A1907">
        <f t="shared" si="60"/>
        <v>1.7920000000000031</v>
      </c>
      <c r="B1907">
        <f t="shared" si="61"/>
        <v>-0.13554910552811761</v>
      </c>
      <c r="C1907">
        <f t="shared" si="61"/>
        <v>-0.10112245236157349</v>
      </c>
      <c r="D1907">
        <f t="shared" si="61"/>
        <v>-7.4205231964591847E-2</v>
      </c>
    </row>
    <row r="1908" spans="1:4" x14ac:dyDescent="0.2">
      <c r="A1908">
        <f t="shared" si="60"/>
        <v>1.7940000000000031</v>
      </c>
      <c r="B1908">
        <f t="shared" si="61"/>
        <v>-0.13528445798292069</v>
      </c>
      <c r="C1908">
        <f t="shared" si="61"/>
        <v>-0.10096784770841252</v>
      </c>
      <c r="D1908">
        <f t="shared" si="61"/>
        <v>-7.4113912854028033E-2</v>
      </c>
    </row>
    <row r="1909" spans="1:4" x14ac:dyDescent="0.2">
      <c r="A1909">
        <f t="shared" si="60"/>
        <v>1.7960000000000031</v>
      </c>
      <c r="B1909">
        <f t="shared" si="61"/>
        <v>-0.13502055461903706</v>
      </c>
      <c r="C1909">
        <f t="shared" si="61"/>
        <v>-0.10081356876495788</v>
      </c>
      <c r="D1909">
        <f t="shared" si="61"/>
        <v>-7.4022749048861899E-2</v>
      </c>
    </row>
    <row r="1910" spans="1:4" x14ac:dyDescent="0.2">
      <c r="A1910">
        <f t="shared" si="60"/>
        <v>1.7980000000000032</v>
      </c>
      <c r="B1910">
        <f t="shared" si="61"/>
        <v>-0.13475739275471277</v>
      </c>
      <c r="C1910">
        <f t="shared" si="61"/>
        <v>-0.10065961467227204</v>
      </c>
      <c r="D1910">
        <f t="shared" si="61"/>
        <v>-7.3931740200145771E-2</v>
      </c>
    </row>
    <row r="1911" spans="1:4" x14ac:dyDescent="0.2">
      <c r="A1911">
        <f t="shared" si="60"/>
        <v>1.8000000000000032</v>
      </c>
      <c r="B1911">
        <f t="shared" si="61"/>
        <v>-0.13449496971981378</v>
      </c>
      <c r="C1911">
        <f t="shared" si="61"/>
        <v>-0.10050598457417313</v>
      </c>
      <c r="D1911">
        <f t="shared" si="61"/>
        <v>-7.3840885959996633E-2</v>
      </c>
    </row>
    <row r="1912" spans="1:4" x14ac:dyDescent="0.2">
      <c r="A1912">
        <f t="shared" si="60"/>
        <v>1.8020000000000032</v>
      </c>
      <c r="B1912">
        <f t="shared" si="61"/>
        <v>-0.13423328285576835</v>
      </c>
      <c r="C1912">
        <f t="shared" si="61"/>
        <v>-0.1003526776172243</v>
      </c>
      <c r="D1912">
        <f t="shared" si="61"/>
        <v>-7.3750185981591707E-2</v>
      </c>
    </row>
    <row r="1913" spans="1:4" x14ac:dyDescent="0.2">
      <c r="A1913">
        <f t="shared" si="60"/>
        <v>1.8040000000000032</v>
      </c>
      <c r="B1913">
        <f t="shared" si="61"/>
        <v>-0.13397232951550864</v>
      </c>
      <c r="C1913">
        <f t="shared" si="61"/>
        <v>-0.10019969295072262</v>
      </c>
      <c r="D1913">
        <f t="shared" si="61"/>
        <v>-7.3659639919164036E-2</v>
      </c>
    </row>
    <row r="1914" spans="1:4" x14ac:dyDescent="0.2">
      <c r="A1914">
        <f t="shared" si="60"/>
        <v>1.8060000000000032</v>
      </c>
      <c r="B1914">
        <f t="shared" si="61"/>
        <v>-0.13371210706341374</v>
      </c>
      <c r="C1914">
        <f t="shared" si="61"/>
        <v>-0.10004702972668843</v>
      </c>
      <c r="D1914">
        <f t="shared" si="61"/>
        <v>-7.3569247427997961E-2</v>
      </c>
    </row>
    <row r="1915" spans="1:4" x14ac:dyDescent="0.2">
      <c r="A1915">
        <f t="shared" si="60"/>
        <v>1.8080000000000032</v>
      </c>
      <c r="B1915">
        <f t="shared" si="61"/>
        <v>-0.13345261287525209</v>
      </c>
      <c r="C1915">
        <f t="shared" si="61"/>
        <v>-9.9894687099854523E-2</v>
      </c>
      <c r="D1915">
        <f t="shared" si="61"/>
        <v>-7.347900816442475E-2</v>
      </c>
    </row>
    <row r="1916" spans="1:4" x14ac:dyDescent="0.2">
      <c r="A1916">
        <f t="shared" si="60"/>
        <v>1.8100000000000032</v>
      </c>
      <c r="B1916">
        <f t="shared" si="61"/>
        <v>-0.13319384433812448</v>
      </c>
      <c r="C1916">
        <f t="shared" si="61"/>
        <v>-9.9742664227655362E-2</v>
      </c>
      <c r="D1916">
        <f t="shared" si="61"/>
        <v>-7.3388921785818226E-2</v>
      </c>
    </row>
    <row r="1917" spans="1:4" x14ac:dyDescent="0.2">
      <c r="A1917">
        <f t="shared" si="60"/>
        <v>1.8120000000000032</v>
      </c>
      <c r="B1917">
        <f t="shared" si="61"/>
        <v>-0.13293579885040799</v>
      </c>
      <c r="C1917">
        <f t="shared" si="61"/>
        <v>-9.9590960270216564E-2</v>
      </c>
      <c r="D1917">
        <f t="shared" si="61"/>
        <v>-7.3298987950590394E-2</v>
      </c>
    </row>
    <row r="1918" spans="1:4" x14ac:dyDescent="0.2">
      <c r="A1918">
        <f t="shared" si="60"/>
        <v>1.8140000000000032</v>
      </c>
      <c r="B1918">
        <f t="shared" si="61"/>
        <v>-0.13267847382169909</v>
      </c>
      <c r="C1918">
        <f t="shared" si="61"/>
        <v>-9.9439574390344176E-2</v>
      </c>
      <c r="D1918">
        <f t="shared" si="61"/>
        <v>-7.3209206318187101E-2</v>
      </c>
    </row>
    <row r="1919" spans="1:4" x14ac:dyDescent="0.2">
      <c r="A1919">
        <f t="shared" si="60"/>
        <v>1.8160000000000032</v>
      </c>
      <c r="B1919">
        <f t="shared" si="61"/>
        <v>-0.13242186667275838</v>
      </c>
      <c r="C1919">
        <f t="shared" si="61"/>
        <v>-9.9288505753514292E-2</v>
      </c>
      <c r="D1919">
        <f t="shared" si="61"/>
        <v>-7.3119576549083742E-2</v>
      </c>
    </row>
    <row r="1920" spans="1:4" x14ac:dyDescent="0.2">
      <c r="A1920">
        <f t="shared" si="60"/>
        <v>1.8180000000000032</v>
      </c>
      <c r="B1920">
        <f t="shared" si="61"/>
        <v>-0.13216597483545434</v>
      </c>
      <c r="C1920">
        <f t="shared" si="61"/>
        <v>-9.913775352786236E-2</v>
      </c>
      <c r="D1920">
        <f t="shared" si="61"/>
        <v>-7.3030098304780897E-2</v>
      </c>
    </row>
    <row r="1921" spans="1:4" x14ac:dyDescent="0.2">
      <c r="A1921">
        <f t="shared" si="60"/>
        <v>1.8200000000000032</v>
      </c>
      <c r="B1921">
        <f t="shared" si="61"/>
        <v>-0.13191079575270853</v>
      </c>
      <c r="C1921">
        <f t="shared" si="61"/>
        <v>-9.8987316884172907E-2</v>
      </c>
      <c r="D1921">
        <f t="shared" si="61"/>
        <v>-7.2940771247800185E-2</v>
      </c>
    </row>
    <row r="1922" spans="1:4" x14ac:dyDescent="0.2">
      <c r="A1922">
        <f t="shared" si="60"/>
        <v>1.8220000000000032</v>
      </c>
      <c r="B1922">
        <f t="shared" si="61"/>
        <v>-0.13165632687844023</v>
      </c>
      <c r="C1922">
        <f t="shared" si="61"/>
        <v>-9.8837194995869085E-2</v>
      </c>
      <c r="D1922">
        <f t="shared" si="61"/>
        <v>-7.2851595041679915E-2</v>
      </c>
    </row>
    <row r="1923" spans="1:4" x14ac:dyDescent="0.2">
      <c r="A1923">
        <f t="shared" si="60"/>
        <v>1.8240000000000032</v>
      </c>
      <c r="B1923">
        <f t="shared" si="61"/>
        <v>-0.13140256567751218</v>
      </c>
      <c r="C1923">
        <f t="shared" si="61"/>
        <v>-9.8687387039002358E-2</v>
      </c>
      <c r="D1923">
        <f t="shared" si="61"/>
        <v>-7.2762569350970904E-2</v>
      </c>
    </row>
    <row r="1924" spans="1:4" x14ac:dyDescent="0.2">
      <c r="A1924">
        <f t="shared" si="60"/>
        <v>1.8260000000000032</v>
      </c>
      <c r="B1924">
        <f t="shared" si="61"/>
        <v>-0.13114950962567554</v>
      </c>
      <c r="C1924">
        <f t="shared" si="61"/>
        <v>-9.8537892192242155E-2</v>
      </c>
      <c r="D1924">
        <f t="shared" si="61"/>
        <v>-7.2673693841232317E-2</v>
      </c>
    </row>
    <row r="1925" spans="1:4" x14ac:dyDescent="0.2">
      <c r="A1925">
        <f t="shared" si="60"/>
        <v>1.8280000000000032</v>
      </c>
      <c r="B1925">
        <f t="shared" si="61"/>
        <v>-0.1308971562095165</v>
      </c>
      <c r="C1925">
        <f t="shared" si="61"/>
        <v>-9.8388709636865773E-2</v>
      </c>
      <c r="D1925">
        <f t="shared" si="61"/>
        <v>-7.2584968179027404E-2</v>
      </c>
    </row>
    <row r="1926" spans="1:4" x14ac:dyDescent="0.2">
      <c r="A1926">
        <f t="shared" si="60"/>
        <v>1.8300000000000032</v>
      </c>
      <c r="B1926">
        <f t="shared" si="61"/>
        <v>-0.1306455029264019</v>
      </c>
      <c r="C1926">
        <f t="shared" si="61"/>
        <v>-9.8239838556747963E-2</v>
      </c>
      <c r="D1926">
        <f t="shared" si="61"/>
        <v>-7.2496392031919446E-2</v>
      </c>
    </row>
    <row r="1927" spans="1:4" x14ac:dyDescent="0.2">
      <c r="A1927">
        <f t="shared" si="60"/>
        <v>1.8320000000000032</v>
      </c>
      <c r="B1927">
        <f t="shared" si="61"/>
        <v>-0.13039454728442648</v>
      </c>
      <c r="C1927">
        <f t="shared" si="61"/>
        <v>-9.8091278138351126E-2</v>
      </c>
      <c r="D1927">
        <f t="shared" si="61"/>
        <v>-7.240796506846757E-2</v>
      </c>
    </row>
    <row r="1928" spans="1:4" x14ac:dyDescent="0.2">
      <c r="A1928">
        <f t="shared" si="60"/>
        <v>1.8340000000000032</v>
      </c>
      <c r="B1928">
        <f t="shared" si="61"/>
        <v>-0.13014428680235895</v>
      </c>
      <c r="C1928">
        <f t="shared" si="61"/>
        <v>-9.7943027570714963E-2</v>
      </c>
      <c r="D1928">
        <f t="shared" si="61"/>
        <v>-7.2319686958222648E-2</v>
      </c>
    </row>
    <row r="1929" spans="1:4" x14ac:dyDescent="0.2">
      <c r="A1929">
        <f t="shared" si="60"/>
        <v>1.8360000000000032</v>
      </c>
      <c r="B1929">
        <f t="shared" si="61"/>
        <v>-0.12989471900958946</v>
      </c>
      <c r="C1929">
        <f t="shared" si="61"/>
        <v>-9.7795086045446511E-2</v>
      </c>
      <c r="D1929">
        <f t="shared" si="61"/>
        <v>-7.2231557371723196E-2</v>
      </c>
    </row>
    <row r="1930" spans="1:4" x14ac:dyDescent="0.2">
      <c r="A1930">
        <f t="shared" si="60"/>
        <v>1.8380000000000032</v>
      </c>
      <c r="B1930">
        <f t="shared" si="61"/>
        <v>-0.12964584144607713</v>
      </c>
      <c r="C1930">
        <f t="shared" si="61"/>
        <v>-9.7647452756710218E-2</v>
      </c>
      <c r="D1930">
        <f t="shared" si="61"/>
        <v>-7.2143575980491384E-2</v>
      </c>
    </row>
    <row r="1931" spans="1:4" x14ac:dyDescent="0.2">
      <c r="A1931">
        <f t="shared" si="60"/>
        <v>1.8400000000000032</v>
      </c>
      <c r="B1931">
        <f t="shared" si="61"/>
        <v>-0.12939765166229755</v>
      </c>
      <c r="C1931">
        <f t="shared" si="61"/>
        <v>-9.7500126901217954E-2</v>
      </c>
      <c r="D1931">
        <f t="shared" si="61"/>
        <v>-7.2055742457028948E-2</v>
      </c>
    </row>
    <row r="1932" spans="1:4" x14ac:dyDescent="0.2">
      <c r="A1932">
        <f t="shared" si="60"/>
        <v>1.8420000000000032</v>
      </c>
      <c r="B1932">
        <f t="shared" ref="B1932:D1963" si="62">-1/(2*POWER(B$8,2))*LN(POWER(B$8/$A1932,2)+1)</f>
        <v>-0.12915014721919083</v>
      </c>
      <c r="C1932">
        <f t="shared" si="62"/>
        <v>-9.7353107678219211E-2</v>
      </c>
      <c r="D1932">
        <f t="shared" si="62"/>
        <v>-7.1968056474813066E-2</v>
      </c>
    </row>
    <row r="1933" spans="1:4" x14ac:dyDescent="0.2">
      <c r="A1933">
        <f t="shared" ref="A1933:A1996" si="63">A1932+B$3</f>
        <v>1.8440000000000032</v>
      </c>
      <c r="B1933">
        <f t="shared" si="62"/>
        <v>-0.12890332568811003</v>
      </c>
      <c r="C1933">
        <f t="shared" si="62"/>
        <v>-9.7206394289491141E-2</v>
      </c>
      <c r="D1933">
        <f t="shared" si="62"/>
        <v>-7.188051770829261E-2</v>
      </c>
    </row>
    <row r="1934" spans="1:4" x14ac:dyDescent="0.2">
      <c r="A1934">
        <f t="shared" si="63"/>
        <v>1.8460000000000032</v>
      </c>
      <c r="B1934">
        <f t="shared" si="62"/>
        <v>-0.12865718465076964</v>
      </c>
      <c r="C1934">
        <f t="shared" si="62"/>
        <v>-9.7059985939328922E-2</v>
      </c>
      <c r="D1934">
        <f t="shared" si="62"/>
        <v>-7.1793125832883928E-2</v>
      </c>
    </row>
    <row r="1935" spans="1:4" x14ac:dyDescent="0.2">
      <c r="A1935">
        <f t="shared" si="63"/>
        <v>1.8480000000000032</v>
      </c>
      <c r="B1935">
        <f t="shared" si="62"/>
        <v>-0.12841172169919418</v>
      </c>
      <c r="C1935">
        <f t="shared" si="62"/>
        <v>-9.6913881834535795E-2</v>
      </c>
      <c r="D1935">
        <f t="shared" si="62"/>
        <v>-7.1705880524967042E-2</v>
      </c>
    </row>
    <row r="1936" spans="1:4" x14ac:dyDescent="0.2">
      <c r="A1936">
        <f t="shared" si="63"/>
        <v>1.8500000000000032</v>
      </c>
      <c r="B1936">
        <f t="shared" si="62"/>
        <v>-0.12816693443566776</v>
      </c>
      <c r="C1936">
        <f t="shared" si="62"/>
        <v>-9.6768081184413615E-2</v>
      </c>
      <c r="D1936">
        <f t="shared" si="62"/>
        <v>-7.1618781461881623E-2</v>
      </c>
    </row>
    <row r="1937" spans="1:4" x14ac:dyDescent="0.2">
      <c r="A1937">
        <f t="shared" si="63"/>
        <v>1.8520000000000032</v>
      </c>
      <c r="B1937">
        <f t="shared" si="62"/>
        <v>-0.12792282047268363</v>
      </c>
      <c r="C1937">
        <f t="shared" si="62"/>
        <v>-9.6622583200753162E-2</v>
      </c>
      <c r="D1937">
        <f t="shared" si="62"/>
        <v>-7.1531828321923119E-2</v>
      </c>
    </row>
    <row r="1938" spans="1:4" x14ac:dyDescent="0.2">
      <c r="A1938">
        <f t="shared" si="63"/>
        <v>1.8540000000000032</v>
      </c>
      <c r="B1938">
        <f t="shared" si="62"/>
        <v>-0.12767937743289304</v>
      </c>
      <c r="C1938">
        <f t="shared" si="62"/>
        <v>-9.6477387097824344E-2</v>
      </c>
      <c r="D1938">
        <f t="shared" si="62"/>
        <v>-7.1445020784338925E-2</v>
      </c>
    </row>
    <row r="1939" spans="1:4" x14ac:dyDescent="0.2">
      <c r="A1939">
        <f t="shared" si="63"/>
        <v>1.8560000000000032</v>
      </c>
      <c r="B1939">
        <f t="shared" si="62"/>
        <v>-0.12743660294905626</v>
      </c>
      <c r="C1939">
        <f t="shared" si="62"/>
        <v>-9.6332492092366884E-2</v>
      </c>
      <c r="D1939">
        <f t="shared" si="62"/>
        <v>-7.1358358529324387E-2</v>
      </c>
    </row>
    <row r="1940" spans="1:4" x14ac:dyDescent="0.2">
      <c r="A1940">
        <f t="shared" si="63"/>
        <v>1.8580000000000032</v>
      </c>
      <c r="B1940">
        <f t="shared" si="62"/>
        <v>-0.12719449466399227</v>
      </c>
      <c r="C1940">
        <f t="shared" si="62"/>
        <v>-9.618789740358076E-2</v>
      </c>
      <c r="D1940">
        <f t="shared" si="62"/>
        <v>-7.127184123801901E-2</v>
      </c>
    </row>
    <row r="1941" spans="1:4" x14ac:dyDescent="0.2">
      <c r="A1941">
        <f t="shared" si="63"/>
        <v>1.8600000000000032</v>
      </c>
      <c r="B1941">
        <f t="shared" si="62"/>
        <v>-0.12695305023052944</v>
      </c>
      <c r="C1941">
        <f t="shared" si="62"/>
        <v>-9.6043602253116589E-2</v>
      </c>
      <c r="D1941">
        <f t="shared" si="62"/>
        <v>-7.1185468592502743E-2</v>
      </c>
    </row>
    <row r="1942" spans="1:4" x14ac:dyDescent="0.2">
      <c r="A1942">
        <f t="shared" si="63"/>
        <v>1.8620000000000032</v>
      </c>
      <c r="B1942">
        <f t="shared" si="62"/>
        <v>-0.12671226731145616</v>
      </c>
      <c r="C1942">
        <f t="shared" si="62"/>
        <v>-9.5899605865066462E-2</v>
      </c>
      <c r="D1942">
        <f t="shared" si="62"/>
        <v>-7.1099240275791925E-2</v>
      </c>
    </row>
    <row r="1943" spans="1:4" x14ac:dyDescent="0.2">
      <c r="A1943">
        <f t="shared" si="63"/>
        <v>1.8640000000000032</v>
      </c>
      <c r="B1943">
        <f t="shared" si="62"/>
        <v>-0.12647214357947245</v>
      </c>
      <c r="C1943">
        <f t="shared" si="62"/>
        <v>-9.575590746595436E-2</v>
      </c>
      <c r="D1943">
        <f t="shared" si="62"/>
        <v>-7.1013155971835745E-2</v>
      </c>
    </row>
    <row r="1944" spans="1:4" x14ac:dyDescent="0.2">
      <c r="A1944">
        <f t="shared" si="63"/>
        <v>1.8660000000000032</v>
      </c>
      <c r="B1944">
        <f t="shared" si="62"/>
        <v>-0.12623267671714061</v>
      </c>
      <c r="C1944">
        <f t="shared" si="62"/>
        <v>-9.5612506284727075E-2</v>
      </c>
      <c r="D1944">
        <f t="shared" si="62"/>
        <v>-7.0927215365512317E-2</v>
      </c>
    </row>
    <row r="1945" spans="1:4" x14ac:dyDescent="0.2">
      <c r="A1945">
        <f t="shared" si="63"/>
        <v>1.8680000000000032</v>
      </c>
      <c r="B1945">
        <f t="shared" si="62"/>
        <v>-0.12599386441683746</v>
      </c>
      <c r="C1945">
        <f t="shared" si="62"/>
        <v>-9.5469401552744637E-2</v>
      </c>
      <c r="D1945">
        <f t="shared" si="62"/>
        <v>-7.0841418142625026E-2</v>
      </c>
    </row>
    <row r="1946" spans="1:4" x14ac:dyDescent="0.2">
      <c r="A1946">
        <f t="shared" si="63"/>
        <v>1.8700000000000032</v>
      </c>
      <c r="B1946">
        <f t="shared" si="62"/>
        <v>-0.12575570438070605</v>
      </c>
      <c r="C1946">
        <f t="shared" si="62"/>
        <v>-9.532659250377136E-2</v>
      </c>
      <c r="D1946">
        <f t="shared" si="62"/>
        <v>-7.0755763989898732E-2</v>
      </c>
    </row>
    <row r="1947" spans="1:4" x14ac:dyDescent="0.2">
      <c r="A1947">
        <f t="shared" si="63"/>
        <v>1.8720000000000032</v>
      </c>
      <c r="B1947">
        <f t="shared" si="62"/>
        <v>-0.12551819432060751</v>
      </c>
      <c r="C1947">
        <f t="shared" si="62"/>
        <v>-9.5184078373966488E-2</v>
      </c>
      <c r="D1947">
        <f t="shared" si="62"/>
        <v>-7.0670252594976071E-2</v>
      </c>
    </row>
    <row r="1948" spans="1:4" x14ac:dyDescent="0.2">
      <c r="A1948">
        <f t="shared" si="63"/>
        <v>1.8740000000000032</v>
      </c>
      <c r="B1948">
        <f t="shared" si="62"/>
        <v>-0.12528133195807403</v>
      </c>
      <c r="C1948">
        <f t="shared" si="62"/>
        <v>-9.5041858401875068E-2</v>
      </c>
      <c r="D1948">
        <f t="shared" si="62"/>
        <v>-7.058488364641384E-2</v>
      </c>
    </row>
    <row r="1949" spans="1:4" x14ac:dyDescent="0.2">
      <c r="A1949">
        <f t="shared" si="63"/>
        <v>1.8760000000000032</v>
      </c>
      <c r="B1949">
        <f t="shared" si="62"/>
        <v>-0.12504511502426105</v>
      </c>
      <c r="C1949">
        <f t="shared" si="62"/>
        <v>-9.4899931828418965E-2</v>
      </c>
      <c r="D1949">
        <f t="shared" si="62"/>
        <v>-7.0499656833679231E-2</v>
      </c>
    </row>
    <row r="1950" spans="1:4" x14ac:dyDescent="0.2">
      <c r="A1950">
        <f t="shared" si="63"/>
        <v>1.8780000000000032</v>
      </c>
      <c r="B1950">
        <f t="shared" si="62"/>
        <v>-0.12480954125990051</v>
      </c>
      <c r="C1950">
        <f t="shared" si="62"/>
        <v>-9.4758297896887708E-2</v>
      </c>
      <c r="D1950">
        <f t="shared" si="62"/>
        <v>-7.0414571847146251E-2</v>
      </c>
    </row>
    <row r="1951" spans="1:4" x14ac:dyDescent="0.2">
      <c r="A1951">
        <f t="shared" si="63"/>
        <v>1.8800000000000032</v>
      </c>
      <c r="B1951">
        <f t="shared" si="62"/>
        <v>-0.12457460841525386</v>
      </c>
      <c r="C1951">
        <f t="shared" si="62"/>
        <v>-9.4616955852929452E-2</v>
      </c>
      <c r="D1951">
        <f t="shared" si="62"/>
        <v>-7.0329628378092049E-2</v>
      </c>
    </row>
    <row r="1952" spans="1:4" x14ac:dyDescent="0.2">
      <c r="A1952">
        <f t="shared" si="63"/>
        <v>1.8820000000000032</v>
      </c>
      <c r="B1952">
        <f t="shared" si="62"/>
        <v>-0.12434031425006593</v>
      </c>
      <c r="C1952">
        <f t="shared" si="62"/>
        <v>-9.4475904944542125E-2</v>
      </c>
      <c r="D1952">
        <f t="shared" si="62"/>
        <v>-7.0244826118693329E-2</v>
      </c>
    </row>
    <row r="1953" spans="1:4" x14ac:dyDescent="0.2">
      <c r="A1953">
        <f t="shared" si="63"/>
        <v>1.8840000000000032</v>
      </c>
      <c r="B1953">
        <f t="shared" si="62"/>
        <v>-0.1241066565335181</v>
      </c>
      <c r="C1953">
        <f t="shared" si="62"/>
        <v>-9.433514442206449E-2</v>
      </c>
      <c r="D1953">
        <f t="shared" si="62"/>
        <v>-7.0160164762022789E-2</v>
      </c>
    </row>
    <row r="1954" spans="1:4" x14ac:dyDescent="0.2">
      <c r="A1954">
        <f t="shared" si="63"/>
        <v>1.8860000000000032</v>
      </c>
      <c r="B1954">
        <f t="shared" si="62"/>
        <v>-0.12387363304418249</v>
      </c>
      <c r="C1954">
        <f t="shared" si="62"/>
        <v>-9.4194673538167059E-2</v>
      </c>
      <c r="D1954">
        <f t="shared" si="62"/>
        <v>-7.0075644002045467E-2</v>
      </c>
    </row>
    <row r="1955" spans="1:4" x14ac:dyDescent="0.2">
      <c r="A1955">
        <f t="shared" si="63"/>
        <v>1.8880000000000032</v>
      </c>
      <c r="B1955">
        <f t="shared" si="62"/>
        <v>-0.12364124156997654</v>
      </c>
      <c r="C1955">
        <f t="shared" si="62"/>
        <v>-9.4054491547843608E-2</v>
      </c>
      <c r="D1955">
        <f t="shared" si="62"/>
        <v>-6.9991263533615219E-2</v>
      </c>
    </row>
    <row r="1956" spans="1:4" x14ac:dyDescent="0.2">
      <c r="A1956">
        <f t="shared" si="63"/>
        <v>1.8900000000000032</v>
      </c>
      <c r="B1956">
        <f t="shared" si="62"/>
        <v>-0.12340947990811689</v>
      </c>
      <c r="C1956">
        <f t="shared" si="62"/>
        <v>-9.3914597708401992E-2</v>
      </c>
      <c r="D1956">
        <f t="shared" si="62"/>
        <v>-6.9907023052471276E-2</v>
      </c>
    </row>
    <row r="1957" spans="1:4" x14ac:dyDescent="0.2">
      <c r="A1957">
        <f t="shared" si="63"/>
        <v>1.8920000000000032</v>
      </c>
      <c r="B1957">
        <f t="shared" si="62"/>
        <v>-0.12317834586507456</v>
      </c>
      <c r="C1957">
        <f t="shared" si="62"/>
        <v>-9.3774991279455766E-2</v>
      </c>
      <c r="D1957">
        <f t="shared" si="62"/>
        <v>-6.9822922255234579E-2</v>
      </c>
    </row>
    <row r="1958" spans="1:4" x14ac:dyDescent="0.2">
      <c r="A1958">
        <f t="shared" si="63"/>
        <v>1.8940000000000032</v>
      </c>
      <c r="B1958">
        <f t="shared" si="62"/>
        <v>-0.12294783725652983</v>
      </c>
      <c r="C1958">
        <f t="shared" si="62"/>
        <v>-9.3635671522915159E-2</v>
      </c>
      <c r="D1958">
        <f t="shared" si="62"/>
        <v>-6.9738960839404354E-2</v>
      </c>
    </row>
    <row r="1959" spans="1:4" x14ac:dyDescent="0.2">
      <c r="A1959">
        <f t="shared" si="63"/>
        <v>1.8960000000000032</v>
      </c>
      <c r="B1959">
        <f t="shared" si="62"/>
        <v>-0.12271795190732741</v>
      </c>
      <c r="C1959">
        <f t="shared" si="62"/>
        <v>-9.3496637702978641E-2</v>
      </c>
      <c r="D1959">
        <f t="shared" si="62"/>
        <v>-6.965513850335471E-2</v>
      </c>
    </row>
    <row r="1960" spans="1:4" x14ac:dyDescent="0.2">
      <c r="A1960">
        <f t="shared" si="63"/>
        <v>1.8980000000000032</v>
      </c>
      <c r="B1960">
        <f t="shared" si="62"/>
        <v>-0.12248868765143189</v>
      </c>
      <c r="C1960">
        <f t="shared" si="62"/>
        <v>-9.3357889086124121E-2</v>
      </c>
      <c r="D1960">
        <f t="shared" si="62"/>
        <v>-6.9571454946330963E-2</v>
      </c>
    </row>
    <row r="1961" spans="1:4" x14ac:dyDescent="0.2">
      <c r="A1961">
        <f t="shared" si="63"/>
        <v>1.9000000000000032</v>
      </c>
      <c r="B1961">
        <f t="shared" si="62"/>
        <v>-0.12226004233188346</v>
      </c>
      <c r="C1961">
        <f t="shared" si="62"/>
        <v>-9.3219424941100387E-2</v>
      </c>
      <c r="D1961">
        <f t="shared" si="62"/>
        <v>-6.9487909868446454E-2</v>
      </c>
    </row>
    <row r="1962" spans="1:4" x14ac:dyDescent="0.2">
      <c r="A1962">
        <f t="shared" si="63"/>
        <v>1.9020000000000032</v>
      </c>
      <c r="B1962">
        <f t="shared" si="62"/>
        <v>-0.1220320138007539</v>
      </c>
      <c r="C1962">
        <f t="shared" si="62"/>
        <v>-9.3081244538918653E-2</v>
      </c>
      <c r="D1962">
        <f t="shared" si="62"/>
        <v>-6.9404502970678919E-2</v>
      </c>
    </row>
    <row r="1963" spans="1:4" x14ac:dyDescent="0.2">
      <c r="A1963">
        <f t="shared" si="63"/>
        <v>1.9040000000000032</v>
      </c>
      <c r="B1963">
        <f t="shared" si="62"/>
        <v>-0.12180459991910307</v>
      </c>
      <c r="C1963">
        <f t="shared" si="62"/>
        <v>-9.2943347152844066E-2</v>
      </c>
      <c r="D1963">
        <f t="shared" si="62"/>
        <v>-6.9321233954867181E-2</v>
      </c>
    </row>
    <row r="1964" spans="1:4" x14ac:dyDescent="0.2">
      <c r="A1964">
        <f t="shared" si="63"/>
        <v>1.9060000000000032</v>
      </c>
      <c r="B1964">
        <f t="shared" ref="B1964:D2011" si="64">-1/(2*POWER(B$8,2))*LN(POWER(B$8/$A1964,2)+1)</f>
        <v>-0.12157779855693462</v>
      </c>
      <c r="C1964">
        <f t="shared" si="64"/>
        <v>-9.2805732058386936E-2</v>
      </c>
      <c r="D1964">
        <f t="shared" si="64"/>
        <v>-6.9238102523707726E-2</v>
      </c>
    </row>
    <row r="1965" spans="1:4" x14ac:dyDescent="0.2">
      <c r="A1965">
        <f t="shared" si="63"/>
        <v>1.9080000000000032</v>
      </c>
      <c r="B1965">
        <f t="shared" si="64"/>
        <v>-0.12135160759315343</v>
      </c>
      <c r="C1965">
        <f t="shared" si="64"/>
        <v>-9.2668398533294755E-2</v>
      </c>
      <c r="D1965">
        <f t="shared" si="64"/>
        <v>-6.9155108380751396E-2</v>
      </c>
    </row>
    <row r="1966" spans="1:4" x14ac:dyDescent="0.2">
      <c r="A1966">
        <f t="shared" si="63"/>
        <v>1.9100000000000033</v>
      </c>
      <c r="B1966">
        <f t="shared" si="64"/>
        <v>-0.12112602491552218</v>
      </c>
      <c r="C1966">
        <f t="shared" si="64"/>
        <v>-9.2531345857543468E-2</v>
      </c>
      <c r="D1966">
        <f t="shared" si="64"/>
        <v>-6.9072251230399881E-2</v>
      </c>
    </row>
    <row r="1967" spans="1:4" x14ac:dyDescent="0.2">
      <c r="A1967">
        <f t="shared" si="63"/>
        <v>1.9120000000000033</v>
      </c>
      <c r="B1967">
        <f t="shared" si="64"/>
        <v>-0.12090104842061847</v>
      </c>
      <c r="C1967">
        <f t="shared" si="64"/>
        <v>-9.2394573313329301E-2</v>
      </c>
      <c r="D1967">
        <f t="shared" si="64"/>
        <v>-6.8989530777902555E-2</v>
      </c>
    </row>
    <row r="1968" spans="1:4" x14ac:dyDescent="0.2">
      <c r="A1968">
        <f t="shared" si="63"/>
        <v>1.9140000000000033</v>
      </c>
      <c r="B1968">
        <f t="shared" si="64"/>
        <v>-0.12067667601379226</v>
      </c>
      <c r="C1968">
        <f t="shared" si="64"/>
        <v>-9.2258080185060348E-2</v>
      </c>
      <c r="D1968">
        <f t="shared" si="64"/>
        <v>-6.8906946729353061E-2</v>
      </c>
    </row>
    <row r="1969" spans="1:4" x14ac:dyDescent="0.2">
      <c r="A1969">
        <f t="shared" si="63"/>
        <v>1.9160000000000033</v>
      </c>
      <c r="B1969">
        <f t="shared" si="64"/>
        <v>-0.12045290560912347</v>
      </c>
      <c r="C1969">
        <f t="shared" si="64"/>
        <v>-9.2121865759348415E-2</v>
      </c>
      <c r="D1969">
        <f t="shared" si="64"/>
        <v>-6.882449879168602E-2</v>
      </c>
    </row>
    <row r="1970" spans="1:4" x14ac:dyDescent="0.2">
      <c r="A1970">
        <f t="shared" si="63"/>
        <v>1.9180000000000033</v>
      </c>
      <c r="B1970">
        <f t="shared" si="64"/>
        <v>-0.12022973512937996</v>
      </c>
      <c r="C1970">
        <f t="shared" si="64"/>
        <v>-9.198592932500059E-2</v>
      </c>
      <c r="D1970">
        <f t="shared" si="64"/>
        <v>-6.8742186672673761E-2</v>
      </c>
    </row>
    <row r="1971" spans="1:4" x14ac:dyDescent="0.2">
      <c r="A1971">
        <f t="shared" si="63"/>
        <v>1.9200000000000033</v>
      </c>
      <c r="B1971">
        <f t="shared" si="64"/>
        <v>-0.12000716250597548</v>
      </c>
      <c r="C1971">
        <f t="shared" si="64"/>
        <v>-9.1850270173011339E-2</v>
      </c>
      <c r="D1971">
        <f t="shared" si="64"/>
        <v>-6.8660010080923026E-2</v>
      </c>
    </row>
    <row r="1972" spans="1:4" x14ac:dyDescent="0.2">
      <c r="A1972">
        <f t="shared" si="63"/>
        <v>1.9220000000000033</v>
      </c>
      <c r="B1972">
        <f t="shared" si="64"/>
        <v>-0.11978518567892785</v>
      </c>
      <c r="C1972">
        <f t="shared" si="64"/>
        <v>-9.1714887596554023E-2</v>
      </c>
      <c r="D1972">
        <f t="shared" si="64"/>
        <v>-6.8577968725871769E-2</v>
      </c>
    </row>
    <row r="1973" spans="1:4" x14ac:dyDescent="0.2">
      <c r="A1973">
        <f t="shared" si="63"/>
        <v>1.9240000000000033</v>
      </c>
      <c r="B1973">
        <f t="shared" si="64"/>
        <v>-0.11956380259681774</v>
      </c>
      <c r="C1973">
        <f t="shared" si="64"/>
        <v>-9.1579780890973031E-2</v>
      </c>
      <c r="D1973">
        <f t="shared" si="64"/>
        <v>-6.8496062317785836E-2</v>
      </c>
    </row>
    <row r="1974" spans="1:4" x14ac:dyDescent="0.2">
      <c r="A1974">
        <f t="shared" si="63"/>
        <v>1.9260000000000033</v>
      </c>
      <c r="B1974">
        <f t="shared" si="64"/>
        <v>-0.11934301121674729</v>
      </c>
      <c r="C1974">
        <f t="shared" si="64"/>
        <v>-9.1444949353775631E-2</v>
      </c>
      <c r="D1974">
        <f t="shared" si="64"/>
        <v>-6.8414290567755831E-2</v>
      </c>
    </row>
    <row r="1975" spans="1:4" x14ac:dyDescent="0.2">
      <c r="A1975">
        <f t="shared" si="63"/>
        <v>1.9280000000000033</v>
      </c>
      <c r="B1975">
        <f t="shared" si="64"/>
        <v>-0.11912280950429933</v>
      </c>
      <c r="C1975">
        <f t="shared" si="64"/>
        <v>-9.1310392284623898E-2</v>
      </c>
      <c r="D1975">
        <f t="shared" si="64"/>
        <v>-6.8332653187693895E-2</v>
      </c>
    </row>
    <row r="1976" spans="1:4" x14ac:dyDescent="0.2">
      <c r="A1976">
        <f t="shared" si="63"/>
        <v>1.9300000000000033</v>
      </c>
      <c r="B1976">
        <f t="shared" si="64"/>
        <v>-0.11890319543349603</v>
      </c>
      <c r="C1976">
        <f t="shared" si="64"/>
        <v>-9.1176108985326673E-2</v>
      </c>
      <c r="D1976">
        <f t="shared" si="64"/>
        <v>-6.8251149890330459E-2</v>
      </c>
    </row>
    <row r="1977" spans="1:4" x14ac:dyDescent="0.2">
      <c r="A1977">
        <f t="shared" si="63"/>
        <v>1.9320000000000033</v>
      </c>
      <c r="B1977">
        <f t="shared" si="64"/>
        <v>-0.1186841669867587</v>
      </c>
      <c r="C1977">
        <f t="shared" si="64"/>
        <v>-9.1042098759831644E-2</v>
      </c>
      <c r="D1977">
        <f t="shared" si="64"/>
        <v>-6.8169780389211121E-2</v>
      </c>
    </row>
    <row r="1978" spans="1:4" x14ac:dyDescent="0.2">
      <c r="A1978">
        <f t="shared" si="63"/>
        <v>1.9340000000000033</v>
      </c>
      <c r="B1978">
        <f t="shared" si="64"/>
        <v>-0.11846572215486779</v>
      </c>
      <c r="C1978">
        <f t="shared" si="64"/>
        <v>-9.0908360914217543E-2</v>
      </c>
      <c r="D1978">
        <f t="shared" si="64"/>
        <v>-6.8088544398693565E-2</v>
      </c>
    </row>
    <row r="1979" spans="1:4" x14ac:dyDescent="0.2">
      <c r="A1979">
        <f t="shared" si="63"/>
        <v>1.9360000000000033</v>
      </c>
      <c r="B1979">
        <f t="shared" si="64"/>
        <v>-0.118247858936922</v>
      </c>
      <c r="C1979">
        <f t="shared" si="64"/>
        <v>-9.0774894756685973E-2</v>
      </c>
      <c r="D1979">
        <f t="shared" si="64"/>
        <v>-6.8007441633944246E-2</v>
      </c>
    </row>
    <row r="1980" spans="1:4" x14ac:dyDescent="0.2">
      <c r="A1980">
        <f t="shared" si="63"/>
        <v>1.9380000000000033</v>
      </c>
      <c r="B1980">
        <f t="shared" si="64"/>
        <v>-0.11803057534029884</v>
      </c>
      <c r="C1980">
        <f t="shared" si="64"/>
        <v>-9.0641699597553707E-2</v>
      </c>
      <c r="D1980">
        <f t="shared" si="64"/>
        <v>-6.7926471810935432E-2</v>
      </c>
    </row>
    <row r="1981" spans="1:4" x14ac:dyDescent="0.2">
      <c r="A1981">
        <f t="shared" si="63"/>
        <v>1.9400000000000033</v>
      </c>
      <c r="B1981">
        <f t="shared" si="64"/>
        <v>-0.11781386938061475</v>
      </c>
      <c r="C1981">
        <f t="shared" si="64"/>
        <v>-9.0508774749244972E-2</v>
      </c>
      <c r="D1981">
        <f t="shared" si="64"/>
        <v>-6.7845634646442041E-2</v>
      </c>
    </row>
    <row r="1982" spans="1:4" x14ac:dyDescent="0.2">
      <c r="A1982">
        <f t="shared" si="63"/>
        <v>1.9420000000000033</v>
      </c>
      <c r="B1982">
        <f t="shared" si="64"/>
        <v>-0.11759773908168583</v>
      </c>
      <c r="C1982">
        <f t="shared" si="64"/>
        <v>-9.0376119526283452E-2</v>
      </c>
      <c r="D1982">
        <f t="shared" si="64"/>
        <v>-6.7764929858038531E-2</v>
      </c>
    </row>
    <row r="1983" spans="1:4" x14ac:dyDescent="0.2">
      <c r="A1983">
        <f t="shared" si="63"/>
        <v>1.9440000000000033</v>
      </c>
      <c r="B1983">
        <f t="shared" si="64"/>
        <v>-0.11738218247548832</v>
      </c>
      <c r="C1983">
        <f t="shared" si="64"/>
        <v>-9.0243733245284688E-2</v>
      </c>
      <c r="D1983">
        <f t="shared" si="64"/>
        <v>-6.7684357164095835E-2</v>
      </c>
    </row>
    <row r="1984" spans="1:4" x14ac:dyDescent="0.2">
      <c r="A1984">
        <f t="shared" si="63"/>
        <v>1.9460000000000033</v>
      </c>
      <c r="B1984">
        <f t="shared" si="64"/>
        <v>-0.11716719760211969</v>
      </c>
      <c r="C1984">
        <f t="shared" si="64"/>
        <v>-9.011161522494833E-2</v>
      </c>
      <c r="D1984">
        <f t="shared" si="64"/>
        <v>-6.760391628377832E-2</v>
      </c>
    </row>
    <row r="1985" spans="1:4" x14ac:dyDescent="0.2">
      <c r="A1985">
        <f t="shared" si="63"/>
        <v>1.9480000000000033</v>
      </c>
      <c r="B1985">
        <f t="shared" si="64"/>
        <v>-0.11695278250975964</v>
      </c>
      <c r="C1985">
        <f t="shared" si="64"/>
        <v>-8.9979764786050381E-2</v>
      </c>
      <c r="D1985">
        <f t="shared" si="64"/>
        <v>-6.7523606937040764E-2</v>
      </c>
    </row>
    <row r="1986" spans="1:4" x14ac:dyDescent="0.2">
      <c r="A1986">
        <f t="shared" si="63"/>
        <v>1.9500000000000033</v>
      </c>
      <c r="B1986">
        <f t="shared" si="64"/>
        <v>-0.11673893525463161</v>
      </c>
      <c r="C1986">
        <f t="shared" si="64"/>
        <v>-8.9848181251435622E-2</v>
      </c>
      <c r="D1986">
        <f t="shared" si="64"/>
        <v>-6.7443428844625286E-2</v>
      </c>
    </row>
    <row r="1987" spans="1:4" x14ac:dyDescent="0.2">
      <c r="A1987">
        <f t="shared" si="63"/>
        <v>1.9520000000000033</v>
      </c>
      <c r="B1987">
        <f t="shared" si="64"/>
        <v>-0.11652565390096416</v>
      </c>
      <c r="C1987">
        <f t="shared" si="64"/>
        <v>-8.9716863946010042E-2</v>
      </c>
      <c r="D1987">
        <f t="shared" si="64"/>
        <v>-6.7363381728058294E-2</v>
      </c>
    </row>
    <row r="1988" spans="1:4" x14ac:dyDescent="0.2">
      <c r="A1988">
        <f t="shared" si="63"/>
        <v>1.9540000000000033</v>
      </c>
      <c r="B1988">
        <f t="shared" si="64"/>
        <v>-0.11631293652095309</v>
      </c>
      <c r="C1988">
        <f t="shared" si="64"/>
        <v>-8.95858121967332E-2</v>
      </c>
      <c r="D1988">
        <f t="shared" si="64"/>
        <v>-6.7283465309647628E-2</v>
      </c>
    </row>
    <row r="1989" spans="1:4" x14ac:dyDescent="0.2">
      <c r="A1989">
        <f t="shared" si="63"/>
        <v>1.9560000000000033</v>
      </c>
      <c r="B1989">
        <f t="shared" si="64"/>
        <v>-0.11610078119472321</v>
      </c>
      <c r="C1989">
        <f t="shared" si="64"/>
        <v>-8.9455025332610738E-2</v>
      </c>
      <c r="D1989">
        <f t="shared" si="64"/>
        <v>-6.7203679312479447E-2</v>
      </c>
    </row>
    <row r="1990" spans="1:4" x14ac:dyDescent="0.2">
      <c r="A1990">
        <f t="shared" si="63"/>
        <v>1.9580000000000033</v>
      </c>
      <c r="B1990">
        <f t="shared" si="64"/>
        <v>-0.1158891860102902</v>
      </c>
      <c r="C1990">
        <f t="shared" si="64"/>
        <v>-8.9324502684686793E-2</v>
      </c>
      <c r="D1990">
        <f t="shared" si="64"/>
        <v>-6.7124023460415308E-2</v>
      </c>
    </row>
    <row r="1991" spans="1:4" x14ac:dyDescent="0.2">
      <c r="A1991">
        <f t="shared" si="63"/>
        <v>1.9600000000000033</v>
      </c>
      <c r="B1991">
        <f t="shared" si="64"/>
        <v>-0.11567814906352361</v>
      </c>
      <c r="C1991">
        <f t="shared" si="64"/>
        <v>-8.9194243586036573E-2</v>
      </c>
      <c r="D1991">
        <f t="shared" si="64"/>
        <v>-6.7044497478089257E-2</v>
      </c>
    </row>
    <row r="1992" spans="1:4" x14ac:dyDescent="0.2">
      <c r="A1992">
        <f t="shared" si="63"/>
        <v>1.9620000000000033</v>
      </c>
      <c r="B1992">
        <f t="shared" si="64"/>
        <v>-0.11546766845810913</v>
      </c>
      <c r="C1992">
        <f t="shared" si="64"/>
        <v>-8.9064247371758998E-2</v>
      </c>
      <c r="D1992">
        <f t="shared" si="64"/>
        <v>-6.6965101090904755E-2</v>
      </c>
    </row>
    <row r="1993" spans="1:4" x14ac:dyDescent="0.2">
      <c r="A1993">
        <f t="shared" si="63"/>
        <v>1.9640000000000033</v>
      </c>
      <c r="B1993">
        <f t="shared" si="64"/>
        <v>-0.11525774230551118</v>
      </c>
      <c r="C1993">
        <f t="shared" si="64"/>
        <v>-8.8934513378969154E-2</v>
      </c>
      <c r="D1993">
        <f t="shared" si="64"/>
        <v>-6.6885834025031968E-2</v>
      </c>
    </row>
    <row r="1994" spans="1:4" x14ac:dyDescent="0.2">
      <c r="A1994">
        <f t="shared" si="63"/>
        <v>1.9660000000000033</v>
      </c>
      <c r="B1994">
        <f t="shared" si="64"/>
        <v>-0.11504836872493633</v>
      </c>
      <c r="C1994">
        <f t="shared" si="64"/>
        <v>-8.880504094679105E-2</v>
      </c>
      <c r="D1994">
        <f t="shared" si="64"/>
        <v>-6.6806696007404673E-2</v>
      </c>
    </row>
    <row r="1995" spans="1:4" x14ac:dyDescent="0.2">
      <c r="A1995">
        <f t="shared" si="63"/>
        <v>1.9680000000000033</v>
      </c>
      <c r="B1995">
        <f t="shared" si="64"/>
        <v>-0.11483954584329631</v>
      </c>
      <c r="C1995">
        <f t="shared" si="64"/>
        <v>-8.8675829416350188E-2</v>
      </c>
      <c r="D1995">
        <f t="shared" si="64"/>
        <v>-6.6727686765717442E-2</v>
      </c>
    </row>
    <row r="1996" spans="1:4" x14ac:dyDescent="0.2">
      <c r="A1996">
        <f t="shared" si="63"/>
        <v>1.9700000000000033</v>
      </c>
      <c r="B1996">
        <f t="shared" si="64"/>
        <v>-0.11463127179517135</v>
      </c>
      <c r="C1996">
        <f t="shared" si="64"/>
        <v>-8.8546878130766352E-2</v>
      </c>
      <c r="D1996">
        <f t="shared" si="64"/>
        <v>-6.6648806028422769E-2</v>
      </c>
    </row>
    <row r="1997" spans="1:4" x14ac:dyDescent="0.2">
      <c r="A1997">
        <f t="shared" ref="A1997:A2011" si="65">A1996+B$3</f>
        <v>1.9720000000000033</v>
      </c>
      <c r="B1997">
        <f t="shared" si="64"/>
        <v>-0.11442354472277359</v>
      </c>
      <c r="C1997">
        <f t="shared" si="64"/>
        <v>-8.8418186435146193E-2</v>
      </c>
      <c r="D1997">
        <f t="shared" si="64"/>
        <v>-6.6570053524728223E-2</v>
      </c>
    </row>
    <row r="1998" spans="1:4" x14ac:dyDescent="0.2">
      <c r="A1998">
        <f t="shared" si="65"/>
        <v>1.9740000000000033</v>
      </c>
      <c r="B1998">
        <f t="shared" si="64"/>
        <v>-0.11421636277591131</v>
      </c>
      <c r="C1998">
        <f t="shared" si="64"/>
        <v>-8.8289753676576238E-2</v>
      </c>
      <c r="D1998">
        <f t="shared" si="64"/>
        <v>-6.6491428984593481E-2</v>
      </c>
    </row>
    <row r="1999" spans="1:4" x14ac:dyDescent="0.2">
      <c r="A1999">
        <f t="shared" si="65"/>
        <v>1.9760000000000033</v>
      </c>
      <c r="B1999">
        <f t="shared" si="64"/>
        <v>-0.11400972411195255</v>
      </c>
      <c r="C1999">
        <f t="shared" si="64"/>
        <v>-8.8161579204115367E-2</v>
      </c>
      <c r="D1999">
        <f t="shared" si="64"/>
        <v>-6.641293213872769E-2</v>
      </c>
    </row>
    <row r="2000" spans="1:4" x14ac:dyDescent="0.2">
      <c r="A2000">
        <f t="shared" si="65"/>
        <v>1.9780000000000033</v>
      </c>
      <c r="B2000">
        <f t="shared" si="64"/>
        <v>-0.11380362689578934</v>
      </c>
      <c r="C2000">
        <f t="shared" si="64"/>
        <v>-8.8033662368787985E-2</v>
      </c>
      <c r="D2000">
        <f t="shared" si="64"/>
        <v>-6.633456271858644E-2</v>
      </c>
    </row>
    <row r="2001" spans="1:4" x14ac:dyDescent="0.2">
      <c r="A2001">
        <f t="shared" si="65"/>
        <v>1.9800000000000033</v>
      </c>
      <c r="B2001">
        <f t="shared" si="64"/>
        <v>-0.11359806929980219</v>
      </c>
      <c r="C2001">
        <f t="shared" si="64"/>
        <v>-8.7906002523576623E-2</v>
      </c>
      <c r="D2001">
        <f t="shared" si="64"/>
        <v>-6.625632045636913E-2</v>
      </c>
    </row>
    <row r="2002" spans="1:4" x14ac:dyDescent="0.2">
      <c r="A2002">
        <f t="shared" si="65"/>
        <v>1.9820000000000033</v>
      </c>
      <c r="B2002">
        <f t="shared" si="64"/>
        <v>-0.11339304950382463</v>
      </c>
      <c r="C2002">
        <f t="shared" si="64"/>
        <v>-8.7778599023414922E-2</v>
      </c>
      <c r="D2002">
        <f t="shared" si="64"/>
        <v>-6.6178205085016067E-2</v>
      </c>
    </row>
    <row r="2003" spans="1:4" x14ac:dyDescent="0.2">
      <c r="A2003">
        <f t="shared" si="65"/>
        <v>1.9840000000000033</v>
      </c>
      <c r="B2003">
        <f t="shared" si="64"/>
        <v>-0.11318856569510745</v>
      </c>
      <c r="C2003">
        <f t="shared" si="64"/>
        <v>-8.7651451225180463E-2</v>
      </c>
      <c r="D2003">
        <f t="shared" si="64"/>
        <v>-6.6100216338205689E-2</v>
      </c>
    </row>
    <row r="2004" spans="1:4" x14ac:dyDescent="0.2">
      <c r="A2004">
        <f t="shared" si="65"/>
        <v>1.9860000000000033</v>
      </c>
      <c r="B2004">
        <f t="shared" si="64"/>
        <v>-0.11298461606828457</v>
      </c>
      <c r="C2004">
        <f t="shared" si="64"/>
        <v>-8.7524558487688059E-2</v>
      </c>
      <c r="D2004">
        <f t="shared" si="64"/>
        <v>-6.6022353950351886E-2</v>
      </c>
    </row>
    <row r="2005" spans="1:4" x14ac:dyDescent="0.2">
      <c r="A2005">
        <f t="shared" si="65"/>
        <v>1.9880000000000033</v>
      </c>
      <c r="B2005">
        <f t="shared" si="64"/>
        <v>-0.11278119882533727</v>
      </c>
      <c r="C2005">
        <f t="shared" si="64"/>
        <v>-8.7397920171682311E-2</v>
      </c>
      <c r="D2005">
        <f t="shared" si="64"/>
        <v>-6.5944617656601159E-2</v>
      </c>
    </row>
    <row r="2006" spans="1:4" x14ac:dyDescent="0.2">
      <c r="A2006">
        <f t="shared" si="65"/>
        <v>1.9900000000000033</v>
      </c>
      <c r="B2006">
        <f t="shared" si="64"/>
        <v>-0.11257831217555997</v>
      </c>
      <c r="C2006">
        <f t="shared" si="64"/>
        <v>-8.7271535639830866E-2</v>
      </c>
      <c r="D2006">
        <f t="shared" si="64"/>
        <v>-6.586700719282991E-2</v>
      </c>
    </row>
    <row r="2007" spans="1:4" x14ac:dyDescent="0.2">
      <c r="A2007">
        <f t="shared" si="65"/>
        <v>1.9920000000000033</v>
      </c>
      <c r="B2007">
        <f t="shared" si="64"/>
        <v>-0.11237595433552555</v>
      </c>
      <c r="C2007">
        <f t="shared" si="64"/>
        <v>-8.7145404256717379E-2</v>
      </c>
      <c r="D2007">
        <f t="shared" si="64"/>
        <v>-6.5789522295641722E-2</v>
      </c>
    </row>
    <row r="2008" spans="1:4" x14ac:dyDescent="0.2">
      <c r="A2008">
        <f t="shared" si="65"/>
        <v>1.9940000000000033</v>
      </c>
      <c r="B2008">
        <f t="shared" si="64"/>
        <v>-0.112174123529051</v>
      </c>
      <c r="C2008">
        <f t="shared" si="64"/>
        <v>-8.7019525388834756E-2</v>
      </c>
      <c r="D2008">
        <f t="shared" si="64"/>
        <v>-6.5712162702364671E-2</v>
      </c>
    </row>
    <row r="2009" spans="1:4" x14ac:dyDescent="0.2">
      <c r="A2009">
        <f t="shared" si="65"/>
        <v>1.9960000000000033</v>
      </c>
      <c r="B2009">
        <f t="shared" si="64"/>
        <v>-0.11197281798716353</v>
      </c>
      <c r="C2009">
        <f t="shared" si="64"/>
        <v>-8.689389840457809E-2</v>
      </c>
      <c r="D2009">
        <f t="shared" si="64"/>
        <v>-6.5634928151048572E-2</v>
      </c>
    </row>
    <row r="2010" spans="1:4" x14ac:dyDescent="0.2">
      <c r="A2010">
        <f t="shared" si="65"/>
        <v>1.9980000000000033</v>
      </c>
      <c r="B2010">
        <f t="shared" si="64"/>
        <v>-0.1117720359480663</v>
      </c>
      <c r="C2010">
        <f t="shared" si="64"/>
        <v>-8.6768522674237805E-2</v>
      </c>
      <c r="D2010">
        <f t="shared" si="64"/>
        <v>-6.5557818380462346E-2</v>
      </c>
    </row>
    <row r="2011" spans="1:4" x14ac:dyDescent="0.2">
      <c r="A2011">
        <f t="shared" si="65"/>
        <v>2.0000000000000031</v>
      </c>
      <c r="B2011">
        <f t="shared" si="64"/>
        <v>-0.11157177565710452</v>
      </c>
      <c r="C2011">
        <f t="shared" si="64"/>
        <v>-8.6643397569992966E-2</v>
      </c>
      <c r="D2011">
        <f t="shared" si="64"/>
        <v>-6.5480833130091343E-2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2021-06-19T17:45:18Z</dcterms:modified>
</cp:coreProperties>
</file>