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<sst xmlns="http://schemas.openxmlformats.org/spreadsheetml/2006/main" count="8" uniqueCount="8">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</sst>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2.944197093739912</c:v>
                </c:pt>
                <c:pt idx="1">
                  <c:v>2.944004600960769</c:v>
                </c:pt>
                <c:pt idx="2">
                  <c:v>2.943811737304267</c:v>
                </c:pt>
                <c:pt idx="3">
                  <c:v>2.943618501711902</c:v>
                </c:pt>
                <c:pt idx="4">
                  <c:v>2.943424893121198</c:v>
                </c:pt>
                <c:pt idx="5">
                  <c:v>2.94323091046568</c:v>
                </c:pt>
                <c:pt idx="6">
                  <c:v>2.943036552674866</c:v>
                </c:pt>
                <c:pt idx="7">
                  <c:v>2.942841818674239</c:v>
                </c:pt>
                <c:pt idx="8">
                  <c:v>2.942646707385235</c:v>
                </c:pt>
                <c:pt idx="9">
                  <c:v>2.942451217725218</c:v>
                </c:pt>
                <c:pt idx="10">
                  <c:v>2.942255348607469</c:v>
                </c:pt>
                <c:pt idx="11">
                  <c:v>2.94205909894116</c:v>
                </c:pt>
                <c:pt idx="12">
                  <c:v>2.941862467631337</c:v>
                </c:pt>
                <c:pt idx="13">
                  <c:v>2.941665453578904</c:v>
                </c:pt>
                <c:pt idx="14">
                  <c:v>2.941468055680597</c:v>
                </c:pt>
                <c:pt idx="15">
                  <c:v>2.941270272828971</c:v>
                </c:pt>
                <c:pt idx="16">
                  <c:v>2.941072103912379</c:v>
                </c:pt>
                <c:pt idx="17">
                  <c:v>2.940873547814948</c:v>
                </c:pt>
                <c:pt idx="18">
                  <c:v>2.940674603416564</c:v>
                </c:pt>
                <c:pt idx="19">
                  <c:v>2.940475269592852</c:v>
                </c:pt>
                <c:pt idx="20">
                  <c:v>2.940275545215152</c:v>
                </c:pt>
                <c:pt idx="21">
                  <c:v>2.940075429150505</c:v>
                </c:pt>
                <c:pt idx="22">
                  <c:v>2.939874920261625</c:v>
                </c:pt>
                <c:pt idx="23">
                  <c:v>2.939674017406887</c:v>
                </c:pt>
                <c:pt idx="24">
                  <c:v>2.9394727194403</c:v>
                </c:pt>
                <c:pt idx="25">
                  <c:v>2.939271025211489</c:v>
                </c:pt>
                <c:pt idx="26">
                  <c:v>2.939068933565678</c:v>
                </c:pt>
                <c:pt idx="27">
                  <c:v>2.938866443343661</c:v>
                </c:pt>
                <c:pt idx="28">
                  <c:v>2.938663553381788</c:v>
                </c:pt>
                <c:pt idx="29">
                  <c:v>2.938460262511942</c:v>
                </c:pt>
                <c:pt idx="30">
                  <c:v>2.938256569561517</c:v>
                </c:pt>
                <c:pt idx="31">
                  <c:v>2.938052473353398</c:v>
                </c:pt>
                <c:pt idx="32">
                  <c:v>2.937847972705936</c:v>
                </c:pt>
                <c:pt idx="33">
                  <c:v>2.937643066432935</c:v>
                </c:pt>
                <c:pt idx="34">
                  <c:v>2.93743775334362</c:v>
                </c:pt>
                <c:pt idx="35">
                  <c:v>2.937232032242622</c:v>
                </c:pt>
                <c:pt idx="36">
                  <c:v>2.937025901929956</c:v>
                </c:pt>
                <c:pt idx="37">
                  <c:v>2.936819361200996</c:v>
                </c:pt>
                <c:pt idx="38">
                  <c:v>2.936612408846452</c:v>
                </c:pt>
                <c:pt idx="39">
                  <c:v>2.936405043652355</c:v>
                </c:pt>
                <c:pt idx="40">
                  <c:v>2.936197264400026</c:v>
                </c:pt>
                <c:pt idx="41">
                  <c:v>2.935989069866058</c:v>
                </c:pt>
                <c:pt idx="42">
                  <c:v>2.935780458822296</c:v>
                </c:pt>
                <c:pt idx="43">
                  <c:v>2.935571430035805</c:v>
                </c:pt>
                <c:pt idx="44">
                  <c:v>2.935361982268858</c:v>
                </c:pt>
                <c:pt idx="45">
                  <c:v>2.935152114278907</c:v>
                </c:pt>
                <c:pt idx="46">
                  <c:v>2.93494182481856</c:v>
                </c:pt>
                <c:pt idx="47">
                  <c:v>2.934731112635561</c:v>
                </c:pt>
                <c:pt idx="48">
                  <c:v>2.934519976472762</c:v>
                </c:pt>
                <c:pt idx="49">
                  <c:v>2.934308415068104</c:v>
                </c:pt>
                <c:pt idx="50">
                  <c:v>2.934096427154591</c:v>
                </c:pt>
                <c:pt idx="51">
                  <c:v>2.933884011460266</c:v>
                </c:pt>
                <c:pt idx="52">
                  <c:v>2.933671166708187</c:v>
                </c:pt>
                <c:pt idx="53">
                  <c:v>2.933457891616407</c:v>
                </c:pt>
                <c:pt idx="54">
                  <c:v>2.933244184897942</c:v>
                </c:pt>
                <c:pt idx="55">
                  <c:v>2.933030045260756</c:v>
                </c:pt>
                <c:pt idx="56">
                  <c:v>2.932815471407728</c:v>
                </c:pt>
                <c:pt idx="57">
                  <c:v>2.932600462036633</c:v>
                </c:pt>
                <c:pt idx="58">
                  <c:v>2.932385015840114</c:v>
                </c:pt>
                <c:pt idx="59">
                  <c:v>2.932169131505661</c:v>
                </c:pt>
                <c:pt idx="60">
                  <c:v>2.931952807715581</c:v>
                </c:pt>
                <c:pt idx="61">
                  <c:v>2.931736043146977</c:v>
                </c:pt>
                <c:pt idx="62">
                  <c:v>2.931518836471723</c:v>
                </c:pt>
                <c:pt idx="63">
                  <c:v>2.931301186356431</c:v>
                </c:pt>
                <c:pt idx="64">
                  <c:v>2.931083091462437</c:v>
                </c:pt>
                <c:pt idx="65">
                  <c:v>2.930864550445767</c:v>
                </c:pt>
                <c:pt idx="66">
                  <c:v>2.930645561957113</c:v>
                </c:pt>
                <c:pt idx="67">
                  <c:v>2.930426124641808</c:v>
                </c:pt>
                <c:pt idx="68">
                  <c:v>2.9302062371398</c:v>
                </c:pt>
                <c:pt idx="69">
                  <c:v>2.929985898085623</c:v>
                </c:pt>
                <c:pt idx="70">
                  <c:v>2.929765106108376</c:v>
                </c:pt>
                <c:pt idx="71">
                  <c:v>2.929543859831689</c:v>
                </c:pt>
                <c:pt idx="72">
                  <c:v>2.929322157873703</c:v>
                </c:pt>
                <c:pt idx="73">
                  <c:v>2.929099998847037</c:v>
                </c:pt>
                <c:pt idx="74">
                  <c:v>2.928877381358768</c:v>
                </c:pt>
                <c:pt idx="75">
                  <c:v>2.928654304010396</c:v>
                </c:pt>
                <c:pt idx="76">
                  <c:v>2.928430765397824</c:v>
                </c:pt>
                <c:pt idx="77">
                  <c:v>2.928206764111323</c:v>
                </c:pt>
                <c:pt idx="78">
                  <c:v>2.92798229873551</c:v>
                </c:pt>
                <c:pt idx="79">
                  <c:v>2.92775736784932</c:v>
                </c:pt>
                <c:pt idx="80">
                  <c:v>2.927531970025972</c:v>
                </c:pt>
                <c:pt idx="81">
                  <c:v>2.927306103832948</c:v>
                </c:pt>
                <c:pt idx="82">
                  <c:v>2.92707976783196</c:v>
                </c:pt>
                <c:pt idx="83">
                  <c:v>2.926852960578924</c:v>
                </c:pt>
                <c:pt idx="84">
                  <c:v>2.92662568062393</c:v>
                </c:pt>
                <c:pt idx="85">
                  <c:v>2.926397926511212</c:v>
                </c:pt>
                <c:pt idx="86">
                  <c:v>2.926169696779123</c:v>
                </c:pt>
                <c:pt idx="87">
                  <c:v>2.9259409899601</c:v>
                </c:pt>
                <c:pt idx="88">
                  <c:v>2.92571180458064</c:v>
                </c:pt>
                <c:pt idx="89">
                  <c:v>2.925482139161266</c:v>
                </c:pt>
                <c:pt idx="90">
                  <c:v>2.925251992216503</c:v>
                </c:pt>
                <c:pt idx="91">
                  <c:v>2.92502136225484</c:v>
                </c:pt>
                <c:pt idx="92">
                  <c:v>2.924790247778709</c:v>
                </c:pt>
                <c:pt idx="93">
                  <c:v>2.924558647284445</c:v>
                </c:pt>
                <c:pt idx="94">
                  <c:v>2.924326559262266</c:v>
                </c:pt>
                <c:pt idx="95">
                  <c:v>2.924093982196233</c:v>
                </c:pt>
                <c:pt idx="96">
                  <c:v>2.923860914564225</c:v>
                </c:pt>
                <c:pt idx="97">
                  <c:v>2.923627354837906</c:v>
                </c:pt>
                <c:pt idx="98">
                  <c:v>2.923393301482695</c:v>
                </c:pt>
                <c:pt idx="99">
                  <c:v>2.923158752957732</c:v>
                </c:pt>
                <c:pt idx="100">
                  <c:v>2.922923707715852</c:v>
                </c:pt>
                <c:pt idx="101">
                  <c:v>2.922688164203543</c:v>
                </c:pt>
                <c:pt idx="102">
                  <c:v>2.922452120860926</c:v>
                </c:pt>
                <c:pt idx="103">
                  <c:v>2.922215576121717</c:v>
                </c:pt>
                <c:pt idx="104">
                  <c:v>2.921978528413194</c:v>
                </c:pt>
                <c:pt idx="105">
                  <c:v>2.921740976156165</c:v>
                </c:pt>
                <c:pt idx="106">
                  <c:v>2.921502917764937</c:v>
                </c:pt>
                <c:pt idx="107">
                  <c:v>2.921264351647284</c:v>
                </c:pt>
                <c:pt idx="108">
                  <c:v>2.921025276204409</c:v>
                </c:pt>
                <c:pt idx="109">
                  <c:v>2.920785689830916</c:v>
                </c:pt>
                <c:pt idx="110">
                  <c:v>2.920545590914775</c:v>
                </c:pt>
                <c:pt idx="111">
                  <c:v>2.920304977837285</c:v>
                </c:pt>
                <c:pt idx="112">
                  <c:v>2.920063848973045</c:v>
                </c:pt>
                <c:pt idx="113">
                  <c:v>2.919822202689919</c:v>
                </c:pt>
                <c:pt idx="114">
                  <c:v>2.919580037348998</c:v>
                </c:pt>
                <c:pt idx="115">
                  <c:v>2.919337351304571</c:v>
                </c:pt>
                <c:pt idx="116">
                  <c:v>2.919094142904084</c:v>
                </c:pt>
                <c:pt idx="117">
                  <c:v>2.918850410488111</c:v>
                </c:pt>
                <c:pt idx="118">
                  <c:v>2.918606152390316</c:v>
                </c:pt>
                <c:pt idx="119">
                  <c:v>2.91836136693742</c:v>
                </c:pt>
                <c:pt idx="120">
                  <c:v>2.918116052449161</c:v>
                </c:pt>
                <c:pt idx="121">
                  <c:v>2.917870207238261</c:v>
                </c:pt>
                <c:pt idx="122">
                  <c:v>2.917623829610394</c:v>
                </c:pt>
                <c:pt idx="123">
                  <c:v>2.917376917864141</c:v>
                </c:pt>
                <c:pt idx="124">
                  <c:v>2.91712947029096</c:v>
                </c:pt>
                <c:pt idx="125">
                  <c:v>2.916881485175151</c:v>
                </c:pt>
                <c:pt idx="126">
                  <c:v>2.916632960793812</c:v>
                </c:pt>
                <c:pt idx="127">
                  <c:v>2.916383895416809</c:v>
                </c:pt>
                <c:pt idx="128">
                  <c:v>2.916134287306734</c:v>
                </c:pt>
                <c:pt idx="129">
                  <c:v>2.91588413471887</c:v>
                </c:pt>
                <c:pt idx="130">
                  <c:v>2.915633435901153</c:v>
                </c:pt>
                <c:pt idx="131">
                  <c:v>2.915382189094134</c:v>
                </c:pt>
                <c:pt idx="132">
                  <c:v>2.915130392530939</c:v>
                </c:pt>
                <c:pt idx="133">
                  <c:v>2.914878044437233</c:v>
                </c:pt>
                <c:pt idx="134">
                  <c:v>2.914625143031182</c:v>
                </c:pt>
                <c:pt idx="135">
                  <c:v>2.914371686523411</c:v>
                </c:pt>
                <c:pt idx="136">
                  <c:v>2.914117673116966</c:v>
                </c:pt>
                <c:pt idx="137">
                  <c:v>2.913863101007277</c:v>
                </c:pt>
                <c:pt idx="138">
                  <c:v>2.913607968382114</c:v>
                </c:pt>
                <c:pt idx="139">
                  <c:v>2.913352273421554</c:v>
                </c:pt>
                <c:pt idx="140">
                  <c:v>2.913096014297932</c:v>
                </c:pt>
                <c:pt idx="141">
                  <c:v>2.912839189175808</c:v>
                </c:pt>
                <c:pt idx="142">
                  <c:v>2.912581796211923</c:v>
                </c:pt>
                <c:pt idx="143">
                  <c:v>2.912323833555161</c:v>
                </c:pt>
                <c:pt idx="144">
                  <c:v>2.912065299346504</c:v>
                </c:pt>
                <c:pt idx="145">
                  <c:v>2.911806191718991</c:v>
                </c:pt>
                <c:pt idx="146">
                  <c:v>2.911546508797683</c:v>
                </c:pt>
                <c:pt idx="147">
                  <c:v>2.911286248699611</c:v>
                </c:pt>
                <c:pt idx="148">
                  <c:v>2.911025409533743</c:v>
                </c:pt>
                <c:pt idx="149">
                  <c:v>2.910763989400936</c:v>
                </c:pt>
                <c:pt idx="150">
                  <c:v>2.910501986393897</c:v>
                </c:pt>
                <c:pt idx="151">
                  <c:v>2.910239398597136</c:v>
                </c:pt>
                <c:pt idx="152">
                  <c:v>2.909976224086926</c:v>
                </c:pt>
                <c:pt idx="153">
                  <c:v>2.909712460931261</c:v>
                </c:pt>
                <c:pt idx="154">
                  <c:v>2.909448107189808</c:v>
                </c:pt>
                <c:pt idx="155">
                  <c:v>2.909183160913867</c:v>
                </c:pt>
                <c:pt idx="156">
                  <c:v>2.908917620146322</c:v>
                </c:pt>
                <c:pt idx="157">
                  <c:v>2.908651482921603</c:v>
                </c:pt>
                <c:pt idx="158">
                  <c:v>2.908384747265638</c:v>
                </c:pt>
                <c:pt idx="159">
                  <c:v>2.908117411195805</c:v>
                </c:pt>
                <c:pt idx="160">
                  <c:v>2.907849472720893</c:v>
                </c:pt>
                <c:pt idx="161">
                  <c:v>2.907580929841049</c:v>
                </c:pt>
                <c:pt idx="162">
                  <c:v>2.90731178054774</c:v>
                </c:pt>
                <c:pt idx="163">
                  <c:v>2.907042022823701</c:v>
                </c:pt>
                <c:pt idx="164">
                  <c:v>2.906771654642891</c:v>
                </c:pt>
                <c:pt idx="165">
                  <c:v>2.906500673970447</c:v>
                </c:pt>
                <c:pt idx="166">
                  <c:v>2.906229078762632</c:v>
                </c:pt>
                <c:pt idx="167">
                  <c:v>2.905956866966797</c:v>
                </c:pt>
                <c:pt idx="168">
                  <c:v>2.905684036521322</c:v>
                </c:pt>
                <c:pt idx="169">
                  <c:v>2.90541058535558</c:v>
                </c:pt>
                <c:pt idx="170">
                  <c:v>2.905136511389877</c:v>
                </c:pt>
                <c:pt idx="171">
                  <c:v>2.904861812535413</c:v>
                </c:pt>
                <c:pt idx="172">
                  <c:v>2.904586486694229</c:v>
                </c:pt>
                <c:pt idx="173">
                  <c:v>2.904310531759157</c:v>
                </c:pt>
                <c:pt idx="174">
                  <c:v>2.904033945613772</c:v>
                </c:pt>
                <c:pt idx="175">
                  <c:v>2.903756726132343</c:v>
                </c:pt>
                <c:pt idx="176">
                  <c:v>2.903478871179783</c:v>
                </c:pt>
                <c:pt idx="177">
                  <c:v>2.903200378611594</c:v>
                </c:pt>
                <c:pt idx="178">
                  <c:v>2.902921246273825</c:v>
                </c:pt>
                <c:pt idx="179">
                  <c:v>2.902641472003013</c:v>
                </c:pt>
                <c:pt idx="180">
                  <c:v>2.902361053626134</c:v>
                </c:pt>
                <c:pt idx="181">
                  <c:v>2.902079988960554</c:v>
                </c:pt>
                <c:pt idx="182">
                  <c:v>2.901798275813974</c:v>
                </c:pt>
                <c:pt idx="183">
                  <c:v>2.901515911984379</c:v>
                </c:pt>
                <c:pt idx="184">
                  <c:v>2.901232895259986</c:v>
                </c:pt>
                <c:pt idx="185">
                  <c:v>2.90094922341919</c:v>
                </c:pt>
                <c:pt idx="186">
                  <c:v>2.900664894230508</c:v>
                </c:pt>
                <c:pt idx="187">
                  <c:v>2.900379905452532</c:v>
                </c:pt>
                <c:pt idx="188">
                  <c:v>2.90009425483387</c:v>
                </c:pt>
                <c:pt idx="189">
                  <c:v>2.899807940113091</c:v>
                </c:pt>
                <c:pt idx="190">
                  <c:v>2.899520959018675</c:v>
                </c:pt>
                <c:pt idx="191">
                  <c:v>2.899233309268954</c:v>
                </c:pt>
                <c:pt idx="192">
                  <c:v>2.898944988572057</c:v>
                </c:pt>
                <c:pt idx="193">
                  <c:v>2.898655994625856</c:v>
                </c:pt>
                <c:pt idx="194">
                  <c:v>2.898366325117908</c:v>
                </c:pt>
                <c:pt idx="195">
                  <c:v>2.898075977725402</c:v>
                </c:pt>
                <c:pt idx="196">
                  <c:v>2.897784950115098</c:v>
                </c:pt>
                <c:pt idx="197">
                  <c:v>2.89749323994327</c:v>
                </c:pt>
                <c:pt idx="198">
                  <c:v>2.897200844855654</c:v>
                </c:pt>
                <c:pt idx="199">
                  <c:v>2.896907762487382</c:v>
                </c:pt>
                <c:pt idx="200">
                  <c:v>2.89661399046293</c:v>
                </c:pt>
                <c:pt idx="201">
                  <c:v>2.896319526396058</c:v>
                </c:pt>
                <c:pt idx="202">
                  <c:v>2.896024367889749</c:v>
                </c:pt>
                <c:pt idx="203">
                  <c:v>2.895728512536151</c:v>
                </c:pt>
                <c:pt idx="204">
                  <c:v>2.895431957916516</c:v>
                </c:pt>
                <c:pt idx="205">
                  <c:v>2.895134701601143</c:v>
                </c:pt>
                <c:pt idx="206">
                  <c:v>2.894836741149314</c:v>
                </c:pt>
                <c:pt idx="207">
                  <c:v>2.894538074109234</c:v>
                </c:pt>
                <c:pt idx="208">
                  <c:v>2.894238698017971</c:v>
                </c:pt>
                <c:pt idx="209">
                  <c:v>2.893938610401392</c:v>
                </c:pt>
                <c:pt idx="210">
                  <c:v>2.893637808774104</c:v>
                </c:pt>
                <c:pt idx="211">
                  <c:v>2.893336290639386</c:v>
                </c:pt>
                <c:pt idx="212">
                  <c:v>2.893034053489135</c:v>
                </c:pt>
                <c:pt idx="213">
                  <c:v>2.892731094803793</c:v>
                </c:pt>
                <c:pt idx="214">
                  <c:v>2.892427412052287</c:v>
                </c:pt>
                <c:pt idx="215">
                  <c:v>2.892123002691969</c:v>
                </c:pt>
                <c:pt idx="216">
                  <c:v>2.891817864168546</c:v>
                </c:pt>
                <c:pt idx="217">
                  <c:v>2.891511993916015</c:v>
                </c:pt>
                <c:pt idx="218">
                  <c:v>2.891205389356601</c:v>
                </c:pt>
                <c:pt idx="219">
                  <c:v>2.89089804790069</c:v>
                </c:pt>
                <c:pt idx="220">
                  <c:v>2.89058996694676</c:v>
                </c:pt>
                <c:pt idx="221">
                  <c:v>2.890281143881317</c:v>
                </c:pt>
                <c:pt idx="222">
                  <c:v>2.889971576078829</c:v>
                </c:pt>
                <c:pt idx="223">
                  <c:v>2.889661260901654</c:v>
                </c:pt>
                <c:pt idx="224">
                  <c:v>2.889350195699976</c:v>
                </c:pt>
                <c:pt idx="225">
                  <c:v>2.889038377811735</c:v>
                </c:pt>
                <c:pt idx="226">
                  <c:v>2.888725804562557</c:v>
                </c:pt>
                <c:pt idx="227">
                  <c:v>2.888412473265687</c:v>
                </c:pt>
                <c:pt idx="228">
                  <c:v>2.888098381221916</c:v>
                </c:pt>
                <c:pt idx="229">
                  <c:v>2.887783525719516</c:v>
                </c:pt>
                <c:pt idx="230">
                  <c:v>2.88746790403416</c:v>
                </c:pt>
                <c:pt idx="231">
                  <c:v>2.887151513428863</c:v>
                </c:pt>
                <c:pt idx="232">
                  <c:v>2.8868343511539</c:v>
                </c:pt>
                <c:pt idx="233">
                  <c:v>2.886516414446737</c:v>
                </c:pt>
                <c:pt idx="234">
                  <c:v>2.886197700531961</c:v>
                </c:pt>
                <c:pt idx="235">
                  <c:v>2.885878206621204</c:v>
                </c:pt>
                <c:pt idx="236">
                  <c:v>2.88555792991307</c:v>
                </c:pt>
                <c:pt idx="237">
                  <c:v>2.88523686759306</c:v>
                </c:pt>
                <c:pt idx="238">
                  <c:v>2.884915016833502</c:v>
                </c:pt>
                <c:pt idx="239">
                  <c:v>2.884592374793468</c:v>
                </c:pt>
                <c:pt idx="240">
                  <c:v>2.884268938618706</c:v>
                </c:pt>
                <c:pt idx="241">
                  <c:v>2.883944705441559</c:v>
                </c:pt>
                <c:pt idx="242">
                  <c:v>2.88361967238089</c:v>
                </c:pt>
                <c:pt idx="243">
                  <c:v>2.883293836542006</c:v>
                </c:pt>
                <c:pt idx="244">
                  <c:v>2.882967195016579</c:v>
                </c:pt>
                <c:pt idx="245">
                  <c:v>2.882639744882566</c:v>
                </c:pt>
                <c:pt idx="246">
                  <c:v>2.882311483204138</c:v>
                </c:pt>
                <c:pt idx="247">
                  <c:v>2.881982407031589</c:v>
                </c:pt>
                <c:pt idx="248">
                  <c:v>2.881652513401267</c:v>
                </c:pt>
                <c:pt idx="249">
                  <c:v>2.881321799335487</c:v>
                </c:pt>
                <c:pt idx="250">
                  <c:v>2.880990261842454</c:v>
                </c:pt>
                <c:pt idx="251">
                  <c:v>2.880657897916179</c:v>
                </c:pt>
                <c:pt idx="252">
                  <c:v>2.880324704536401</c:v>
                </c:pt>
                <c:pt idx="253">
                  <c:v>2.879990678668499</c:v>
                </c:pt>
                <c:pt idx="254">
                  <c:v>2.879655817263413</c:v>
                </c:pt>
                <c:pt idx="255">
                  <c:v>2.879320117257559</c:v>
                </c:pt>
                <c:pt idx="256">
                  <c:v>2.878983575572749</c:v>
                </c:pt>
                <c:pt idx="257">
                  <c:v>2.878646189116097</c:v>
                </c:pt>
                <c:pt idx="258">
                  <c:v>2.878307954779944</c:v>
                </c:pt>
                <c:pt idx="259">
                  <c:v>2.877968869441767</c:v>
                </c:pt>
                <c:pt idx="260">
                  <c:v>2.87762892996409</c:v>
                </c:pt>
                <c:pt idx="261">
                  <c:v>2.877288133194406</c:v>
                </c:pt>
                <c:pt idx="262">
                  <c:v>2.876946475965079</c:v>
                </c:pt>
                <c:pt idx="263">
                  <c:v>2.876603955093262</c:v>
                </c:pt>
                <c:pt idx="264">
                  <c:v>2.87626056738081</c:v>
                </c:pt>
                <c:pt idx="265">
                  <c:v>2.875916309614184</c:v>
                </c:pt>
                <c:pt idx="266">
                  <c:v>2.875571178564366</c:v>
                </c:pt>
                <c:pt idx="267">
                  <c:v>2.875225170986768</c:v>
                </c:pt>
                <c:pt idx="268">
                  <c:v>2.874878283621138</c:v>
                </c:pt>
                <c:pt idx="269">
                  <c:v>2.874530513191473</c:v>
                </c:pt>
                <c:pt idx="270">
                  <c:v>2.874181856405921</c:v>
                </c:pt>
                <c:pt idx="271">
                  <c:v>2.873832309956694</c:v>
                </c:pt>
                <c:pt idx="272">
                  <c:v>2.873481870519968</c:v>
                </c:pt>
                <c:pt idx="273">
                  <c:v>2.873130534755794</c:v>
                </c:pt>
                <c:pt idx="274">
                  <c:v>2.872778299307999</c:v>
                </c:pt>
                <c:pt idx="275">
                  <c:v>2.872425160804095</c:v>
                </c:pt>
                <c:pt idx="276">
                  <c:v>2.872071115855177</c:v>
                </c:pt>
                <c:pt idx="277">
                  <c:v>2.871716161055832</c:v>
                </c:pt>
                <c:pt idx="278">
                  <c:v>2.871360292984038</c:v>
                </c:pt>
                <c:pt idx="279">
                  <c:v>2.871003508201063</c:v>
                </c:pt>
                <c:pt idx="280">
                  <c:v>2.870645803251375</c:v>
                </c:pt>
                <c:pt idx="281">
                  <c:v>2.870287174662532</c:v>
                </c:pt>
                <c:pt idx="282">
                  <c:v>2.86992761894509</c:v>
                </c:pt>
                <c:pt idx="283">
                  <c:v>2.869567132592497</c:v>
                </c:pt>
                <c:pt idx="284">
                  <c:v>2.869205712080994</c:v>
                </c:pt>
                <c:pt idx="285">
                  <c:v>2.86884335386951</c:v>
                </c:pt>
                <c:pt idx="286">
                  <c:v>2.868480054399562</c:v>
                </c:pt>
                <c:pt idx="287">
                  <c:v>2.86811581009515</c:v>
                </c:pt>
                <c:pt idx="288">
                  <c:v>2.867750617362652</c:v>
                </c:pt>
                <c:pt idx="289">
                  <c:v>2.86738447259072</c:v>
                </c:pt>
                <c:pt idx="290">
                  <c:v>2.86701737215017</c:v>
                </c:pt>
                <c:pt idx="291">
                  <c:v>2.866649312393883</c:v>
                </c:pt>
                <c:pt idx="292">
                  <c:v>2.866280289656691</c:v>
                </c:pt>
                <c:pt idx="293">
                  <c:v>2.865910300255271</c:v>
                </c:pt>
                <c:pt idx="294">
                  <c:v>2.865539340488037</c:v>
                </c:pt>
                <c:pt idx="295">
                  <c:v>2.86516740663503</c:v>
                </c:pt>
                <c:pt idx="296">
                  <c:v>2.864794494957805</c:v>
                </c:pt>
                <c:pt idx="297">
                  <c:v>2.864420601699325</c:v>
                </c:pt>
                <c:pt idx="298">
                  <c:v>2.864045723083843</c:v>
                </c:pt>
                <c:pt idx="299">
                  <c:v>2.863669855316796</c:v>
                </c:pt>
                <c:pt idx="300">
                  <c:v>2.863292994584684</c:v>
                </c:pt>
                <c:pt idx="301">
                  <c:v>2.862915137054963</c:v>
                </c:pt>
                <c:pt idx="302">
                  <c:v>2.862536278875923</c:v>
                </c:pt>
                <c:pt idx="303">
                  <c:v>2.862156416176581</c:v>
                </c:pt>
                <c:pt idx="304">
                  <c:v>2.861775545066552</c:v>
                </c:pt>
                <c:pt idx="305">
                  <c:v>2.861393661635945</c:v>
                </c:pt>
                <c:pt idx="306">
                  <c:v>2.861010761955234</c:v>
                </c:pt>
                <c:pt idx="307">
                  <c:v>2.860626842075144</c:v>
                </c:pt>
                <c:pt idx="308">
                  <c:v>2.860241898026531</c:v>
                </c:pt>
                <c:pt idx="309">
                  <c:v>2.859855925820259</c:v>
                </c:pt>
                <c:pt idx="310">
                  <c:v>2.85946892144708</c:v>
                </c:pt>
                <c:pt idx="311">
                  <c:v>2.859080880877511</c:v>
                </c:pt>
                <c:pt idx="312">
                  <c:v>2.85869180006171</c:v>
                </c:pt>
                <c:pt idx="313">
                  <c:v>2.858301674929354</c:v>
                </c:pt>
                <c:pt idx="314">
                  <c:v>2.857910501389509</c:v>
                </c:pt>
                <c:pt idx="315">
                  <c:v>2.85751827533051</c:v>
                </c:pt>
                <c:pt idx="316">
                  <c:v>2.857124992619831</c:v>
                </c:pt>
                <c:pt idx="317">
                  <c:v>2.856730649103957</c:v>
                </c:pt>
                <c:pt idx="318">
                  <c:v>2.856335240608256</c:v>
                </c:pt>
                <c:pt idx="319">
                  <c:v>2.855938762936848</c:v>
                </c:pt>
                <c:pt idx="320">
                  <c:v>2.855541211872477</c:v>
                </c:pt>
                <c:pt idx="321">
                  <c:v>2.855142583176379</c:v>
                </c:pt>
                <c:pt idx="322">
                  <c:v>2.854742872588148</c:v>
                </c:pt>
                <c:pt idx="323">
                  <c:v>2.854342075825602</c:v>
                </c:pt>
                <c:pt idx="324">
                  <c:v>2.853940188584654</c:v>
                </c:pt>
                <c:pt idx="325">
                  <c:v>2.85353720653917</c:v>
                </c:pt>
                <c:pt idx="326">
                  <c:v>2.853133125340838</c:v>
                </c:pt>
                <c:pt idx="327">
                  <c:v>2.852727940619027</c:v>
                </c:pt>
                <c:pt idx="328">
                  <c:v>2.852321647980654</c:v>
                </c:pt>
                <c:pt idx="329">
                  <c:v>2.851914243010039</c:v>
                </c:pt>
                <c:pt idx="330">
                  <c:v>2.851505721268768</c:v>
                </c:pt>
                <c:pt idx="331">
                  <c:v>2.851096078295553</c:v>
                </c:pt>
                <c:pt idx="332">
                  <c:v>2.850685309606087</c:v>
                </c:pt>
                <c:pt idx="333">
                  <c:v>2.850273410692905</c:v>
                </c:pt>
                <c:pt idx="334">
                  <c:v>2.849860377025234</c:v>
                </c:pt>
                <c:pt idx="335">
                  <c:v>2.849446204048854</c:v>
                </c:pt>
                <c:pt idx="336">
                  <c:v>2.849030887185949</c:v>
                </c:pt>
                <c:pt idx="337">
                  <c:v>2.848614421834958</c:v>
                </c:pt>
                <c:pt idx="338">
                  <c:v>2.84819680337043</c:v>
                </c:pt>
                <c:pt idx="339">
                  <c:v>2.847778027142874</c:v>
                </c:pt>
                <c:pt idx="340">
                  <c:v>2.847358088478608</c:v>
                </c:pt>
                <c:pt idx="341">
                  <c:v>2.846936982679606</c:v>
                </c:pt>
                <c:pt idx="342">
                  <c:v>2.846514705023349</c:v>
                </c:pt>
                <c:pt idx="343">
                  <c:v>2.846091250762666</c:v>
                </c:pt>
                <c:pt idx="344">
                  <c:v>2.845666615125588</c:v>
                </c:pt>
                <c:pt idx="345">
                  <c:v>2.845240793315181</c:v>
                </c:pt>
                <c:pt idx="346">
                  <c:v>2.8448137805094</c:v>
                </c:pt>
                <c:pt idx="347">
                  <c:v>2.844385571860921</c:v>
                </c:pt>
                <c:pt idx="348">
                  <c:v>2.84395616249699</c:v>
                </c:pt>
                <c:pt idx="349">
                  <c:v>2.843525547519256</c:v>
                </c:pt>
                <c:pt idx="350">
                  <c:v>2.843093722003617</c:v>
                </c:pt>
                <c:pt idx="351">
                  <c:v>2.842660681000048</c:v>
                </c:pt>
                <c:pt idx="352">
                  <c:v>2.842226419532444</c:v>
                </c:pt>
                <c:pt idx="353">
                  <c:v>2.841790932598454</c:v>
                </c:pt>
                <c:pt idx="354">
                  <c:v>2.841354215169311</c:v>
                </c:pt>
                <c:pt idx="355">
                  <c:v>2.84091626218967</c:v>
                </c:pt>
                <c:pt idx="356">
                  <c:v>2.840477068577431</c:v>
                </c:pt>
                <c:pt idx="357">
                  <c:v>2.840036629223583</c:v>
                </c:pt>
                <c:pt idx="358">
                  <c:v>2.839594938992019</c:v>
                </c:pt>
                <c:pt idx="359">
                  <c:v>2.839151992719368</c:v>
                </c:pt>
                <c:pt idx="360">
                  <c:v>2.838707785214825</c:v>
                </c:pt>
                <c:pt idx="361">
                  <c:v>2.838262311259974</c:v>
                </c:pt>
                <c:pt idx="362">
                  <c:v>2.837815565608608</c:v>
                </c:pt>
                <c:pt idx="363">
                  <c:v>2.83736754298656</c:v>
                </c:pt>
                <c:pt idx="364">
                  <c:v>2.836918238091513</c:v>
                </c:pt>
                <c:pt idx="365">
                  <c:v>2.836467645592832</c:v>
                </c:pt>
                <c:pt idx="366">
                  <c:v>2.836015760131374</c:v>
                </c:pt>
                <c:pt idx="367">
                  <c:v>2.835562576319309</c:v>
                </c:pt>
                <c:pt idx="368">
                  <c:v>2.835108088739934</c:v>
                </c:pt>
                <c:pt idx="369">
                  <c:v>2.834652291947491</c:v>
                </c:pt>
                <c:pt idx="370">
                  <c:v>2.834195180466975</c:v>
                </c:pt>
                <c:pt idx="371">
                  <c:v>2.833736748793953</c:v>
                </c:pt>
                <c:pt idx="372">
                  <c:v>2.833276991394368</c:v>
                </c:pt>
                <c:pt idx="373">
                  <c:v>2.832815902704353</c:v>
                </c:pt>
                <c:pt idx="374">
                  <c:v>2.832353477130034</c:v>
                </c:pt>
                <c:pt idx="375">
                  <c:v>2.831889709047341</c:v>
                </c:pt>
                <c:pt idx="376">
                  <c:v>2.831424592801811</c:v>
                </c:pt>
                <c:pt idx="377">
                  <c:v>2.830958122708392</c:v>
                </c:pt>
                <c:pt idx="378">
                  <c:v>2.830490293051243</c:v>
                </c:pt>
                <c:pt idx="379">
                  <c:v>2.830021098083538</c:v>
                </c:pt>
                <c:pt idx="380">
                  <c:v>2.829550532027264</c:v>
                </c:pt>
                <c:pt idx="381">
                  <c:v>2.829078589073015</c:v>
                </c:pt>
                <c:pt idx="382">
                  <c:v>2.828605263379796</c:v>
                </c:pt>
                <c:pt idx="383">
                  <c:v>2.82813054907481</c:v>
                </c:pt>
                <c:pt idx="384">
                  <c:v>2.827654440253256</c:v>
                </c:pt>
                <c:pt idx="385">
                  <c:v>2.827176930978117</c:v>
                </c:pt>
                <c:pt idx="386">
                  <c:v>2.826698015279956</c:v>
                </c:pt>
                <c:pt idx="387">
                  <c:v>2.826217687156697</c:v>
                </c:pt>
                <c:pt idx="388">
                  <c:v>2.825735940573417</c:v>
                </c:pt>
                <c:pt idx="389">
                  <c:v>2.825252769462132</c:v>
                </c:pt>
                <c:pt idx="390">
                  <c:v>2.824768167721578</c:v>
                </c:pt>
                <c:pt idx="391">
                  <c:v>2.824282129216995</c:v>
                </c:pt>
                <c:pt idx="392">
                  <c:v>2.823794647779905</c:v>
                </c:pt>
                <c:pt idx="393">
                  <c:v>2.823305717207897</c:v>
                </c:pt>
                <c:pt idx="394">
                  <c:v>2.8228153312644</c:v>
                </c:pt>
                <c:pt idx="395">
                  <c:v>2.822323483678456</c:v>
                </c:pt>
                <c:pt idx="396">
                  <c:v>2.821830168144501</c:v>
                </c:pt>
                <c:pt idx="397">
                  <c:v>2.821335378322133</c:v>
                </c:pt>
                <c:pt idx="398">
                  <c:v>2.820839107835885</c:v>
                </c:pt>
                <c:pt idx="399">
                  <c:v>2.82034135027499</c:v>
                </c:pt>
                <c:pt idx="400">
                  <c:v>2.819842099193155</c:v>
                </c:pt>
                <c:pt idx="401">
                  <c:v>2.81934134810832</c:v>
                </c:pt>
                <c:pt idx="402">
                  <c:v>2.818839090502425</c:v>
                </c:pt>
                <c:pt idx="403">
                  <c:v>2.818335319821173</c:v>
                </c:pt>
                <c:pt idx="404">
                  <c:v>2.817830029473789</c:v>
                </c:pt>
                <c:pt idx="405">
                  <c:v>2.817323212832778</c:v>
                </c:pt>
                <c:pt idx="406">
                  <c:v>2.816814863233683</c:v>
                </c:pt>
                <c:pt idx="407">
                  <c:v>2.816304973974839</c:v>
                </c:pt>
                <c:pt idx="408">
                  <c:v>2.815793538317127</c:v>
                </c:pt>
                <c:pt idx="409">
                  <c:v>2.815280549483725</c:v>
                </c:pt>
                <c:pt idx="410">
                  <c:v>2.814766000659857</c:v>
                </c:pt>
                <c:pt idx="411">
                  <c:v>2.814249884992541</c:v>
                </c:pt>
                <c:pt idx="412">
                  <c:v>2.813732195590334</c:v>
                </c:pt>
                <c:pt idx="413">
                  <c:v>2.813212925523079</c:v>
                </c:pt>
                <c:pt idx="414">
                  <c:v>2.81269206782164</c:v>
                </c:pt>
                <c:pt idx="415">
                  <c:v>2.81216961547765</c:v>
                </c:pt>
                <c:pt idx="416">
                  <c:v>2.811645561443243</c:v>
                </c:pt>
                <c:pt idx="417">
                  <c:v>2.811119898630793</c:v>
                </c:pt>
                <c:pt idx="418">
                  <c:v>2.810592619912647</c:v>
                </c:pt>
                <c:pt idx="419">
                  <c:v>2.810063718120857</c:v>
                </c:pt>
                <c:pt idx="420">
                  <c:v>2.809533186046912</c:v>
                </c:pt>
                <c:pt idx="421">
                  <c:v>2.809001016441464</c:v>
                </c:pt>
                <c:pt idx="422">
                  <c:v>2.808467202014052</c:v>
                </c:pt>
                <c:pt idx="423">
                  <c:v>2.807931735432832</c:v>
                </c:pt>
                <c:pt idx="424">
                  <c:v>2.807394609324294</c:v>
                </c:pt>
                <c:pt idx="425">
                  <c:v>2.806855816272983</c:v>
                </c:pt>
                <c:pt idx="426">
                  <c:v>2.806315348821216</c:v>
                </c:pt>
                <c:pt idx="427">
                  <c:v>2.8057731994688</c:v>
                </c:pt>
                <c:pt idx="428">
                  <c:v>2.805229360672744</c:v>
                </c:pt>
                <c:pt idx="429">
                  <c:v>2.804683824846968</c:v>
                </c:pt>
                <c:pt idx="430">
                  <c:v>2.804136584362016</c:v>
                </c:pt>
                <c:pt idx="431">
                  <c:v>2.803587631544763</c:v>
                </c:pt>
                <c:pt idx="432">
                  <c:v>2.803036958678114</c:v>
                </c:pt>
                <c:pt idx="433">
                  <c:v>2.802484558000713</c:v>
                </c:pt>
                <c:pt idx="434">
                  <c:v>2.801930421706642</c:v>
                </c:pt>
                <c:pt idx="435">
                  <c:v>2.801374541945115</c:v>
                </c:pt>
                <c:pt idx="436">
                  <c:v>2.800816910820178</c:v>
                </c:pt>
                <c:pt idx="437">
                  <c:v>2.800257520390402</c:v>
                </c:pt>
                <c:pt idx="438">
                  <c:v>2.799696362668571</c:v>
                </c:pt>
                <c:pt idx="439">
                  <c:v>2.799133429621376</c:v>
                </c:pt>
                <c:pt idx="440">
                  <c:v>2.798568713169095</c:v>
                </c:pt>
                <c:pt idx="441">
                  <c:v>2.798002205185284</c:v>
                </c:pt>
                <c:pt idx="442">
                  <c:v>2.797433897496454</c:v>
                </c:pt>
                <c:pt idx="443">
                  <c:v>2.796863781881752</c:v>
                </c:pt>
                <c:pt idx="444">
                  <c:v>2.796291850072637</c:v>
                </c:pt>
                <c:pt idx="445">
                  <c:v>2.795718093752557</c:v>
                </c:pt>
                <c:pt idx="446">
                  <c:v>2.795142504556618</c:v>
                </c:pt>
                <c:pt idx="447">
                  <c:v>2.794565074071253</c:v>
                </c:pt>
                <c:pt idx="448">
                  <c:v>2.793985793833896</c:v>
                </c:pt>
                <c:pt idx="449">
                  <c:v>2.793404655332638</c:v>
                </c:pt>
                <c:pt idx="450">
                  <c:v>2.792821650005892</c:v>
                </c:pt>
                <c:pt idx="451">
                  <c:v>2.792236769242054</c:v>
                </c:pt>
                <c:pt idx="452">
                  <c:v>2.79165000437916</c:v>
                </c:pt>
                <c:pt idx="453">
                  <c:v>2.791061346704538</c:v>
                </c:pt>
                <c:pt idx="454">
                  <c:v>2.790470787454462</c:v>
                </c:pt>
                <c:pt idx="455">
                  <c:v>2.789878317813799</c:v>
                </c:pt>
                <c:pt idx="456">
                  <c:v>2.789283928915657</c:v>
                </c:pt>
                <c:pt idx="457">
                  <c:v>2.788687611841029</c:v>
                </c:pt>
                <c:pt idx="458">
                  <c:v>2.788089357618432</c:v>
                </c:pt>
                <c:pt idx="459">
                  <c:v>2.787489157223548</c:v>
                </c:pt>
                <c:pt idx="460">
                  <c:v>2.786887001578859</c:v>
                </c:pt>
                <c:pt idx="461">
                  <c:v>2.786282881553276</c:v>
                </c:pt>
                <c:pt idx="462">
                  <c:v>2.785676787961777</c:v>
                </c:pt>
                <c:pt idx="463">
                  <c:v>2.785068711565027</c:v>
                </c:pt>
                <c:pt idx="464">
                  <c:v>2.784458643069005</c:v>
                </c:pt>
                <c:pt idx="465">
                  <c:v>2.783846573124629</c:v>
                </c:pt>
                <c:pt idx="466">
                  <c:v>2.783232492327366</c:v>
                </c:pt>
                <c:pt idx="467">
                  <c:v>2.782616391216861</c:v>
                </c:pt>
                <c:pt idx="468">
                  <c:v>2.781998260276536</c:v>
                </c:pt>
                <c:pt idx="469">
                  <c:v>2.781378089933212</c:v>
                </c:pt>
                <c:pt idx="470">
                  <c:v>2.780755870556709</c:v>
                </c:pt>
                <c:pt idx="471">
                  <c:v>2.78013159245945</c:v>
                </c:pt>
                <c:pt idx="472">
                  <c:v>2.779505245896071</c:v>
                </c:pt>
                <c:pt idx="473">
                  <c:v>2.778876821063005</c:v>
                </c:pt>
                <c:pt idx="474">
                  <c:v>2.778246308098091</c:v>
                </c:pt>
                <c:pt idx="475">
                  <c:v>2.777613697080155</c:v>
                </c:pt>
                <c:pt idx="476">
                  <c:v>2.77697897802861</c:v>
                </c:pt>
                <c:pt idx="477">
                  <c:v>2.77634214090303</c:v>
                </c:pt>
                <c:pt idx="478">
                  <c:v>2.775703175602743</c:v>
                </c:pt>
                <c:pt idx="479">
                  <c:v>2.775062071966406</c:v>
                </c:pt>
                <c:pt idx="480">
                  <c:v>2.774418819771581</c:v>
                </c:pt>
                <c:pt idx="481">
                  <c:v>2.77377340873431</c:v>
                </c:pt>
                <c:pt idx="482">
                  <c:v>2.773125828508684</c:v>
                </c:pt>
                <c:pt idx="483">
                  <c:v>2.772476068686412</c:v>
                </c:pt>
                <c:pt idx="484">
                  <c:v>2.771824118796382</c:v>
                </c:pt>
                <c:pt idx="485">
                  <c:v>2.771169968304224</c:v>
                </c:pt>
                <c:pt idx="486">
                  <c:v>2.770513606611864</c:v>
                </c:pt>
                <c:pt idx="487">
                  <c:v>2.769855023057078</c:v>
                </c:pt>
                <c:pt idx="488">
                  <c:v>2.769194206913046</c:v>
                </c:pt>
                <c:pt idx="489">
                  <c:v>2.768531147387895</c:v>
                </c:pt>
                <c:pt idx="490">
                  <c:v>2.767865833624246</c:v>
                </c:pt>
                <c:pt idx="491">
                  <c:v>2.767198254698751</c:v>
                </c:pt>
                <c:pt idx="492">
                  <c:v>2.76652839962163</c:v>
                </c:pt>
                <c:pt idx="493">
                  <c:v>2.765856257336205</c:v>
                </c:pt>
                <c:pt idx="494">
                  <c:v>2.765181816718433</c:v>
                </c:pt>
                <c:pt idx="495">
                  <c:v>2.764505066576426</c:v>
                </c:pt>
                <c:pt idx="496">
                  <c:v>2.76382599564998</c:v>
                </c:pt>
                <c:pt idx="497">
                  <c:v>2.763144592610082</c:v>
                </c:pt>
                <c:pt idx="498">
                  <c:v>2.762460846058447</c:v>
                </c:pt>
                <c:pt idx="499">
                  <c:v>2.761774744527007</c:v>
                </c:pt>
                <c:pt idx="500">
                  <c:v>2.761086276477435</c:v>
                </c:pt>
                <c:pt idx="501">
                  <c:v>2.760395430300641</c:v>
                </c:pt>
                <c:pt idx="502">
                  <c:v>2.759702194316275</c:v>
                </c:pt>
                <c:pt idx="503">
                  <c:v>2.759006556772226</c:v>
                </c:pt>
                <c:pt idx="504">
                  <c:v>2.758308505844115</c:v>
                </c:pt>
                <c:pt idx="505">
                  <c:v>2.757608029634781</c:v>
                </c:pt>
                <c:pt idx="506">
                  <c:v>2.756905116173773</c:v>
                </c:pt>
                <c:pt idx="507">
                  <c:v>2.756199753416824</c:v>
                </c:pt>
                <c:pt idx="508">
                  <c:v>2.755491929245336</c:v>
                </c:pt>
                <c:pt idx="509">
                  <c:v>2.754781631465851</c:v>
                </c:pt>
                <c:pt idx="510">
                  <c:v>2.754068847809522</c:v>
                </c:pt>
                <c:pt idx="511">
                  <c:v>2.75335356593158</c:v>
                </c:pt>
                <c:pt idx="512">
                  <c:v>2.752635773410794</c:v>
                </c:pt>
                <c:pt idx="513">
                  <c:v>2.751915457748933</c:v>
                </c:pt>
                <c:pt idx="514">
                  <c:v>2.751192606370218</c:v>
                </c:pt>
                <c:pt idx="515">
                  <c:v>2.750467206620772</c:v>
                </c:pt>
                <c:pt idx="516">
                  <c:v>2.74973924576807</c:v>
                </c:pt>
                <c:pt idx="517">
                  <c:v>2.749008711000375</c:v>
                </c:pt>
                <c:pt idx="518">
                  <c:v>2.748275589426183</c:v>
                </c:pt>
                <c:pt idx="519">
                  <c:v>2.747539868073654</c:v>
                </c:pt>
                <c:pt idx="520">
                  <c:v>2.74680153389004</c:v>
                </c:pt>
                <c:pt idx="521">
                  <c:v>2.746060573741112</c:v>
                </c:pt>
                <c:pt idx="522">
                  <c:v>2.745316974410585</c:v>
                </c:pt>
                <c:pt idx="523">
                  <c:v>2.744570722599529</c:v>
                </c:pt>
                <c:pt idx="524">
                  <c:v>2.743821804925787</c:v>
                </c:pt>
                <c:pt idx="525">
                  <c:v>2.743070207923381</c:v>
                </c:pt>
                <c:pt idx="526">
                  <c:v>2.742315918041919</c:v>
                </c:pt>
                <c:pt idx="527">
                  <c:v>2.741558921645991</c:v>
                </c:pt>
                <c:pt idx="528">
                  <c:v>2.740799205014567</c:v>
                </c:pt>
                <c:pt idx="529">
                  <c:v>2.74003675434039</c:v>
                </c:pt>
                <c:pt idx="530">
                  <c:v>2.739271555729361</c:v>
                </c:pt>
                <c:pt idx="531">
                  <c:v>2.73850359519992</c:v>
                </c:pt>
                <c:pt idx="532">
                  <c:v>2.737732858682425</c:v>
                </c:pt>
                <c:pt idx="533">
                  <c:v>2.736959332018529</c:v>
                </c:pt>
                <c:pt idx="534">
                  <c:v>2.736183000960542</c:v>
                </c:pt>
                <c:pt idx="535">
                  <c:v>2.735403851170802</c:v>
                </c:pt>
                <c:pt idx="536">
                  <c:v>2.73462186822103</c:v>
                </c:pt>
                <c:pt idx="537">
                  <c:v>2.73383703759169</c:v>
                </c:pt>
                <c:pt idx="538">
                  <c:v>2.733049344671334</c:v>
                </c:pt>
                <c:pt idx="539">
                  <c:v>2.732258774755952</c:v>
                </c:pt>
                <c:pt idx="540">
                  <c:v>2.731465313048311</c:v>
                </c:pt>
                <c:pt idx="541">
                  <c:v>2.730668944657295</c:v>
                </c:pt>
                <c:pt idx="542">
                  <c:v>2.729869654597232</c:v>
                </c:pt>
                <c:pt idx="543">
                  <c:v>2.729067427787226</c:v>
                </c:pt>
                <c:pt idx="544">
                  <c:v>2.728262249050474</c:v>
                </c:pt>
                <c:pt idx="545">
                  <c:v>2.727454103113591</c:v>
                </c:pt>
                <c:pt idx="546">
                  <c:v>2.726642974605913</c:v>
                </c:pt>
                <c:pt idx="547">
                  <c:v>2.725828848058815</c:v>
                </c:pt>
                <c:pt idx="548">
                  <c:v>2.725011707905007</c:v>
                </c:pt>
                <c:pt idx="549">
                  <c:v>2.724191538477834</c:v>
                </c:pt>
                <c:pt idx="550">
                  <c:v>2.723368324010574</c:v>
                </c:pt>
                <c:pt idx="551">
                  <c:v>2.722542048635715</c:v>
                </c:pt>
                <c:pt idx="552">
                  <c:v>2.721712696384251</c:v>
                </c:pt>
                <c:pt idx="553">
                  <c:v>2.720880251184953</c:v>
                </c:pt>
                <c:pt idx="554">
                  <c:v>2.720044696863647</c:v>
                </c:pt>
                <c:pt idx="555">
                  <c:v>2.719206017142476</c:v>
                </c:pt>
                <c:pt idx="556">
                  <c:v>2.718364195639169</c:v>
                </c:pt>
                <c:pt idx="557">
                  <c:v>2.717519215866296</c:v>
                </c:pt>
                <c:pt idx="558">
                  <c:v>2.716671061230528</c:v>
                </c:pt>
                <c:pt idx="559">
                  <c:v>2.715819715031872</c:v>
                </c:pt>
                <c:pt idx="560">
                  <c:v>2.714965160462927</c:v>
                </c:pt>
                <c:pt idx="561">
                  <c:v>2.714107380608117</c:v>
                </c:pt>
                <c:pt idx="562">
                  <c:v>2.713246358442921</c:v>
                </c:pt>
                <c:pt idx="563">
                  <c:v>2.712382076833105</c:v>
                </c:pt>
                <c:pt idx="564">
                  <c:v>2.711514518533941</c:v>
                </c:pt>
                <c:pt idx="565">
                  <c:v>2.710643666189427</c:v>
                </c:pt>
                <c:pt idx="566">
                  <c:v>2.709769502331496</c:v>
                </c:pt>
                <c:pt idx="567">
                  <c:v>2.708892009379228</c:v>
                </c:pt>
                <c:pt idx="568">
                  <c:v>2.708011169638042</c:v>
                </c:pt>
                <c:pt idx="569">
                  <c:v>2.707126965298902</c:v>
                </c:pt>
                <c:pt idx="570">
                  <c:v>2.706239378437501</c:v>
                </c:pt>
                <c:pt idx="571">
                  <c:v>2.705348391013453</c:v>
                </c:pt>
                <c:pt idx="572">
                  <c:v>2.704453984869467</c:v>
                </c:pt>
                <c:pt idx="573">
                  <c:v>2.703556141730523</c:v>
                </c:pt>
                <c:pt idx="574">
                  <c:v>2.702654843203047</c:v>
                </c:pt>
                <c:pt idx="575">
                  <c:v>2.701750070774068</c:v>
                </c:pt>
                <c:pt idx="576">
                  <c:v>2.700841805810382</c:v>
                </c:pt>
                <c:pt idx="577">
                  <c:v>2.699930029557703</c:v>
                </c:pt>
                <c:pt idx="578">
                  <c:v>2.699014723139813</c:v>
                </c:pt>
                <c:pt idx="579">
                  <c:v>2.698095867557701</c:v>
                </c:pt>
                <c:pt idx="580">
                  <c:v>2.697173443688705</c:v>
                </c:pt>
                <c:pt idx="581">
                  <c:v>2.696247432285643</c:v>
                </c:pt>
                <c:pt idx="582">
                  <c:v>2.695317813975934</c:v>
                </c:pt>
                <c:pt idx="583">
                  <c:v>2.694384569260728</c:v>
                </c:pt>
                <c:pt idx="584">
                  <c:v>2.693447678514015</c:v>
                </c:pt>
                <c:pt idx="585">
                  <c:v>2.692507121981737</c:v>
                </c:pt>
                <c:pt idx="586">
                  <c:v>2.691562879780895</c:v>
                </c:pt>
                <c:pt idx="587">
                  <c:v>2.690614931898644</c:v>
                </c:pt>
                <c:pt idx="588">
                  <c:v>2.689663258191392</c:v>
                </c:pt>
                <c:pt idx="589">
                  <c:v>2.688707838383887</c:v>
                </c:pt>
                <c:pt idx="590">
                  <c:v>2.687748652068295</c:v>
                </c:pt>
                <c:pt idx="591">
                  <c:v>2.686785678703285</c:v>
                </c:pt>
                <c:pt idx="592">
                  <c:v>2.6858188976131</c:v>
                </c:pt>
                <c:pt idx="593">
                  <c:v>2.684848287986617</c:v>
                </c:pt>
                <c:pt idx="594">
                  <c:v>2.68387382887642</c:v>
                </c:pt>
                <c:pt idx="595">
                  <c:v>2.682895499197843</c:v>
                </c:pt>
                <c:pt idx="596">
                  <c:v>2.681913277728032</c:v>
                </c:pt>
                <c:pt idx="597">
                  <c:v>2.680927143104987</c:v>
                </c:pt>
                <c:pt idx="598">
                  <c:v>2.679937073826595</c:v>
                </c:pt>
                <c:pt idx="599">
                  <c:v>2.678943048249675</c:v>
                </c:pt>
                <c:pt idx="600">
                  <c:v>2.677945044589</c:v>
                </c:pt>
                <c:pt idx="601">
                  <c:v>2.676943040916325</c:v>
                </c:pt>
                <c:pt idx="602">
                  <c:v>2.675937015159404</c:v>
                </c:pt>
                <c:pt idx="603">
                  <c:v>2.674926945101002</c:v>
                </c:pt>
                <c:pt idx="604">
                  <c:v>2.673912808377906</c:v>
                </c:pt>
                <c:pt idx="605">
                  <c:v>2.672894582479928</c:v>
                </c:pt>
                <c:pt idx="606">
                  <c:v>2.671872244748896</c:v>
                </c:pt>
                <c:pt idx="607">
                  <c:v>2.670845772377657</c:v>
                </c:pt>
                <c:pt idx="608">
                  <c:v>2.669815142409056</c:v>
                </c:pt>
                <c:pt idx="609">
                  <c:v>2.668780331734923</c:v>
                </c:pt>
                <c:pt idx="610">
                  <c:v>2.667741317095046</c:v>
                </c:pt>
                <c:pt idx="611">
                  <c:v>2.666698075076148</c:v>
                </c:pt>
                <c:pt idx="612">
                  <c:v>2.665650582110848</c:v>
                </c:pt>
                <c:pt idx="613">
                  <c:v>2.664598814476631</c:v>
                </c:pt>
                <c:pt idx="614">
                  <c:v>2.663542748294795</c:v>
                </c:pt>
                <c:pt idx="615">
                  <c:v>2.662482359529415</c:v>
                </c:pt>
                <c:pt idx="616">
                  <c:v>2.66141762398628</c:v>
                </c:pt>
                <c:pt idx="617">
                  <c:v>2.660348517311841</c:v>
                </c:pt>
                <c:pt idx="618">
                  <c:v>2.659275014992147</c:v>
                </c:pt>
                <c:pt idx="619">
                  <c:v>2.658197092351781</c:v>
                </c:pt>
                <c:pt idx="620">
                  <c:v>2.657114724552784</c:v>
                </c:pt>
                <c:pt idx="621">
                  <c:v>2.656027886593583</c:v>
                </c:pt>
                <c:pt idx="622">
                  <c:v>2.654936553307907</c:v>
                </c:pt>
                <c:pt idx="623">
                  <c:v>2.653840699363707</c:v>
                </c:pt>
                <c:pt idx="624">
                  <c:v>2.65274029926206</c:v>
                </c:pt>
                <c:pt idx="625">
                  <c:v>2.65163532733608</c:v>
                </c:pt>
                <c:pt idx="626">
                  <c:v>2.650525757749818</c:v>
                </c:pt>
                <c:pt idx="627">
                  <c:v>2.649411564497162</c:v>
                </c:pt>
                <c:pt idx="628">
                  <c:v>2.648292721400729</c:v>
                </c:pt>
                <c:pt idx="629">
                  <c:v>2.647169202110754</c:v>
                </c:pt>
                <c:pt idx="630">
                  <c:v>2.64604098010398</c:v>
                </c:pt>
                <c:pt idx="631">
                  <c:v>2.644908028682532</c:v>
                </c:pt>
                <c:pt idx="632">
                  <c:v>2.643770320972807</c:v>
                </c:pt>
                <c:pt idx="633">
                  <c:v>2.642627829924337</c:v>
                </c:pt>
                <c:pt idx="634">
                  <c:v>2.641480528308669</c:v>
                </c:pt>
                <c:pt idx="635">
                  <c:v>2.640328388718226</c:v>
                </c:pt>
                <c:pt idx="636">
                  <c:v>2.639171383565178</c:v>
                </c:pt>
                <c:pt idx="637">
                  <c:v>2.638009485080297</c:v>
                </c:pt>
                <c:pt idx="638">
                  <c:v>2.636842665311821</c:v>
                </c:pt>
                <c:pt idx="639">
                  <c:v>2.635670896124305</c:v>
                </c:pt>
                <c:pt idx="640">
                  <c:v>2.634494149197472</c:v>
                </c:pt>
                <c:pt idx="641">
                  <c:v>2.633312396025071</c:v>
                </c:pt>
                <c:pt idx="642">
                  <c:v>2.632125607913712</c:v>
                </c:pt>
                <c:pt idx="643">
                  <c:v>2.630933755981724</c:v>
                </c:pt>
                <c:pt idx="644">
                  <c:v>2.629736811157985</c:v>
                </c:pt>
                <c:pt idx="645">
                  <c:v>2.62853474418077</c:v>
                </c:pt>
                <c:pt idx="646">
                  <c:v>2.627327525596588</c:v>
                </c:pt>
                <c:pt idx="647">
                  <c:v>2.626115125759015</c:v>
                </c:pt>
                <c:pt idx="648">
                  <c:v>2.624897514827532</c:v>
                </c:pt>
                <c:pt idx="649">
                  <c:v>2.62367466276636</c:v>
                </c:pt>
                <c:pt idx="650">
                  <c:v>2.622446539343287</c:v>
                </c:pt>
                <c:pt idx="651">
                  <c:v>2.621213114128502</c:v>
                </c:pt>
                <c:pt idx="652">
                  <c:v>2.619974356493424</c:v>
                </c:pt>
                <c:pt idx="653">
                  <c:v>2.618730235609532</c:v>
                </c:pt>
                <c:pt idx="654">
                  <c:v>2.617480720447195</c:v>
                </c:pt>
                <c:pt idx="655">
                  <c:v>2.616225779774495</c:v>
                </c:pt>
                <c:pt idx="656">
                  <c:v>2.61496538215606</c:v>
                </c:pt>
                <c:pt idx="657">
                  <c:v>2.613699495951893</c:v>
                </c:pt>
                <c:pt idx="658">
                  <c:v>2.612428089316196</c:v>
                </c:pt>
                <c:pt idx="659">
                  <c:v>2.611151130196202</c:v>
                </c:pt>
                <c:pt idx="660">
                  <c:v>2.609868586331006</c:v>
                </c:pt>
                <c:pt idx="661">
                  <c:v>2.608580425250392</c:v>
                </c:pt>
                <c:pt idx="662">
                  <c:v>2.607286614273671</c:v>
                </c:pt>
                <c:pt idx="663">
                  <c:v>2.605987120508509</c:v>
                </c:pt>
                <c:pt idx="664">
                  <c:v>2.604681910849766</c:v>
                </c:pt>
                <c:pt idx="665">
                  <c:v>2.603370951978333</c:v>
                </c:pt>
                <c:pt idx="666">
                  <c:v>2.602054210359973</c:v>
                </c:pt>
                <c:pt idx="667">
                  <c:v>2.600731652244161</c:v>
                </c:pt>
                <c:pt idx="668">
                  <c:v>2.599403243662933</c:v>
                </c:pt>
                <c:pt idx="669">
                  <c:v>2.598068950429734</c:v>
                </c:pt>
                <c:pt idx="670">
                  <c:v>2.596728738138268</c:v>
                </c:pt>
                <c:pt idx="671">
                  <c:v>2.595382572161361</c:v>
                </c:pt>
                <c:pt idx="672">
                  <c:v>2.594030417649815</c:v>
                </c:pt>
                <c:pt idx="673">
                  <c:v>2.592672239531277</c:v>
                </c:pt>
                <c:pt idx="674">
                  <c:v>2.59130800250911</c:v>
                </c:pt>
                <c:pt idx="675">
                  <c:v>2.589937671061266</c:v>
                </c:pt>
                <c:pt idx="676">
                  <c:v>2.588561209439172</c:v>
                </c:pt>
                <c:pt idx="677">
                  <c:v>2.587178581666615</c:v>
                </c:pt>
                <c:pt idx="678">
                  <c:v>2.585789751538634</c:v>
                </c:pt>
                <c:pt idx="679">
                  <c:v>2.584394682620425</c:v>
                </c:pt>
                <c:pt idx="680">
                  <c:v>2.582993338246251</c:v>
                </c:pt>
                <c:pt idx="681">
                  <c:v>2.58158568151835</c:v>
                </c:pt>
                <c:pt idx="682">
                  <c:v>2.580171675305869</c:v>
                </c:pt>
                <c:pt idx="683">
                  <c:v>2.578751282243792</c:v>
                </c:pt>
                <c:pt idx="684">
                  <c:v>2.577324464731882</c:v>
                </c:pt>
                <c:pt idx="685">
                  <c:v>2.575891184933636</c:v>
                </c:pt>
                <c:pt idx="686">
                  <c:v>2.574451404775245</c:v>
                </c:pt>
                <c:pt idx="687">
                  <c:v>2.573005085944565</c:v>
                </c:pt>
                <c:pt idx="688">
                  <c:v>2.571552189890104</c:v>
                </c:pt>
                <c:pt idx="689">
                  <c:v>2.570092677820016</c:v>
                </c:pt>
                <c:pt idx="690">
                  <c:v>2.568626510701109</c:v>
                </c:pt>
                <c:pt idx="691">
                  <c:v>2.567153649257861</c:v>
                </c:pt>
                <c:pt idx="692">
                  <c:v>2.565674053971462</c:v>
                </c:pt>
                <c:pt idx="693">
                  <c:v>2.564187685078854</c:v>
                </c:pt>
                <c:pt idx="694">
                  <c:v>2.562694502571796</c:v>
                </c:pt>
                <c:pt idx="695">
                  <c:v>2.561194466195941</c:v>
                </c:pt>
                <c:pt idx="696">
                  <c:v>2.55968753544993</c:v>
                </c:pt>
                <c:pt idx="697">
                  <c:v>2.558173669584498</c:v>
                </c:pt>
                <c:pt idx="698">
                  <c:v>2.556652827601603</c:v>
                </c:pt>
                <c:pt idx="699">
                  <c:v>2.555124968253569</c:v>
                </c:pt>
                <c:pt idx="700">
                  <c:v>2.553590050042248</c:v>
                </c:pt>
                <c:pt idx="701">
                  <c:v>2.552048031218205</c:v>
                </c:pt>
                <c:pt idx="702">
                  <c:v>2.550498869779911</c:v>
                </c:pt>
                <c:pt idx="703">
                  <c:v>2.548942523472976</c:v>
                </c:pt>
                <c:pt idx="704">
                  <c:v>2.547378949789383</c:v>
                </c:pt>
                <c:pt idx="705">
                  <c:v>2.545808105966758</c:v>
                </c:pt>
                <c:pt idx="706">
                  <c:v>2.544229948987657</c:v>
                </c:pt>
                <c:pt idx="707">
                  <c:v>2.542644435578882</c:v>
                </c:pt>
                <c:pt idx="708">
                  <c:v>2.54105152221081</c:v>
                </c:pt>
                <c:pt idx="709">
                  <c:v>2.539451165096759</c:v>
                </c:pt>
                <c:pt idx="710">
                  <c:v>2.537843320192381</c:v>
                </c:pt>
                <c:pt idx="711">
                  <c:v>2.53622794319507</c:v>
                </c:pt>
                <c:pt idx="712">
                  <c:v>2.53460498954341</c:v>
                </c:pt>
                <c:pt idx="713">
                  <c:v>2.532974414416647</c:v>
                </c:pt>
                <c:pt idx="714">
                  <c:v>2.531336172734191</c:v>
                </c:pt>
                <c:pt idx="715">
                  <c:v>2.529690219155151</c:v>
                </c:pt>
                <c:pt idx="716">
                  <c:v>2.528036508077901</c:v>
                </c:pt>
                <c:pt idx="717">
                  <c:v>2.526374993639677</c:v>
                </c:pt>
                <c:pt idx="718">
                  <c:v>2.524705629716211</c:v>
                </c:pt>
                <c:pt idx="719">
                  <c:v>2.523028369921396</c:v>
                </c:pt>
                <c:pt idx="720">
                  <c:v>2.521343167606997</c:v>
                </c:pt>
                <c:pt idx="721">
                  <c:v>2.519649975862387</c:v>
                </c:pt>
                <c:pt idx="722">
                  <c:v>2.517948747514326</c:v>
                </c:pt>
                <c:pt idx="723">
                  <c:v>2.516239435126784</c:v>
                </c:pt>
                <c:pt idx="724">
                  <c:v>2.514521991000801</c:v>
                </c:pt>
                <c:pt idx="725">
                  <c:v>2.512796367174387</c:v>
                </c:pt>
                <c:pt idx="726">
                  <c:v>2.511062515422468</c:v>
                </c:pt>
                <c:pt idx="727">
                  <c:v>2.50932038725688</c:v>
                </c:pt>
                <c:pt idx="728">
                  <c:v>2.507569933926398</c:v>
                </c:pt>
                <c:pt idx="729">
                  <c:v>2.505811106416827</c:v>
                </c:pt>
                <c:pt idx="730">
                  <c:v>2.504043855451128</c:v>
                </c:pt>
                <c:pt idx="731">
                  <c:v>2.5022681314896</c:v>
                </c:pt>
                <c:pt idx="732">
                  <c:v>2.500483884730115</c:v>
                </c:pt>
                <c:pt idx="733">
                  <c:v>2.498691065108402</c:v>
                </c:pt>
                <c:pt idx="734">
                  <c:v>2.496889622298387</c:v>
                </c:pt>
                <c:pt idx="735">
                  <c:v>2.495079505712586</c:v>
                </c:pt>
                <c:pt idx="736">
                  <c:v>2.493260664502561</c:v>
                </c:pt>
                <c:pt idx="737">
                  <c:v>2.491433047559427</c:v>
                </c:pt>
                <c:pt idx="738">
                  <c:v>2.489596603514427</c:v>
                </c:pt>
                <c:pt idx="739">
                  <c:v>2.487751280739561</c:v>
                </c:pt>
                <c:pt idx="740">
                  <c:v>2.485897027348286</c:v>
                </c:pt>
                <c:pt idx="741">
                  <c:v>2.484033791196277</c:v>
                </c:pt>
                <c:pt idx="742">
                  <c:v>2.482161519882254</c:v>
                </c:pt>
                <c:pt idx="743">
                  <c:v>2.48028016074888</c:v>
                </c:pt>
                <c:pt idx="744">
                  <c:v>2.47838966088373</c:v>
                </c:pt>
                <c:pt idx="745">
                  <c:v>2.476489967120329</c:v>
                </c:pt>
                <c:pt idx="746">
                  <c:v>2.474581026039267</c:v>
                </c:pt>
                <c:pt idx="747">
                  <c:v>2.472662783969388</c:v>
                </c:pt>
                <c:pt idx="748">
                  <c:v>2.470735186989057</c:v>
                </c:pt>
                <c:pt idx="749">
                  <c:v>2.468798180927508</c:v>
                </c:pt>
                <c:pt idx="750">
                  <c:v>2.466851711366272</c:v>
                </c:pt>
                <c:pt idx="751">
                  <c:v>2.46489572364069</c:v>
                </c:pt>
                <c:pt idx="752">
                  <c:v>2.462930162841512</c:v>
                </c:pt>
                <c:pt idx="753">
                  <c:v>2.46095497381658</c:v>
                </c:pt>
                <c:pt idx="754">
                  <c:v>2.458970101172608</c:v>
                </c:pt>
                <c:pt idx="755">
                  <c:v>2.456975489277045</c:v>
                </c:pt>
                <c:pt idx="756">
                  <c:v>2.45497108226004</c:v>
                </c:pt>
                <c:pt idx="757">
                  <c:v>2.452956824016501</c:v>
                </c:pt>
                <c:pt idx="758">
                  <c:v>2.45093265820825</c:v>
                </c:pt>
                <c:pt idx="759">
                  <c:v>2.44889852826628</c:v>
                </c:pt>
                <c:pt idx="760">
                  <c:v>2.446854377393123</c:v>
                </c:pt>
                <c:pt idx="761">
                  <c:v>2.444800148565307</c:v>
                </c:pt>
                <c:pt idx="762">
                  <c:v>2.442735784535938</c:v>
                </c:pt>
                <c:pt idx="763">
                  <c:v>2.440661227837383</c:v>
                </c:pt>
                <c:pt idx="764">
                  <c:v>2.438576420784069</c:v>
                </c:pt>
                <c:pt idx="765">
                  <c:v>2.436481305475396</c:v>
                </c:pt>
                <c:pt idx="766">
                  <c:v>2.434375823798766</c:v>
                </c:pt>
                <c:pt idx="767">
                  <c:v>2.432259917432743</c:v>
                </c:pt>
                <c:pt idx="768">
                  <c:v>2.43013352785032</c:v>
                </c:pt>
                <c:pt idx="769">
                  <c:v>2.427996596322324</c:v>
                </c:pt>
                <c:pt idx="770">
                  <c:v>2.425849063920948</c:v>
                </c:pt>
                <c:pt idx="771">
                  <c:v>2.423690871523406</c:v>
                </c:pt>
                <c:pt idx="772">
                  <c:v>2.421521959815732</c:v>
                </c:pt>
                <c:pt idx="773">
                  <c:v>2.419342269296712</c:v>
                </c:pt>
                <c:pt idx="774">
                  <c:v>2.417151740281955</c:v>
                </c:pt>
                <c:pt idx="775">
                  <c:v>2.414950312908104</c:v>
                </c:pt>
                <c:pt idx="776">
                  <c:v>2.412737927137199</c:v>
                </c:pt>
                <c:pt idx="777">
                  <c:v>2.410514522761183</c:v>
                </c:pt>
                <c:pt idx="778">
                  <c:v>2.408280039406561</c:v>
                </c:pt>
                <c:pt idx="779">
                  <c:v>2.406034416539213</c:v>
                </c:pt>
                <c:pt idx="780">
                  <c:v>2.403777593469366</c:v>
                </c:pt>
                <c:pt idx="781">
                  <c:v>2.401509509356723</c:v>
                </c:pt>
                <c:pt idx="782">
                  <c:v>2.39923010321576</c:v>
                </c:pt>
                <c:pt idx="783">
                  <c:v>2.396939313921186</c:v>
                </c:pt>
                <c:pt idx="784">
                  <c:v>2.394637080213571</c:v>
                </c:pt>
                <c:pt idx="785">
                  <c:v>2.392323340705159</c:v>
                </c:pt>
                <c:pt idx="786">
                  <c:v>2.389998033885839</c:v>
                </c:pt>
                <c:pt idx="787">
                  <c:v>2.38766109812931</c:v>
                </c:pt>
                <c:pt idx="788">
                  <c:v>2.385312471699423</c:v>
                </c:pt>
                <c:pt idx="789">
                  <c:v>2.382952092756711</c:v>
                </c:pt>
                <c:pt idx="790">
                  <c:v>2.380579899365103</c:v>
                </c:pt>
                <c:pt idx="791">
                  <c:v>2.378195829498843</c:v>
                </c:pt>
                <c:pt idx="792">
                  <c:v>2.37579982104959</c:v>
                </c:pt>
                <c:pt idx="793">
                  <c:v>2.373391811833728</c:v>
                </c:pt>
                <c:pt idx="794">
                  <c:v>2.370971739599878</c:v>
                </c:pt>
                <c:pt idx="795">
                  <c:v>2.36853954203661</c:v>
                </c:pt>
                <c:pt idx="796">
                  <c:v>2.366095156780375</c:v>
                </c:pt>
                <c:pt idx="797">
                  <c:v>2.363638521423638</c:v>
                </c:pt>
                <c:pt idx="798">
                  <c:v>2.361169573523241</c:v>
                </c:pt>
                <c:pt idx="799">
                  <c:v>2.358688250608976</c:v>
                </c:pt>
                <c:pt idx="800">
                  <c:v>2.356194490192387</c:v>
                </c:pt>
                <c:pt idx="801">
                  <c:v>2.353688229775799</c:v>
                </c:pt>
                <c:pt idx="802">
                  <c:v>2.351169406861576</c:v>
                </c:pt>
                <c:pt idx="803">
                  <c:v>2.348637958961611</c:v>
                </c:pt>
                <c:pt idx="804">
                  <c:v>2.346093823607066</c:v>
                </c:pt>
                <c:pt idx="805">
                  <c:v>2.343536938358336</c:v>
                </c:pt>
                <c:pt idx="806">
                  <c:v>2.340967240815271</c:v>
                </c:pt>
                <c:pt idx="807">
                  <c:v>2.33838466862764</c:v>
                </c:pt>
                <c:pt idx="808">
                  <c:v>2.335789159505851</c:v>
                </c:pt>
                <c:pt idx="809">
                  <c:v>2.333180651231921</c:v>
                </c:pt>
                <c:pt idx="810">
                  <c:v>2.330559081670712</c:v>
                </c:pt>
                <c:pt idx="811">
                  <c:v>2.327924388781422</c:v>
                </c:pt>
                <c:pt idx="812">
                  <c:v>2.325276510629347</c:v>
                </c:pt>
                <c:pt idx="813">
                  <c:v>2.32261538539791</c:v>
                </c:pt>
                <c:pt idx="814">
                  <c:v>2.319940951400959</c:v>
                </c:pt>
                <c:pt idx="815">
                  <c:v>2.317253147095351</c:v>
                </c:pt>
                <c:pt idx="816">
                  <c:v>2.314551911093802</c:v>
                </c:pt>
                <c:pt idx="817">
                  <c:v>2.311837182178029</c:v>
                </c:pt>
                <c:pt idx="818">
                  <c:v>2.309108899312171</c:v>
                </c:pt>
                <c:pt idx="819">
                  <c:v>2.306367001656506</c:v>
                </c:pt>
                <c:pt idx="820">
                  <c:v>2.30361142858145</c:v>
                </c:pt>
                <c:pt idx="821">
                  <c:v>2.300842119681862</c:v>
                </c:pt>
                <c:pt idx="822">
                  <c:v>2.298059014791634</c:v>
                </c:pt>
                <c:pt idx="823">
                  <c:v>2.295262053998595</c:v>
                </c:pt>
                <c:pt idx="824">
                  <c:v>2.292451177659706</c:v>
                </c:pt>
                <c:pt idx="825">
                  <c:v>2.289626326416569</c:v>
                </c:pt>
                <c:pt idx="826">
                  <c:v>2.286787441211245</c:v>
                </c:pt>
                <c:pt idx="827">
                  <c:v>2.283934463302376</c:v>
                </c:pt>
                <c:pt idx="828">
                  <c:v>2.281067334281632</c:v>
                </c:pt>
                <c:pt idx="829">
                  <c:v>2.278185996090459</c:v>
                </c:pt>
                <c:pt idx="830">
                  <c:v>2.275290391037164</c:v>
                </c:pt>
                <c:pt idx="831">
                  <c:v>2.272380461814304</c:v>
                </c:pt>
                <c:pt idx="832">
                  <c:v>2.26945615151641</c:v>
                </c:pt>
                <c:pt idx="833">
                  <c:v>2.266517403658022</c:v>
                </c:pt>
                <c:pt idx="834">
                  <c:v>2.26356416219207</c:v>
                </c:pt>
                <c:pt idx="835">
                  <c:v>2.260596371528555</c:v>
                </c:pt>
                <c:pt idx="836">
                  <c:v>2.257613976553593</c:v>
                </c:pt>
                <c:pt idx="837">
                  <c:v>2.254616922648757</c:v>
                </c:pt>
                <c:pt idx="838">
                  <c:v>2.251605155710775</c:v>
                </c:pt>
                <c:pt idx="839">
                  <c:v>2.248578622171547</c:v>
                </c:pt>
                <c:pt idx="840">
                  <c:v>2.245537269018501</c:v>
                </c:pt>
                <c:pt idx="841">
                  <c:v>2.24248104381528</c:v>
                </c:pt>
                <c:pt idx="842">
                  <c:v>2.23940989472277</c:v>
                </c:pt>
                <c:pt idx="843">
                  <c:v>2.236323770520452</c:v>
                </c:pt>
                <c:pt idx="844">
                  <c:v>2.2332226206281</c:v>
                </c:pt>
                <c:pt idx="845">
                  <c:v>2.230106395127807</c:v>
                </c:pt>
                <c:pt idx="846">
                  <c:v>2.226975044786345</c:v>
                </c:pt>
                <c:pt idx="847">
                  <c:v>2.223828521077859</c:v>
                </c:pt>
                <c:pt idx="848">
                  <c:v>2.220666776206898</c:v>
                </c:pt>
                <c:pt idx="849">
                  <c:v>2.217489763131771</c:v>
                </c:pt>
                <c:pt idx="850">
                  <c:v>2.214297435588235</c:v>
                </c:pt>
                <c:pt idx="851">
                  <c:v>2.211089748113513</c:v>
                </c:pt>
                <c:pt idx="852">
                  <c:v>2.207866656070635</c:v>
                </c:pt>
                <c:pt idx="853">
                  <c:v>2.204628115673104</c:v>
                </c:pt>
                <c:pt idx="854">
                  <c:v>2.201374084009887</c:v>
                </c:pt>
                <c:pt idx="855">
                  <c:v>2.198104519070715</c:v>
                </c:pt>
                <c:pt idx="856">
                  <c:v>2.194819379771709</c:v>
                </c:pt>
                <c:pt idx="857">
                  <c:v>2.191518625981312</c:v>
                </c:pt>
                <c:pt idx="858">
                  <c:v>2.188202218546526</c:v>
                </c:pt>
                <c:pt idx="859">
                  <c:v>2.184870119319457</c:v>
                </c:pt>
                <c:pt idx="860">
                  <c:v>2.181522291184162</c:v>
                </c:pt>
                <c:pt idx="861">
                  <c:v>2.178158698083778</c:v>
                </c:pt>
                <c:pt idx="862">
                  <c:v>2.174779305047952</c:v>
                </c:pt>
                <c:pt idx="863">
                  <c:v>2.171384078220548</c:v>
                </c:pt>
                <c:pt idx="864">
                  <c:v>2.167972984887632</c:v>
                </c:pt>
                <c:pt idx="865">
                  <c:v>2.164545993505726</c:v>
                </c:pt>
                <c:pt idx="866">
                  <c:v>2.161103073730327</c:v>
                </c:pt>
                <c:pt idx="867">
                  <c:v>2.157644196444683</c:v>
                </c:pt>
                <c:pt idx="868">
                  <c:v>2.154169333788812</c:v>
                </c:pt>
                <c:pt idx="869">
                  <c:v>2.150678459188769</c:v>
                </c:pt>
                <c:pt idx="870">
                  <c:v>2.14717154738614</c:v>
                </c:pt>
                <c:pt idx="871">
                  <c:v>2.143648574467754</c:v>
                </c:pt>
                <c:pt idx="872">
                  <c:v>2.140109517895618</c:v>
                </c:pt>
                <c:pt idx="873">
                  <c:v>2.136554356537047</c:v>
                </c:pt>
                <c:pt idx="874">
                  <c:v>2.132983070694986</c:v>
                </c:pt>
                <c:pt idx="875">
                  <c:v>2.12939564213852</c:v>
                </c:pt>
                <c:pt idx="876">
                  <c:v>2.125792054133544</c:v>
                </c:pt>
                <c:pt idx="877">
                  <c:v>2.122172291473603</c:v>
                </c:pt>
                <c:pt idx="878">
                  <c:v>2.118536340510861</c:v>
                </c:pt>
                <c:pt idx="879">
                  <c:v>2.11488418918722</c:v>
                </c:pt>
                <c:pt idx="880">
                  <c:v>2.111215827065543</c:v>
                </c:pt>
                <c:pt idx="881">
                  <c:v>2.107531245360992</c:v>
                </c:pt>
                <c:pt idx="882">
                  <c:v>2.10383043697245</c:v>
                </c:pt>
                <c:pt idx="883">
                  <c:v>2.100113396514016</c:v>
                </c:pt>
                <c:pt idx="884">
                  <c:v>2.09638012034657</c:v>
                </c:pt>
                <c:pt idx="885">
                  <c:v>2.09263060660937</c:v>
                </c:pt>
                <c:pt idx="886">
                  <c:v>2.088864855251682</c:v>
                </c:pt>
                <c:pt idx="887">
                  <c:v>2.08508286806441</c:v>
                </c:pt>
                <c:pt idx="888">
                  <c:v>2.081284648711736</c:v>
                </c:pt>
                <c:pt idx="889">
                  <c:v>2.077470202762713</c:v>
                </c:pt>
                <c:pt idx="890">
                  <c:v>2.073639537722823</c:v>
                </c:pt>
                <c:pt idx="891">
                  <c:v>2.069792663065464</c:v>
                </c:pt>
                <c:pt idx="892">
                  <c:v>2.065929590263366</c:v>
                </c:pt>
                <c:pt idx="893">
                  <c:v>2.062050332819879</c:v>
                </c:pt>
                <c:pt idx="894">
                  <c:v>2.058154906300153</c:v>
                </c:pt>
                <c:pt idx="895">
                  <c:v>2.054243328362162</c:v>
                </c:pt>
                <c:pt idx="896">
                  <c:v>2.05031561878756</c:v>
                </c:pt>
                <c:pt idx="897">
                  <c:v>2.046371799512341</c:v>
                </c:pt>
                <c:pt idx="898">
                  <c:v>2.042411894657292</c:v>
                </c:pt>
                <c:pt idx="899">
                  <c:v>2.038435930558193</c:v>
                </c:pt>
                <c:pt idx="900">
                  <c:v>2.03444393579577</c:v>
                </c:pt>
                <c:pt idx="901">
                  <c:v>2.030435941225347</c:v>
                </c:pt>
                <c:pt idx="902">
                  <c:v>2.026411980006189</c:v>
                </c:pt>
                <c:pt idx="903">
                  <c:v>2.022372087630516</c:v>
                </c:pt>
                <c:pt idx="904">
                  <c:v>2.018316301952135</c:v>
                </c:pt>
                <c:pt idx="905">
                  <c:v>2.014244663214704</c:v>
                </c:pt>
                <c:pt idx="906">
                  <c:v>2.010157214079557</c:v>
                </c:pt>
                <c:pt idx="907">
                  <c:v>2.006053999653105</c:v>
                </c:pt>
                <c:pt idx="908">
                  <c:v>2.001935067513749</c:v>
                </c:pt>
                <c:pt idx="909">
                  <c:v>1.997800467738307</c:v>
                </c:pt>
                <c:pt idx="910">
                  <c:v>1.993650252927908</c:v>
                </c:pt>
                <c:pt idx="911">
                  <c:v>1.989484478233329</c:v>
                </c:pt>
                <c:pt idx="912">
                  <c:v>1.985303201379753</c:v>
                </c:pt>
                <c:pt idx="913">
                  <c:v>1.981106482690912</c:v>
                </c:pt>
                <c:pt idx="914">
                  <c:v>1.976894385112584</c:v>
                </c:pt>
                <c:pt idx="915">
                  <c:v>1.972666974235425</c:v>
                </c:pt>
                <c:pt idx="916">
                  <c:v>1.968424318317098</c:v>
                </c:pt>
                <c:pt idx="917">
                  <c:v>1.964166488303669</c:v>
                </c:pt>
                <c:pt idx="918">
                  <c:v>1.959893557850247</c:v>
                </c:pt>
                <c:pt idx="919">
                  <c:v>1.95560560334083</c:v>
                </c:pt>
                <c:pt idx="920">
                  <c:v>1.951302703907334</c:v>
                </c:pt>
                <c:pt idx="921">
                  <c:v>1.946984941447772</c:v>
                </c:pt>
                <c:pt idx="922">
                  <c:v>1.942652400643551</c:v>
                </c:pt>
                <c:pt idx="923">
                  <c:v>1.938305168975866</c:v>
                </c:pt>
                <c:pt idx="924">
                  <c:v>1.933943336741147</c:v>
                </c:pt>
                <c:pt idx="925">
                  <c:v>1.929566997065543</c:v>
                </c:pt>
                <c:pt idx="926">
                  <c:v>1.925176245918409</c:v>
                </c:pt>
                <c:pt idx="927">
                  <c:v>1.920771182124761</c:v>
                </c:pt>
                <c:pt idx="928">
                  <c:v>1.916351907376683</c:v>
                </c:pt>
                <c:pt idx="929">
                  <c:v>1.911918526243643</c:v>
                </c:pt>
                <c:pt idx="930">
                  <c:v>1.907471146181699</c:v>
                </c:pt>
                <c:pt idx="931">
                  <c:v>1.903009877541569</c:v>
                </c:pt>
                <c:pt idx="932">
                  <c:v>1.898534833575528</c:v>
                </c:pt>
                <c:pt idx="933">
                  <c:v>1.894046130443115</c:v>
                </c:pt>
                <c:pt idx="934">
                  <c:v>1.889543887215617</c:v>
                </c:pt>
                <c:pt idx="935">
                  <c:v>1.885028225879311</c:v>
                </c:pt>
                <c:pt idx="936">
                  <c:v>1.880499271337429</c:v>
                </c:pt>
                <c:pt idx="937">
                  <c:v>1.875957151410833</c:v>
                </c:pt>
                <c:pt idx="938">
                  <c:v>1.871401996837369</c:v>
                </c:pt>
                <c:pt idx="939">
                  <c:v>1.866833941269877</c:v>
                </c:pt>
                <c:pt idx="940">
                  <c:v>1.862253121272841</c:v>
                </c:pt>
                <c:pt idx="941">
                  <c:v>1.857659676317653</c:v>
                </c:pt>
                <c:pt idx="942">
                  <c:v>1.853053748776466</c:v>
                </c:pt>
                <c:pt idx="943">
                  <c:v>1.848435483914631</c:v>
                </c:pt>
                <c:pt idx="944">
                  <c:v>1.843805029881685</c:v>
                </c:pt>
                <c:pt idx="945">
                  <c:v>1.839162537700882</c:v>
                </c:pt>
                <c:pt idx="946">
                  <c:v>1.834508161257242</c:v>
                </c:pt>
                <c:pt idx="947">
                  <c:v>1.829842057284115</c:v>
                </c:pt>
                <c:pt idx="948">
                  <c:v>1.825164385348242</c:v>
                </c:pt>
                <c:pt idx="949">
                  <c:v>1.820475307833284</c:v>
                </c:pt>
                <c:pt idx="950">
                  <c:v>1.81577498992184</c:v>
                </c:pt>
                <c:pt idx="951">
                  <c:v>1.811063599575915</c:v>
                </c:pt>
                <c:pt idx="952">
                  <c:v>1.80634130751584</c:v>
                </c:pt>
                <c:pt idx="953">
                  <c:v>1.801608287197644</c:v>
                </c:pt>
                <c:pt idx="954">
                  <c:v>1.796864714788861</c:v>
                </c:pt>
                <c:pt idx="955">
                  <c:v>1.792110769142768</c:v>
                </c:pt>
                <c:pt idx="956">
                  <c:v>1.787346631771066</c:v>
                </c:pt>
                <c:pt idx="957">
                  <c:v>1.782572486814981</c:v>
                </c:pt>
                <c:pt idx="958">
                  <c:v>1.777788521014798</c:v>
                </c:pt>
                <c:pt idx="959">
                  <c:v>1.772994923677839</c:v>
                </c:pt>
                <c:pt idx="960">
                  <c:v>1.768191886644858</c:v>
                </c:pt>
                <c:pt idx="961">
                  <c:v>1.763379604254897</c:v>
                </c:pt>
                <c:pt idx="962">
                  <c:v>1.758558273308571</c:v>
                </c:pt>
                <c:pt idx="963">
                  <c:v>1.753728093029832</c:v>
                </c:pt>
                <c:pt idx="964">
                  <c:v>1.748889265026176</c:v>
                </c:pt>
                <c:pt idx="965">
                  <c:v>1.744041993247343</c:v>
                </c:pt>
                <c:pt idx="966">
                  <c:v>1.739186483942509</c:v>
                </c:pt>
                <c:pt idx="967">
                  <c:v>1.734322945615972</c:v>
                </c:pt>
                <c:pt idx="968">
                  <c:v>1.72945158898138</c:v>
                </c:pt>
                <c:pt idx="969">
                  <c:v>1.724572626914487</c:v>
                </c:pt>
                <c:pt idx="970">
                  <c:v>1.719686274404476</c:v>
                </c:pt>
                <c:pt idx="971">
                  <c:v>1.714792748503871</c:v>
                </c:pt>
                <c:pt idx="972">
                  <c:v>1.709892268277051</c:v>
                </c:pt>
                <c:pt idx="973">
                  <c:v>1.7049850547474</c:v>
                </c:pt>
                <c:pt idx="974">
                  <c:v>1.700071330843122</c:v>
                </c:pt>
                <c:pt idx="975">
                  <c:v>1.695151321341741</c:v>
                </c:pt>
                <c:pt idx="976">
                  <c:v>1.690225252813318</c:v>
                </c:pt>
                <c:pt idx="977">
                  <c:v>1.68529335356243</c:v>
                </c:pt>
                <c:pt idx="978">
                  <c:v>1.680355853568924</c:v>
                </c:pt>
                <c:pt idx="979">
                  <c:v>1.6754129844275</c:v>
                </c:pt>
                <c:pt idx="980">
                  <c:v>1.670464979286142</c:v>
                </c:pt>
                <c:pt idx="981">
                  <c:v>1.665512072783456</c:v>
                </c:pt>
                <c:pt idx="982">
                  <c:v>1.660554500984931</c:v>
                </c:pt>
                <c:pt idx="983">
                  <c:v>1.655592501318183</c:v>
                </c:pt>
                <c:pt idx="984">
                  <c:v>1.650626312507218</c:v>
                </c:pt>
                <c:pt idx="985">
                  <c:v>1.645656174505747</c:v>
                </c:pt>
                <c:pt idx="986">
                  <c:v>1.640682328429623</c:v>
                </c:pt>
                <c:pt idx="987">
                  <c:v>1.635705016488414</c:v>
                </c:pt>
                <c:pt idx="988">
                  <c:v>1.630724481916188</c:v>
                </c:pt>
                <c:pt idx="989">
                  <c:v>1.625740968901542</c:v>
                </c:pt>
                <c:pt idx="990">
                  <c:v>1.620754722516923</c:v>
                </c:pt>
                <c:pt idx="991">
                  <c:v>1.615765988647308</c:v>
                </c:pt>
                <c:pt idx="992">
                  <c:v>1.610775013918271</c:v>
                </c:pt>
                <c:pt idx="993">
                  <c:v>1.605782045623506</c:v>
                </c:pt>
                <c:pt idx="994">
                  <c:v>1.600787331651859</c:v>
                </c:pt>
                <c:pt idx="995">
                  <c:v>1.595791120413901</c:v>
                </c:pt>
                <c:pt idx="996">
                  <c:v>1.590793660768131</c:v>
                </c:pt>
                <c:pt idx="997">
                  <c:v>1.585795201946832</c:v>
                </c:pt>
                <c:pt idx="998">
                  <c:v>1.580795993481646</c:v>
                </c:pt>
                <c:pt idx="999">
                  <c:v>1.575796285128939</c:v>
                </c:pt>
                <c:pt idx="1000">
                  <c:v>1.570796326794981</c:v>
                </c:pt>
                <c:pt idx="1001">
                  <c:v>1.565796368461023</c:v>
                </c:pt>
                <c:pt idx="1002">
                  <c:v>1.560796660108316</c:v>
                </c:pt>
                <c:pt idx="1003">
                  <c:v>1.555797451643131</c:v>
                </c:pt>
                <c:pt idx="1004">
                  <c:v>1.55079899282183</c:v>
                </c:pt>
                <c:pt idx="1005">
                  <c:v>1.545801533176061</c:v>
                </c:pt>
                <c:pt idx="1006">
                  <c:v>1.540805321938103</c:v>
                </c:pt>
                <c:pt idx="1007">
                  <c:v>1.535810607966455</c:v>
                </c:pt>
                <c:pt idx="1008">
                  <c:v>1.530817639671691</c:v>
                </c:pt>
                <c:pt idx="1009">
                  <c:v>1.525826664942653</c:v>
                </c:pt>
                <c:pt idx="1010">
                  <c:v>1.520837931073038</c:v>
                </c:pt>
                <c:pt idx="1011">
                  <c:v>1.515851684688419</c:v>
                </c:pt>
                <c:pt idx="1012">
                  <c:v>1.510868171673773</c:v>
                </c:pt>
                <c:pt idx="1013">
                  <c:v>1.505887637101547</c:v>
                </c:pt>
                <c:pt idx="1014">
                  <c:v>1.500910325160338</c:v>
                </c:pt>
                <c:pt idx="1015">
                  <c:v>1.495936479084214</c:v>
                </c:pt>
                <c:pt idx="1016">
                  <c:v>1.490966341082743</c:v>
                </c:pt>
                <c:pt idx="1017">
                  <c:v>1.486000152271777</c:v>
                </c:pt>
                <c:pt idx="1018">
                  <c:v>1.48103815260503</c:v>
                </c:pt>
                <c:pt idx="1019">
                  <c:v>1.476080580806504</c:v>
                </c:pt>
                <c:pt idx="1020">
                  <c:v>1.471127674303818</c:v>
                </c:pt>
                <c:pt idx="1021">
                  <c:v>1.46617966916246</c:v>
                </c:pt>
                <c:pt idx="1022">
                  <c:v>1.461236800021036</c:v>
                </c:pt>
                <c:pt idx="1023">
                  <c:v>1.45629930002753</c:v>
                </c:pt>
                <c:pt idx="1024">
                  <c:v>1.451367400776641</c:v>
                </c:pt>
                <c:pt idx="1025">
                  <c:v>1.446441332248218</c:v>
                </c:pt>
                <c:pt idx="1026">
                  <c:v>1.441521322746837</c:v>
                </c:pt>
                <c:pt idx="1027">
                  <c:v>1.43660759884256</c:v>
                </c:pt>
                <c:pt idx="1028">
                  <c:v>1.431700385312908</c:v>
                </c:pt>
                <c:pt idx="1029">
                  <c:v>1.426799905086087</c:v>
                </c:pt>
                <c:pt idx="1030">
                  <c:v>1.421906379185482</c:v>
                </c:pt>
                <c:pt idx="1031">
                  <c:v>1.417020026675471</c:v>
                </c:pt>
                <c:pt idx="1032">
                  <c:v>1.412141064608577</c:v>
                </c:pt>
                <c:pt idx="1033">
                  <c:v>1.407269707973986</c:v>
                </c:pt>
                <c:pt idx="1034">
                  <c:v>1.402406169647449</c:v>
                </c:pt>
                <c:pt idx="1035">
                  <c:v>1.397550660342613</c:v>
                </c:pt>
                <c:pt idx="1036">
                  <c:v>1.392703388563781</c:v>
                </c:pt>
                <c:pt idx="1037">
                  <c:v>1.387864560560124</c:v>
                </c:pt>
                <c:pt idx="1038">
                  <c:v>1.383034380281385</c:v>
                </c:pt>
                <c:pt idx="1039">
                  <c:v>1.37821304933506</c:v>
                </c:pt>
                <c:pt idx="1040">
                  <c:v>1.373400766945097</c:v>
                </c:pt>
                <c:pt idx="1041">
                  <c:v>1.368597729912116</c:v>
                </c:pt>
                <c:pt idx="1042">
                  <c:v>1.363804132575156</c:v>
                </c:pt>
                <c:pt idx="1043">
                  <c:v>1.359020166774974</c:v>
                </c:pt>
                <c:pt idx="1044">
                  <c:v>1.354246021818888</c:v>
                </c:pt>
                <c:pt idx="1045">
                  <c:v>1.349481884447186</c:v>
                </c:pt>
                <c:pt idx="1046">
                  <c:v>1.344727938801093</c:v>
                </c:pt>
                <c:pt idx="1047">
                  <c:v>1.339984366392309</c:v>
                </c:pt>
                <c:pt idx="1048">
                  <c:v>1.335251346074113</c:v>
                </c:pt>
                <c:pt idx="1049">
                  <c:v>1.330529054014037</c:v>
                </c:pt>
                <c:pt idx="1050">
                  <c:v>1.325817663668112</c:v>
                </c:pt>
                <c:pt idx="1051">
                  <c:v>1.321117345756668</c:v>
                </c:pt>
                <c:pt idx="1052">
                  <c:v>1.31642826824171</c:v>
                </c:pt>
                <c:pt idx="1053">
                  <c:v>1.311750596305836</c:v>
                </c:pt>
                <c:pt idx="1054">
                  <c:v>1.307084492332709</c:v>
                </c:pt>
                <c:pt idx="1055">
                  <c:v>1.302430115889068</c:v>
                </c:pt>
                <c:pt idx="1056">
                  <c:v>1.297787623708264</c:v>
                </c:pt>
                <c:pt idx="1057">
                  <c:v>1.293157169675318</c:v>
                </c:pt>
                <c:pt idx="1058">
                  <c:v>1.288538904813483</c:v>
                </c:pt>
                <c:pt idx="1059">
                  <c:v>1.283932977272296</c:v>
                </c:pt>
                <c:pt idx="1060">
                  <c:v>1.279339532317107</c:v>
                </c:pt>
                <c:pt idx="1061">
                  <c:v>1.274758712320071</c:v>
                </c:pt>
                <c:pt idx="1062">
                  <c:v>1.270190656752578</c:v>
                </c:pt>
                <c:pt idx="1063">
                  <c:v>1.265635502179113</c:v>
                </c:pt>
                <c:pt idx="1064">
                  <c:v>1.261093382252517</c:v>
                </c:pt>
                <c:pt idx="1065">
                  <c:v>1.256564427710634</c:v>
                </c:pt>
                <c:pt idx="1066">
                  <c:v>1.252048766374328</c:v>
                </c:pt>
                <c:pt idx="1067">
                  <c:v>1.24754652314683</c:v>
                </c:pt>
                <c:pt idx="1068">
                  <c:v>1.243057820014417</c:v>
                </c:pt>
                <c:pt idx="1069">
                  <c:v>1.238582776048375</c:v>
                </c:pt>
                <c:pt idx="1070">
                  <c:v>1.234121507408245</c:v>
                </c:pt>
                <c:pt idx="1071">
                  <c:v>1.2296741273463</c:v>
                </c:pt>
                <c:pt idx="1072">
                  <c:v>1.22524074621326</c:v>
                </c:pt>
                <c:pt idx="1073">
                  <c:v>1.220821471465181</c:v>
                </c:pt>
                <c:pt idx="1074">
                  <c:v>1.216416407671533</c:v>
                </c:pt>
                <c:pt idx="1075">
                  <c:v>1.212025656524398</c:v>
                </c:pt>
                <c:pt idx="1076">
                  <c:v>1.207649316848794</c:v>
                </c:pt>
                <c:pt idx="1077">
                  <c:v>1.203287484614074</c:v>
                </c:pt>
                <c:pt idx="1078">
                  <c:v>1.198940252946388</c:v>
                </c:pt>
                <c:pt idx="1079">
                  <c:v>1.194607712142167</c:v>
                </c:pt>
                <c:pt idx="1080">
                  <c:v>1.190289949682604</c:v>
                </c:pt>
                <c:pt idx="1081">
                  <c:v>1.185987050249108</c:v>
                </c:pt>
                <c:pt idx="1082">
                  <c:v>1.18169909573969</c:v>
                </c:pt>
                <c:pt idx="1083">
                  <c:v>1.177426165286268</c:v>
                </c:pt>
                <c:pt idx="1084">
                  <c:v>1.173168335272839</c:v>
                </c:pt>
                <c:pt idx="1085">
                  <c:v>1.168925679354511</c:v>
                </c:pt>
                <c:pt idx="1086">
                  <c:v>1.164698268477352</c:v>
                </c:pt>
                <c:pt idx="1087">
                  <c:v>1.160486170899023</c:v>
                </c:pt>
                <c:pt idx="1088">
                  <c:v>1.156289452210181</c:v>
                </c:pt>
                <c:pt idx="1089">
                  <c:v>1.152108175356605</c:v>
                </c:pt>
                <c:pt idx="1090">
                  <c:v>1.147942400662026</c:v>
                </c:pt>
                <c:pt idx="1091">
                  <c:v>1.143792185851626</c:v>
                </c:pt>
                <c:pt idx="1092">
                  <c:v>1.139657586076184</c:v>
                </c:pt>
                <c:pt idx="1093">
                  <c:v>1.135538653936827</c:v>
                </c:pt>
                <c:pt idx="1094">
                  <c:v>1.131435439510374</c:v>
                </c:pt>
                <c:pt idx="1095">
                  <c:v>1.127347990375227</c:v>
                </c:pt>
                <c:pt idx="1096">
                  <c:v>1.123276351637795</c:v>
                </c:pt>
                <c:pt idx="1097">
                  <c:v>1.119220565959414</c:v>
                </c:pt>
                <c:pt idx="1098">
                  <c:v>1.11518067358374</c:v>
                </c:pt>
                <c:pt idx="1099">
                  <c:v>1.111156712364582</c:v>
                </c:pt>
                <c:pt idx="1100">
                  <c:v>1.107148717794158</c:v>
                </c:pt>
                <c:pt idx="1101">
                  <c:v>1.103156723031735</c:v>
                </c:pt>
                <c:pt idx="1102">
                  <c:v>1.099180758932636</c:v>
                </c:pt>
                <c:pt idx="1103">
                  <c:v>1.095220854077586</c:v>
                </c:pt>
                <c:pt idx="1104">
                  <c:v>1.091277034802367</c:v>
                </c:pt>
                <c:pt idx="1105">
                  <c:v>1.087349325227763</c:v>
                </c:pt>
                <c:pt idx="1106">
                  <c:v>1.083437747289772</c:v>
                </c:pt>
                <c:pt idx="1107">
                  <c:v>1.079542320770045</c:v>
                </c:pt>
                <c:pt idx="1108">
                  <c:v>1.075663063326558</c:v>
                </c:pt>
                <c:pt idx="1109">
                  <c:v>1.071799990524459</c:v>
                </c:pt>
                <c:pt idx="1110">
                  <c:v>1.0679531158671</c:v>
                </c:pt>
                <c:pt idx="1111">
                  <c:v>1.064122450827209</c:v>
                </c:pt>
                <c:pt idx="1112">
                  <c:v>1.060308004878185</c:v>
                </c:pt>
                <c:pt idx="1113">
                  <c:v>1.056509785525511</c:v>
                </c:pt>
                <c:pt idx="1114">
                  <c:v>1.05272779833824</c:v>
                </c:pt>
                <c:pt idx="1115">
                  <c:v>1.048962046980549</c:v>
                </c:pt>
                <c:pt idx="1116">
                  <c:v>1.04521253324335</c:v>
                </c:pt>
                <c:pt idx="1117">
                  <c:v>1.041479257075903</c:v>
                </c:pt>
                <c:pt idx="1118">
                  <c:v>1.037762216617469</c:v>
                </c:pt>
                <c:pt idx="1119">
                  <c:v>1.034061408228925</c:v>
                </c:pt>
                <c:pt idx="1120">
                  <c:v>1.030376826524374</c:v>
                </c:pt>
                <c:pt idx="1121">
                  <c:v>1.026708464402697</c:v>
                </c:pt>
                <c:pt idx="1122">
                  <c:v>1.023056313079055</c:v>
                </c:pt>
                <c:pt idx="1123">
                  <c:v>1.019420362116313</c:v>
                </c:pt>
                <c:pt idx="1124">
                  <c:v>1.015800599456371</c:v>
                </c:pt>
                <c:pt idx="1125">
                  <c:v>1.012197011451395</c:v>
                </c:pt>
                <c:pt idx="1126">
                  <c:v>1.008609582894928</c:v>
                </c:pt>
                <c:pt idx="1127">
                  <c:v>1.005038297052866</c:v>
                </c:pt>
                <c:pt idx="1128">
                  <c:v>1.001483135694294</c:v>
                </c:pt>
                <c:pt idx="1129">
                  <c:v>0.997944079122158</c:v>
                </c:pt>
                <c:pt idx="1130">
                  <c:v>0.994421106203772</c:v>
                </c:pt>
                <c:pt idx="1131">
                  <c:v>0.990914194401142</c:v>
                </c:pt>
                <c:pt idx="1132">
                  <c:v>0.987423319801099</c:v>
                </c:pt>
                <c:pt idx="1133">
                  <c:v>0.983948457145228</c:v>
                </c:pt>
                <c:pt idx="1134">
                  <c:v>0.980489579859583</c:v>
                </c:pt>
                <c:pt idx="1135">
                  <c:v>0.977046660084183</c:v>
                </c:pt>
                <c:pt idx="1136">
                  <c:v>0.973619668702277</c:v>
                </c:pt>
                <c:pt idx="1137">
                  <c:v>0.97020857536936</c:v>
                </c:pt>
                <c:pt idx="1138">
                  <c:v>0.966813348541956</c:v>
                </c:pt>
                <c:pt idx="1139">
                  <c:v>0.963433955506129</c:v>
                </c:pt>
                <c:pt idx="1140">
                  <c:v>0.960070362405744</c:v>
                </c:pt>
                <c:pt idx="1141">
                  <c:v>0.956722534270448</c:v>
                </c:pt>
                <c:pt idx="1142">
                  <c:v>0.95339043504338</c:v>
                </c:pt>
                <c:pt idx="1143">
                  <c:v>0.950074027608593</c:v>
                </c:pt>
                <c:pt idx="1144">
                  <c:v>0.946773273818195</c:v>
                </c:pt>
                <c:pt idx="1145">
                  <c:v>0.943488134519189</c:v>
                </c:pt>
                <c:pt idx="1146">
                  <c:v>0.940218569580017</c:v>
                </c:pt>
                <c:pt idx="1147">
                  <c:v>0.936964537916798</c:v>
                </c:pt>
                <c:pt idx="1148">
                  <c:v>0.933725997519267</c:v>
                </c:pt>
                <c:pt idx="1149">
                  <c:v>0.930502905476388</c:v>
                </c:pt>
                <c:pt idx="1150">
                  <c:v>0.927295218001666</c:v>
                </c:pt>
                <c:pt idx="1151">
                  <c:v>0.92410289045813</c:v>
                </c:pt>
                <c:pt idx="1152">
                  <c:v>0.920925877383002</c:v>
                </c:pt>
                <c:pt idx="1153">
                  <c:v>0.917764132512041</c:v>
                </c:pt>
                <c:pt idx="1154">
                  <c:v>0.914617608803554</c:v>
                </c:pt>
                <c:pt idx="1155">
                  <c:v>0.911486258462091</c:v>
                </c:pt>
                <c:pt idx="1156">
                  <c:v>0.908370032961798</c:v>
                </c:pt>
                <c:pt idx="1157">
                  <c:v>0.905268883069446</c:v>
                </c:pt>
                <c:pt idx="1158">
                  <c:v>0.902182758867127</c:v>
                </c:pt>
                <c:pt idx="1159">
                  <c:v>0.899111609774616</c:v>
                </c:pt>
                <c:pt idx="1160">
                  <c:v>0.896055384571395</c:v>
                </c:pt>
                <c:pt idx="1161">
                  <c:v>0.893014031418348</c:v>
                </c:pt>
                <c:pt idx="1162">
                  <c:v>0.88998749787912</c:v>
                </c:pt>
                <c:pt idx="1163">
                  <c:v>0.886975730941138</c:v>
                </c:pt>
                <c:pt idx="1164">
                  <c:v>0.883978677036301</c:v>
                </c:pt>
                <c:pt idx="1165">
                  <c:v>0.880996282061339</c:v>
                </c:pt>
                <c:pt idx="1166">
                  <c:v>0.878028491397824</c:v>
                </c:pt>
                <c:pt idx="1167">
                  <c:v>0.87507524993187</c:v>
                </c:pt>
                <c:pt idx="1168">
                  <c:v>0.872136502073483</c:v>
                </c:pt>
                <c:pt idx="1169">
                  <c:v>0.869212191775587</c:v>
                </c:pt>
                <c:pt idx="1170">
                  <c:v>0.866302262552728</c:v>
                </c:pt>
                <c:pt idx="1171">
                  <c:v>0.863406657499432</c:v>
                </c:pt>
                <c:pt idx="1172">
                  <c:v>0.860525319308259</c:v>
                </c:pt>
                <c:pt idx="1173">
                  <c:v>0.857658190287513</c:v>
                </c:pt>
                <c:pt idx="1174">
                  <c:v>0.854805212378644</c:v>
                </c:pt>
                <c:pt idx="1175">
                  <c:v>0.851966327173319</c:v>
                </c:pt>
                <c:pt idx="1176">
                  <c:v>0.849141475930183</c:v>
                </c:pt>
                <c:pt idx="1177">
                  <c:v>0.846330599591293</c:v>
                </c:pt>
                <c:pt idx="1178">
                  <c:v>0.843533638798253</c:v>
                </c:pt>
                <c:pt idx="1179">
                  <c:v>0.840750533908025</c:v>
                </c:pt>
                <c:pt idx="1180">
                  <c:v>0.837981225008436</c:v>
                </c:pt>
                <c:pt idx="1181">
                  <c:v>0.83522565193338</c:v>
                </c:pt>
                <c:pt idx="1182">
                  <c:v>0.832483754277714</c:v>
                </c:pt>
                <c:pt idx="1183">
                  <c:v>0.829755471411856</c:v>
                </c:pt>
                <c:pt idx="1184">
                  <c:v>0.827040742496082</c:v>
                </c:pt>
                <c:pt idx="1185">
                  <c:v>0.824339506494533</c:v>
                </c:pt>
                <c:pt idx="1186">
                  <c:v>0.821651702188924</c:v>
                </c:pt>
                <c:pt idx="1187">
                  <c:v>0.818977268191973</c:v>
                </c:pt>
                <c:pt idx="1188">
                  <c:v>0.816316142960535</c:v>
                </c:pt>
                <c:pt idx="1189">
                  <c:v>0.81366826480846</c:v>
                </c:pt>
                <c:pt idx="1190">
                  <c:v>0.81103357191917</c:v>
                </c:pt>
                <c:pt idx="1191">
                  <c:v>0.80841200235796</c:v>
                </c:pt>
                <c:pt idx="1192">
                  <c:v>0.80580349408403</c:v>
                </c:pt>
                <c:pt idx="1193">
                  <c:v>0.80320798496224</c:v>
                </c:pt>
                <c:pt idx="1194">
                  <c:v>0.800625412774609</c:v>
                </c:pt>
                <c:pt idx="1195">
                  <c:v>0.798055715231543</c:v>
                </c:pt>
                <c:pt idx="1196">
                  <c:v>0.795498829982813</c:v>
                </c:pt>
                <c:pt idx="1197">
                  <c:v>0.792954694628268</c:v>
                </c:pt>
                <c:pt idx="1198">
                  <c:v>0.790423246728303</c:v>
                </c:pt>
                <c:pt idx="1199">
                  <c:v>0.787904423814078</c:v>
                </c:pt>
                <c:pt idx="1200">
                  <c:v>0.78539816339749</c:v>
                </c:pt>
                <c:pt idx="1201">
                  <c:v>0.782904402980901</c:v>
                </c:pt>
                <c:pt idx="1202">
                  <c:v>0.780423080066636</c:v>
                </c:pt>
                <c:pt idx="1203">
                  <c:v>0.777954132166238</c:v>
                </c:pt>
                <c:pt idx="1204">
                  <c:v>0.775497496809501</c:v>
                </c:pt>
                <c:pt idx="1205">
                  <c:v>0.773053111553265</c:v>
                </c:pt>
                <c:pt idx="1206">
                  <c:v>0.770620913989997</c:v>
                </c:pt>
                <c:pt idx="1207">
                  <c:v>0.768200841756146</c:v>
                </c:pt>
                <c:pt idx="1208">
                  <c:v>0.765792832540284</c:v>
                </c:pt>
                <c:pt idx="1209">
                  <c:v>0.763396824091031</c:v>
                </c:pt>
                <c:pt idx="1210">
                  <c:v>0.76101275422477</c:v>
                </c:pt>
                <c:pt idx="1211">
                  <c:v>0.758640560833162</c:v>
                </c:pt>
                <c:pt idx="1212">
                  <c:v>0.756280181890449</c:v>
                </c:pt>
                <c:pt idx="1213">
                  <c:v>0.753931555460562</c:v>
                </c:pt>
                <c:pt idx="1214">
                  <c:v>0.751594619704033</c:v>
                </c:pt>
                <c:pt idx="1215">
                  <c:v>0.749269312884712</c:v>
                </c:pt>
                <c:pt idx="1216">
                  <c:v>0.7469555733763</c:v>
                </c:pt>
                <c:pt idx="1217">
                  <c:v>0.744653339668685</c:v>
                </c:pt>
                <c:pt idx="1218">
                  <c:v>0.74236255037411</c:v>
                </c:pt>
                <c:pt idx="1219">
                  <c:v>0.740083144233147</c:v>
                </c:pt>
                <c:pt idx="1220">
                  <c:v>0.737815060120504</c:v>
                </c:pt>
                <c:pt idx="1221">
                  <c:v>0.735558237050656</c:v>
                </c:pt>
                <c:pt idx="1222">
                  <c:v>0.733312614183308</c:v>
                </c:pt>
                <c:pt idx="1223">
                  <c:v>0.731078130828686</c:v>
                </c:pt>
                <c:pt idx="1224">
                  <c:v>0.728854726452669</c:v>
                </c:pt>
                <c:pt idx="1225">
                  <c:v>0.726642340681764</c:v>
                </c:pt>
                <c:pt idx="1226">
                  <c:v>0.724440913307912</c:v>
                </c:pt>
                <c:pt idx="1227">
                  <c:v>0.722250384293154</c:v>
                </c:pt>
                <c:pt idx="1228">
                  <c:v>0.720070693774134</c:v>
                </c:pt>
                <c:pt idx="1229">
                  <c:v>0.71790178206646</c:v>
                </c:pt>
                <c:pt idx="1230">
                  <c:v>0.715743589668917</c:v>
                </c:pt>
                <c:pt idx="1231">
                  <c:v>0.713596057267541</c:v>
                </c:pt>
                <c:pt idx="1232">
                  <c:v>0.711459125739545</c:v>
                </c:pt>
                <c:pt idx="1233">
                  <c:v>0.709332736157122</c:v>
                </c:pt>
                <c:pt idx="1234">
                  <c:v>0.707216829791098</c:v>
                </c:pt>
                <c:pt idx="1235">
                  <c:v>0.705111348114468</c:v>
                </c:pt>
                <c:pt idx="1236">
                  <c:v>0.703016232805794</c:v>
                </c:pt>
                <c:pt idx="1237">
                  <c:v>0.70093142575248</c:v>
                </c:pt>
                <c:pt idx="1238">
                  <c:v>0.698856869053925</c:v>
                </c:pt>
                <c:pt idx="1239">
                  <c:v>0.696792505024555</c:v>
                </c:pt>
                <c:pt idx="1240">
                  <c:v>0.694738276196739</c:v>
                </c:pt>
                <c:pt idx="1241">
                  <c:v>0.692694125323581</c:v>
                </c:pt>
                <c:pt idx="1242">
                  <c:v>0.690659995381612</c:v>
                </c:pt>
                <c:pt idx="1243">
                  <c:v>0.68863582957336</c:v>
                </c:pt>
                <c:pt idx="1244">
                  <c:v>0.686621571329821</c:v>
                </c:pt>
                <c:pt idx="1245">
                  <c:v>0.684617164312816</c:v>
                </c:pt>
                <c:pt idx="1246">
                  <c:v>0.682622552417252</c:v>
                </c:pt>
                <c:pt idx="1247">
                  <c:v>0.680637679773279</c:v>
                </c:pt>
                <c:pt idx="1248">
                  <c:v>0.678662490748348</c:v>
                </c:pt>
                <c:pt idx="1249">
                  <c:v>0.676696929949169</c:v>
                </c:pt>
                <c:pt idx="1250">
                  <c:v>0.674740942223587</c:v>
                </c:pt>
                <c:pt idx="1251">
                  <c:v>0.672794472662351</c:v>
                </c:pt>
                <c:pt idx="1252">
                  <c:v>0.670857466600801</c:v>
                </c:pt>
                <c:pt idx="1253">
                  <c:v>0.66892986962047</c:v>
                </c:pt>
                <c:pt idx="1254">
                  <c:v>0.66701162755059</c:v>
                </c:pt>
                <c:pt idx="1255">
                  <c:v>0.665102686469528</c:v>
                </c:pt>
                <c:pt idx="1256">
                  <c:v>0.663202992706127</c:v>
                </c:pt>
                <c:pt idx="1257">
                  <c:v>0.661312492840977</c:v>
                </c:pt>
                <c:pt idx="1258">
                  <c:v>0.659431133707603</c:v>
                </c:pt>
                <c:pt idx="1259">
                  <c:v>0.657558862393579</c:v>
                </c:pt>
                <c:pt idx="1260">
                  <c:v>0.65569562624157</c:v>
                </c:pt>
                <c:pt idx="1261">
                  <c:v>0.653841372850295</c:v>
                </c:pt>
                <c:pt idx="1262">
                  <c:v>0.651996050075428</c:v>
                </c:pt>
                <c:pt idx="1263">
                  <c:v>0.650159606030428</c:v>
                </c:pt>
                <c:pt idx="1264">
                  <c:v>0.648331989087294</c:v>
                </c:pt>
                <c:pt idx="1265">
                  <c:v>0.646513147877268</c:v>
                </c:pt>
                <c:pt idx="1266">
                  <c:v>0.644703031291467</c:v>
                </c:pt>
                <c:pt idx="1267">
                  <c:v>0.642901588481451</c:v>
                </c:pt>
                <c:pt idx="1268">
                  <c:v>0.641108768859738</c:v>
                </c:pt>
                <c:pt idx="1269">
                  <c:v>0.639324522100253</c:v>
                </c:pt>
                <c:pt idx="1270">
                  <c:v>0.637548798138725</c:v>
                </c:pt>
                <c:pt idx="1271">
                  <c:v>0.635781547173025</c:v>
                </c:pt>
                <c:pt idx="1272">
                  <c:v>0.634022719663454</c:v>
                </c:pt>
                <c:pt idx="1273">
                  <c:v>0.632272266332972</c:v>
                </c:pt>
                <c:pt idx="1274">
                  <c:v>0.630530138167383</c:v>
                </c:pt>
                <c:pt idx="1275">
                  <c:v>0.628796286415465</c:v>
                </c:pt>
                <c:pt idx="1276">
                  <c:v>0.62707066258905</c:v>
                </c:pt>
                <c:pt idx="1277">
                  <c:v>0.625353218463066</c:v>
                </c:pt>
                <c:pt idx="1278">
                  <c:v>0.623643906075525</c:v>
                </c:pt>
                <c:pt idx="1279">
                  <c:v>0.621942677727463</c:v>
                </c:pt>
                <c:pt idx="1280">
                  <c:v>0.620249485982853</c:v>
                </c:pt>
                <c:pt idx="1281">
                  <c:v>0.618564283668454</c:v>
                </c:pt>
                <c:pt idx="1282">
                  <c:v>0.616887023873639</c:v>
                </c:pt>
                <c:pt idx="1283">
                  <c:v>0.615217659950172</c:v>
                </c:pt>
                <c:pt idx="1284">
                  <c:v>0.613556145511947</c:v>
                </c:pt>
                <c:pt idx="1285">
                  <c:v>0.611902434434697</c:v>
                </c:pt>
                <c:pt idx="1286">
                  <c:v>0.610256480855658</c:v>
                </c:pt>
                <c:pt idx="1287">
                  <c:v>0.608618239173202</c:v>
                </c:pt>
                <c:pt idx="1288">
                  <c:v>0.606987664046438</c:v>
                </c:pt>
                <c:pt idx="1289">
                  <c:v>0.605364710394778</c:v>
                </c:pt>
                <c:pt idx="1290">
                  <c:v>0.603749333397466</c:v>
                </c:pt>
                <c:pt idx="1291">
                  <c:v>0.602141488493088</c:v>
                </c:pt>
                <c:pt idx="1292">
                  <c:v>0.600541131379037</c:v>
                </c:pt>
                <c:pt idx="1293">
                  <c:v>0.598948218010964</c:v>
                </c:pt>
                <c:pt idx="1294">
                  <c:v>0.597362704602189</c:v>
                </c:pt>
                <c:pt idx="1295">
                  <c:v>0.595784547623088</c:v>
                </c:pt>
                <c:pt idx="1296">
                  <c:v>0.594213703800463</c:v>
                </c:pt>
                <c:pt idx="1297">
                  <c:v>0.59265013011687</c:v>
                </c:pt>
                <c:pt idx="1298">
                  <c:v>0.591093783809934</c:v>
                </c:pt>
                <c:pt idx="1299">
                  <c:v>0.589544622371641</c:v>
                </c:pt>
                <c:pt idx="1300">
                  <c:v>0.588002603547597</c:v>
                </c:pt>
                <c:pt idx="1301">
                  <c:v>0.586467685336276</c:v>
                </c:pt>
                <c:pt idx="1302">
                  <c:v>0.584939825988242</c:v>
                </c:pt>
                <c:pt idx="1303">
                  <c:v>0.583418984005347</c:v>
                </c:pt>
                <c:pt idx="1304">
                  <c:v>0.581905118139914</c:v>
                </c:pt>
                <c:pt idx="1305">
                  <c:v>0.580398187393903</c:v>
                </c:pt>
                <c:pt idx="1306">
                  <c:v>0.578898151018048</c:v>
                </c:pt>
                <c:pt idx="1307">
                  <c:v>0.57740496851099</c:v>
                </c:pt>
                <c:pt idx="1308">
                  <c:v>0.575918599618381</c:v>
                </c:pt>
                <c:pt idx="1309">
                  <c:v>0.574439004331982</c:v>
                </c:pt>
                <c:pt idx="1310">
                  <c:v>0.572966142888734</c:v>
                </c:pt>
                <c:pt idx="1311">
                  <c:v>0.571499975769826</c:v>
                </c:pt>
                <c:pt idx="1312">
                  <c:v>0.570040463699738</c:v>
                </c:pt>
                <c:pt idx="1313">
                  <c:v>0.568587567645277</c:v>
                </c:pt>
                <c:pt idx="1314">
                  <c:v>0.567141248814597</c:v>
                </c:pt>
                <c:pt idx="1315">
                  <c:v>0.565701468656205</c:v>
                </c:pt>
                <c:pt idx="1316">
                  <c:v>0.564268188857959</c:v>
                </c:pt>
                <c:pt idx="1317">
                  <c:v>0.562841371346049</c:v>
                </c:pt>
                <c:pt idx="1318">
                  <c:v>0.561420978283972</c:v>
                </c:pt>
                <c:pt idx="1319">
                  <c:v>0.560006972071491</c:v>
                </c:pt>
                <c:pt idx="1320">
                  <c:v>0.55859931534359</c:v>
                </c:pt>
                <c:pt idx="1321">
                  <c:v>0.557197970969414</c:v>
                </c:pt>
                <c:pt idx="1322">
                  <c:v>0.555802902051206</c:v>
                </c:pt>
                <c:pt idx="1323">
                  <c:v>0.554414071923225</c:v>
                </c:pt>
                <c:pt idx="1324">
                  <c:v>0.553031444150667</c:v>
                </c:pt>
                <c:pt idx="1325">
                  <c:v>0.551654982528574</c:v>
                </c:pt>
                <c:pt idx="1326">
                  <c:v>0.55028465108073</c:v>
                </c:pt>
                <c:pt idx="1327">
                  <c:v>0.548920414058562</c:v>
                </c:pt>
                <c:pt idx="1328">
                  <c:v>0.547562235940024</c:v>
                </c:pt>
                <c:pt idx="1329">
                  <c:v>0.546210081428477</c:v>
                </c:pt>
                <c:pt idx="1330">
                  <c:v>0.54486391545157</c:v>
                </c:pt>
                <c:pt idx="1331">
                  <c:v>0.543523703160104</c:v>
                </c:pt>
                <c:pt idx="1332">
                  <c:v>0.542189409926905</c:v>
                </c:pt>
                <c:pt idx="1333">
                  <c:v>0.540861001345677</c:v>
                </c:pt>
                <c:pt idx="1334">
                  <c:v>0.539538443229865</c:v>
                </c:pt>
                <c:pt idx="1335">
                  <c:v>0.538221701611504</c:v>
                </c:pt>
                <c:pt idx="1336">
                  <c:v>0.536910742740071</c:v>
                </c:pt>
                <c:pt idx="1337">
                  <c:v>0.535605533081328</c:v>
                </c:pt>
                <c:pt idx="1338">
                  <c:v>0.534306039316166</c:v>
                </c:pt>
                <c:pt idx="1339">
                  <c:v>0.533012228339445</c:v>
                </c:pt>
                <c:pt idx="1340">
                  <c:v>0.531724067258831</c:v>
                </c:pt>
                <c:pt idx="1341">
                  <c:v>0.530441523393634</c:v>
                </c:pt>
                <c:pt idx="1342">
                  <c:v>0.52916456427364</c:v>
                </c:pt>
                <c:pt idx="1343">
                  <c:v>0.527893157637943</c:v>
                </c:pt>
                <c:pt idx="1344">
                  <c:v>0.526627271433776</c:v>
                </c:pt>
                <c:pt idx="1345">
                  <c:v>0.525366873815341</c:v>
                </c:pt>
                <c:pt idx="1346">
                  <c:v>0.524111933142641</c:v>
                </c:pt>
                <c:pt idx="1347">
                  <c:v>0.522862417980303</c:v>
                </c:pt>
                <c:pt idx="1348">
                  <c:v>0.521618297096411</c:v>
                </c:pt>
                <c:pt idx="1349">
                  <c:v>0.520379539461333</c:v>
                </c:pt>
                <c:pt idx="1350">
                  <c:v>0.519146114246548</c:v>
                </c:pt>
                <c:pt idx="1351">
                  <c:v>0.517917990823474</c:v>
                </c:pt>
                <c:pt idx="1352">
                  <c:v>0.516695138762302</c:v>
                </c:pt>
                <c:pt idx="1353">
                  <c:v>0.515477527830819</c:v>
                </c:pt>
                <c:pt idx="1354">
                  <c:v>0.514265127993246</c:v>
                </c:pt>
                <c:pt idx="1355">
                  <c:v>0.513057909409063</c:v>
                </c:pt>
                <c:pt idx="1356">
                  <c:v>0.511855842431848</c:v>
                </c:pt>
                <c:pt idx="1357">
                  <c:v>0.510658897608109</c:v>
                </c:pt>
                <c:pt idx="1358">
                  <c:v>0.509467045676121</c:v>
                </c:pt>
                <c:pt idx="1359">
                  <c:v>0.508280257564763</c:v>
                </c:pt>
                <c:pt idx="1360">
                  <c:v>0.507098504392361</c:v>
                </c:pt>
                <c:pt idx="1361">
                  <c:v>0.505921757465528</c:v>
                </c:pt>
                <c:pt idx="1362">
                  <c:v>0.504749988278011</c:v>
                </c:pt>
                <c:pt idx="1363">
                  <c:v>0.503583168509535</c:v>
                </c:pt>
                <c:pt idx="1364">
                  <c:v>0.502421270024654</c:v>
                </c:pt>
                <c:pt idx="1365">
                  <c:v>0.501264264871606</c:v>
                </c:pt>
                <c:pt idx="1366">
                  <c:v>0.500112125281163</c:v>
                </c:pt>
                <c:pt idx="1367">
                  <c:v>0.498964823665494</c:v>
                </c:pt>
                <c:pt idx="1368">
                  <c:v>0.497822332617024</c:v>
                </c:pt>
                <c:pt idx="1369">
                  <c:v>0.496684624907299</c:v>
                </c:pt>
                <c:pt idx="1370">
                  <c:v>0.495551673485852</c:v>
                </c:pt>
                <c:pt idx="1371">
                  <c:v>0.494423451479076</c:v>
                </c:pt>
                <c:pt idx="1372">
                  <c:v>0.493299932189102</c:v>
                </c:pt>
                <c:pt idx="1373">
                  <c:v>0.492181089092669</c:v>
                </c:pt>
                <c:pt idx="1374">
                  <c:v>0.491066895840013</c:v>
                </c:pt>
                <c:pt idx="1375">
                  <c:v>0.489957326253751</c:v>
                </c:pt>
                <c:pt idx="1376">
                  <c:v>0.48885235432777</c:v>
                </c:pt>
                <c:pt idx="1377">
                  <c:v>0.487751954226123</c:v>
                </c:pt>
                <c:pt idx="1378">
                  <c:v>0.486656100281922</c:v>
                </c:pt>
                <c:pt idx="1379">
                  <c:v>0.485564766996247</c:v>
                </c:pt>
                <c:pt idx="1380">
                  <c:v>0.484477929037045</c:v>
                </c:pt>
                <c:pt idx="1381">
                  <c:v>0.483395561238048</c:v>
                </c:pt>
                <c:pt idx="1382">
                  <c:v>0.482317638597682</c:v>
                </c:pt>
                <c:pt idx="1383">
                  <c:v>0.481244136277988</c:v>
                </c:pt>
                <c:pt idx="1384">
                  <c:v>0.480175029603549</c:v>
                </c:pt>
                <c:pt idx="1385">
                  <c:v>0.479110294060414</c:v>
                </c:pt>
                <c:pt idx="1386">
                  <c:v>0.478049905295033</c:v>
                </c:pt>
                <c:pt idx="1387">
                  <c:v>0.476993839113198</c:v>
                </c:pt>
                <c:pt idx="1388">
                  <c:v>0.47594207147898</c:v>
                </c:pt>
                <c:pt idx="1389">
                  <c:v>0.474894578513681</c:v>
                </c:pt>
                <c:pt idx="1390">
                  <c:v>0.473851336494782</c:v>
                </c:pt>
                <c:pt idx="1391">
                  <c:v>0.472812321854905</c:v>
                </c:pt>
                <c:pt idx="1392">
                  <c:v>0.471777511180772</c:v>
                </c:pt>
                <c:pt idx="1393">
                  <c:v>0.470746881212171</c:v>
                </c:pt>
                <c:pt idx="1394">
                  <c:v>0.469720408840932</c:v>
                </c:pt>
                <c:pt idx="1395">
                  <c:v>0.4686980711099</c:v>
                </c:pt>
                <c:pt idx="1396">
                  <c:v>0.467679845211921</c:v>
                </c:pt>
                <c:pt idx="1397">
                  <c:v>0.466665708488825</c:v>
                </c:pt>
                <c:pt idx="1398">
                  <c:v>0.465655638430423</c:v>
                </c:pt>
                <c:pt idx="1399">
                  <c:v>0.464649612673502</c:v>
                </c:pt>
                <c:pt idx="1400">
                  <c:v>0.463647609000827</c:v>
                </c:pt>
                <c:pt idx="1401">
                  <c:v>0.462649605340152</c:v>
                </c:pt>
                <c:pt idx="1402">
                  <c:v>0.461655579763232</c:v>
                </c:pt>
                <c:pt idx="1403">
                  <c:v>0.46066551048484</c:v>
                </c:pt>
                <c:pt idx="1404">
                  <c:v>0.459679375861793</c:v>
                </c:pt>
                <c:pt idx="1405">
                  <c:v>0.458697154391983</c:v>
                </c:pt>
                <c:pt idx="1406">
                  <c:v>0.457718824713407</c:v>
                </c:pt>
                <c:pt idx="1407">
                  <c:v>0.456744365603208</c:v>
                </c:pt>
                <c:pt idx="1408">
                  <c:v>0.455773755976726</c:v>
                </c:pt>
                <c:pt idx="1409">
                  <c:v>0.45480697488654</c:v>
                </c:pt>
                <c:pt idx="1410">
                  <c:v>0.45384400152153</c:v>
                </c:pt>
                <c:pt idx="1411">
                  <c:v>0.452884815205938</c:v>
                </c:pt>
                <c:pt idx="1412">
                  <c:v>0.451929395398432</c:v>
                </c:pt>
                <c:pt idx="1413">
                  <c:v>0.450977721691181</c:v>
                </c:pt>
                <c:pt idx="1414">
                  <c:v>0.45002977380893</c:v>
                </c:pt>
                <c:pt idx="1415">
                  <c:v>0.449085531608088</c:v>
                </c:pt>
                <c:pt idx="1416">
                  <c:v>0.44814497507581</c:v>
                </c:pt>
                <c:pt idx="1417">
                  <c:v>0.447208084329096</c:v>
                </c:pt>
                <c:pt idx="1418">
                  <c:v>0.44627483961389</c:v>
                </c:pt>
                <c:pt idx="1419">
                  <c:v>0.445345221304182</c:v>
                </c:pt>
                <c:pt idx="1420">
                  <c:v>0.444419209901119</c:v>
                </c:pt>
                <c:pt idx="1421">
                  <c:v>0.443496786032123</c:v>
                </c:pt>
                <c:pt idx="1422">
                  <c:v>0.442577930450011</c:v>
                </c:pt>
                <c:pt idx="1423">
                  <c:v>0.441662624032121</c:v>
                </c:pt>
                <c:pt idx="1424">
                  <c:v>0.440750847779442</c:v>
                </c:pt>
                <c:pt idx="1425">
                  <c:v>0.439842582815756</c:v>
                </c:pt>
                <c:pt idx="1426">
                  <c:v>0.438937810386777</c:v>
                </c:pt>
                <c:pt idx="1427">
                  <c:v>0.4380365118593</c:v>
                </c:pt>
                <c:pt idx="1428">
                  <c:v>0.437138668720357</c:v>
                </c:pt>
                <c:pt idx="1429">
                  <c:v>0.43624426257637</c:v>
                </c:pt>
                <c:pt idx="1430">
                  <c:v>0.435353275152322</c:v>
                </c:pt>
                <c:pt idx="1431">
                  <c:v>0.434465688290921</c:v>
                </c:pt>
                <c:pt idx="1432">
                  <c:v>0.433581483951781</c:v>
                </c:pt>
                <c:pt idx="1433">
                  <c:v>0.432700644210595</c:v>
                </c:pt>
                <c:pt idx="1434">
                  <c:v>0.431823151258326</c:v>
                </c:pt>
                <c:pt idx="1435">
                  <c:v>0.430948987400395</c:v>
                </c:pt>
                <c:pt idx="1436">
                  <c:v>0.430078135055881</c:v>
                </c:pt>
                <c:pt idx="1437">
                  <c:v>0.429210576756718</c:v>
                </c:pt>
                <c:pt idx="1438">
                  <c:v>0.428346295146901</c:v>
                </c:pt>
                <c:pt idx="1439">
                  <c:v>0.427485272981705</c:v>
                </c:pt>
                <c:pt idx="1440">
                  <c:v>0.426627493126895</c:v>
                </c:pt>
                <c:pt idx="1441">
                  <c:v>0.42577293855795</c:v>
                </c:pt>
                <c:pt idx="1442">
                  <c:v>0.424921592359294</c:v>
                </c:pt>
                <c:pt idx="1443">
                  <c:v>0.424073437723525</c:v>
                </c:pt>
                <c:pt idx="1444">
                  <c:v>0.423228457950653</c:v>
                </c:pt>
                <c:pt idx="1445">
                  <c:v>0.422386636447345</c:v>
                </c:pt>
                <c:pt idx="1446">
                  <c:v>0.421547956726174</c:v>
                </c:pt>
                <c:pt idx="1447">
                  <c:v>0.420712402404867</c:v>
                </c:pt>
                <c:pt idx="1448">
                  <c:v>0.41987995720557</c:v>
                </c:pt>
                <c:pt idx="1449">
                  <c:v>0.419050604954106</c:v>
                </c:pt>
                <c:pt idx="1450">
                  <c:v>0.418224329579247</c:v>
                </c:pt>
                <c:pt idx="1451">
                  <c:v>0.417401115111986</c:v>
                </c:pt>
                <c:pt idx="1452">
                  <c:v>0.416580945684813</c:v>
                </c:pt>
                <c:pt idx="1453">
                  <c:v>0.415763805531005</c:v>
                </c:pt>
                <c:pt idx="1454">
                  <c:v>0.414949678983907</c:v>
                </c:pt>
                <c:pt idx="1455">
                  <c:v>0.41413855047623</c:v>
                </c:pt>
                <c:pt idx="1456">
                  <c:v>0.413330404539346</c:v>
                </c:pt>
                <c:pt idx="1457">
                  <c:v>0.412525225802594</c:v>
                </c:pt>
                <c:pt idx="1458">
                  <c:v>0.411722998992588</c:v>
                </c:pt>
                <c:pt idx="1459">
                  <c:v>0.410923708932525</c:v>
                </c:pt>
                <c:pt idx="1460">
                  <c:v>0.410127340541509</c:v>
                </c:pt>
                <c:pt idx="1461">
                  <c:v>0.409333878833868</c:v>
                </c:pt>
                <c:pt idx="1462">
                  <c:v>0.408543308918485</c:v>
                </c:pt>
                <c:pt idx="1463">
                  <c:v>0.407755615998129</c:v>
                </c:pt>
                <c:pt idx="1464">
                  <c:v>0.406970785368789</c:v>
                </c:pt>
                <c:pt idx="1465">
                  <c:v>0.406188802419017</c:v>
                </c:pt>
                <c:pt idx="1466">
                  <c:v>0.405409652629277</c:v>
                </c:pt>
                <c:pt idx="1467">
                  <c:v>0.40463332157129</c:v>
                </c:pt>
                <c:pt idx="1468">
                  <c:v>0.403859794907394</c:v>
                </c:pt>
                <c:pt idx="1469">
                  <c:v>0.403089058389899</c:v>
                </c:pt>
                <c:pt idx="1470">
                  <c:v>0.402321097860458</c:v>
                </c:pt>
                <c:pt idx="1471">
                  <c:v>0.401555899249428</c:v>
                </c:pt>
                <c:pt idx="1472">
                  <c:v>0.400793448575252</c:v>
                </c:pt>
                <c:pt idx="1473">
                  <c:v>0.400033731943828</c:v>
                </c:pt>
                <c:pt idx="1474">
                  <c:v>0.3992767355479</c:v>
                </c:pt>
                <c:pt idx="1475">
                  <c:v>0.398522445666437</c:v>
                </c:pt>
                <c:pt idx="1476">
                  <c:v>0.397770848664031</c:v>
                </c:pt>
                <c:pt idx="1477">
                  <c:v>0.397021930990289</c:v>
                </c:pt>
                <c:pt idx="1478">
                  <c:v>0.396275679179233</c:v>
                </c:pt>
                <c:pt idx="1479">
                  <c:v>0.395532079848706</c:v>
                </c:pt>
                <c:pt idx="1480">
                  <c:v>0.394791119699778</c:v>
                </c:pt>
                <c:pt idx="1481">
                  <c:v>0.394052785516164</c:v>
                </c:pt>
                <c:pt idx="1482">
                  <c:v>0.393317064163634</c:v>
                </c:pt>
                <c:pt idx="1483">
                  <c:v>0.392583942589443</c:v>
                </c:pt>
                <c:pt idx="1484">
                  <c:v>0.391853407821748</c:v>
                </c:pt>
                <c:pt idx="1485">
                  <c:v>0.391125446969046</c:v>
                </c:pt>
                <c:pt idx="1486">
                  <c:v>0.3904000472196</c:v>
                </c:pt>
                <c:pt idx="1487">
                  <c:v>0.389677195840884</c:v>
                </c:pt>
                <c:pt idx="1488">
                  <c:v>0.388956880179023</c:v>
                </c:pt>
                <c:pt idx="1489">
                  <c:v>0.388239087658237</c:v>
                </c:pt>
                <c:pt idx="1490">
                  <c:v>0.387523805780295</c:v>
                </c:pt>
                <c:pt idx="1491">
                  <c:v>0.386811022123966</c:v>
                </c:pt>
                <c:pt idx="1492">
                  <c:v>0.386100724344481</c:v>
                </c:pt>
                <c:pt idx="1493">
                  <c:v>0.385392900172993</c:v>
                </c:pt>
                <c:pt idx="1494">
                  <c:v>0.384687537416044</c:v>
                </c:pt>
                <c:pt idx="1495">
                  <c:v>0.383984623955035</c:v>
                </c:pt>
                <c:pt idx="1496">
                  <c:v>0.383284147745702</c:v>
                </c:pt>
                <c:pt idx="1497">
                  <c:v>0.38258609681759</c:v>
                </c:pt>
                <c:pt idx="1498">
                  <c:v>0.381890459273542</c:v>
                </c:pt>
                <c:pt idx="1499">
                  <c:v>0.381197223289176</c:v>
                </c:pt>
                <c:pt idx="1500">
                  <c:v>0.380506377112381</c:v>
                </c:pt>
                <c:pt idx="1501">
                  <c:v>0.379817909062808</c:v>
                </c:pt>
                <c:pt idx="1502">
                  <c:v>0.379131807531369</c:v>
                </c:pt>
                <c:pt idx="1503">
                  <c:v>0.378448060979733</c:v>
                </c:pt>
                <c:pt idx="1504">
                  <c:v>0.377766657939837</c:v>
                </c:pt>
                <c:pt idx="1505">
                  <c:v>0.377087587013389</c:v>
                </c:pt>
                <c:pt idx="1506">
                  <c:v>0.376410836871382</c:v>
                </c:pt>
                <c:pt idx="1507">
                  <c:v>0.37573639625361</c:v>
                </c:pt>
                <c:pt idx="1508">
                  <c:v>0.375064253968186</c:v>
                </c:pt>
                <c:pt idx="1509">
                  <c:v>0.374394398891065</c:v>
                </c:pt>
                <c:pt idx="1510">
                  <c:v>0.373726819965569</c:v>
                </c:pt>
                <c:pt idx="1511">
                  <c:v>0.37306150620192</c:v>
                </c:pt>
                <c:pt idx="1512">
                  <c:v>0.37239844667677</c:v>
                </c:pt>
                <c:pt idx="1513">
                  <c:v>0.371737630532738</c:v>
                </c:pt>
                <c:pt idx="1514">
                  <c:v>0.371079046977952</c:v>
                </c:pt>
                <c:pt idx="1515">
                  <c:v>0.370422685285591</c:v>
                </c:pt>
                <c:pt idx="1516">
                  <c:v>0.369768534793432</c:v>
                </c:pt>
                <c:pt idx="1517">
                  <c:v>0.369116584903403</c:v>
                </c:pt>
                <c:pt idx="1518">
                  <c:v>0.368466825081131</c:v>
                </c:pt>
                <c:pt idx="1519">
                  <c:v>0.367819244855506</c:v>
                </c:pt>
                <c:pt idx="1520">
                  <c:v>0.367173833818234</c:v>
                </c:pt>
                <c:pt idx="1521">
                  <c:v>0.366530581623409</c:v>
                </c:pt>
                <c:pt idx="1522">
                  <c:v>0.365889477987071</c:v>
                </c:pt>
                <c:pt idx="1523">
                  <c:v>0.365250512686785</c:v>
                </c:pt>
                <c:pt idx="1524">
                  <c:v>0.364613675561205</c:v>
                </c:pt>
                <c:pt idx="1525">
                  <c:v>0.363978956509659</c:v>
                </c:pt>
                <c:pt idx="1526">
                  <c:v>0.363346345491724</c:v>
                </c:pt>
                <c:pt idx="1527">
                  <c:v>0.362715832526809</c:v>
                </c:pt>
                <c:pt idx="1528">
                  <c:v>0.362087407693743</c:v>
                </c:pt>
                <c:pt idx="1529">
                  <c:v>0.361461061130363</c:v>
                </c:pt>
                <c:pt idx="1530">
                  <c:v>0.360836783033105</c:v>
                </c:pt>
                <c:pt idx="1531">
                  <c:v>0.360214563656602</c:v>
                </c:pt>
                <c:pt idx="1532">
                  <c:v>0.359594393313278</c:v>
                </c:pt>
                <c:pt idx="1533">
                  <c:v>0.358976262372953</c:v>
                </c:pt>
                <c:pt idx="1534">
                  <c:v>0.358360161262447</c:v>
                </c:pt>
                <c:pt idx="1535">
                  <c:v>0.357746080465185</c:v>
                </c:pt>
                <c:pt idx="1536">
                  <c:v>0.357134010520808</c:v>
                </c:pt>
                <c:pt idx="1537">
                  <c:v>0.356523942024786</c:v>
                </c:pt>
                <c:pt idx="1538">
                  <c:v>0.355915865628036</c:v>
                </c:pt>
                <c:pt idx="1539">
                  <c:v>0.355309772036537</c:v>
                </c:pt>
                <c:pt idx="1540">
                  <c:v>0.354705652010955</c:v>
                </c:pt>
                <c:pt idx="1541">
                  <c:v>0.354103496366265</c:v>
                </c:pt>
                <c:pt idx="1542">
                  <c:v>0.353503295971381</c:v>
                </c:pt>
                <c:pt idx="1543">
                  <c:v>0.352905041748784</c:v>
                </c:pt>
                <c:pt idx="1544">
                  <c:v>0.352308724674156</c:v>
                </c:pt>
                <c:pt idx="1545">
                  <c:v>0.351714335776014</c:v>
                </c:pt>
                <c:pt idx="1546">
                  <c:v>0.351121866135351</c:v>
                </c:pt>
                <c:pt idx="1547">
                  <c:v>0.350531306885275</c:v>
                </c:pt>
                <c:pt idx="1548">
                  <c:v>0.349942649210653</c:v>
                </c:pt>
                <c:pt idx="1549">
                  <c:v>0.349355884347759</c:v>
                </c:pt>
                <c:pt idx="1550">
                  <c:v>0.348771003583921</c:v>
                </c:pt>
                <c:pt idx="1551">
                  <c:v>0.348187998257175</c:v>
                </c:pt>
                <c:pt idx="1552">
                  <c:v>0.347606859755916</c:v>
                </c:pt>
                <c:pt idx="1553">
                  <c:v>0.347027579518559</c:v>
                </c:pt>
                <c:pt idx="1554">
                  <c:v>0.346450149033195</c:v>
                </c:pt>
                <c:pt idx="1555">
                  <c:v>0.345874559837255</c:v>
                </c:pt>
                <c:pt idx="1556">
                  <c:v>0.345300803517175</c:v>
                </c:pt>
                <c:pt idx="1557">
                  <c:v>0.34472887170806</c:v>
                </c:pt>
                <c:pt idx="1558">
                  <c:v>0.344158756093358</c:v>
                </c:pt>
                <c:pt idx="1559">
                  <c:v>0.343590448404528</c:v>
                </c:pt>
                <c:pt idx="1560">
                  <c:v>0.343023940420717</c:v>
                </c:pt>
                <c:pt idx="1561">
                  <c:v>0.342459223968437</c:v>
                </c:pt>
                <c:pt idx="1562">
                  <c:v>0.341896290921241</c:v>
                </c:pt>
                <c:pt idx="1563">
                  <c:v>0.34133513319941</c:v>
                </c:pt>
                <c:pt idx="1564">
                  <c:v>0.340775742769634</c:v>
                </c:pt>
                <c:pt idx="1565">
                  <c:v>0.340218111644697</c:v>
                </c:pt>
                <c:pt idx="1566">
                  <c:v>0.33966223188317</c:v>
                </c:pt>
                <c:pt idx="1567">
                  <c:v>0.339108095589098</c:v>
                </c:pt>
                <c:pt idx="1568">
                  <c:v>0.338555694911698</c:v>
                </c:pt>
                <c:pt idx="1569">
                  <c:v>0.338005022045049</c:v>
                </c:pt>
                <c:pt idx="1570">
                  <c:v>0.337456069227795</c:v>
                </c:pt>
                <c:pt idx="1571">
                  <c:v>0.336908828742844</c:v>
                </c:pt>
                <c:pt idx="1572">
                  <c:v>0.336363292917068</c:v>
                </c:pt>
                <c:pt idx="1573">
                  <c:v>0.335819454121011</c:v>
                </c:pt>
                <c:pt idx="1574">
                  <c:v>0.335277304768595</c:v>
                </c:pt>
                <c:pt idx="1575">
                  <c:v>0.334736837316828</c:v>
                </c:pt>
                <c:pt idx="1576">
                  <c:v>0.334198044265517</c:v>
                </c:pt>
                <c:pt idx="1577">
                  <c:v>0.333660918156978</c:v>
                </c:pt>
                <c:pt idx="1578">
                  <c:v>0.333125451575759</c:v>
                </c:pt>
                <c:pt idx="1579">
                  <c:v>0.332591637148347</c:v>
                </c:pt>
                <c:pt idx="1580">
                  <c:v>0.332059467542899</c:v>
                </c:pt>
                <c:pt idx="1581">
                  <c:v>0.331528935468954</c:v>
                </c:pt>
                <c:pt idx="1582">
                  <c:v>0.331000033677164</c:v>
                </c:pt>
                <c:pt idx="1583">
                  <c:v>0.330472754959018</c:v>
                </c:pt>
                <c:pt idx="1584">
                  <c:v>0.329947092146568</c:v>
                </c:pt>
                <c:pt idx="1585">
                  <c:v>0.329423038112161</c:v>
                </c:pt>
                <c:pt idx="1586">
                  <c:v>0.32890058576817</c:v>
                </c:pt>
                <c:pt idx="1587">
                  <c:v>0.328379728066732</c:v>
                </c:pt>
                <c:pt idx="1588">
                  <c:v>0.327860457999476</c:v>
                </c:pt>
                <c:pt idx="1589">
                  <c:v>0.32734276859727</c:v>
                </c:pt>
                <c:pt idx="1590">
                  <c:v>0.326826652929954</c:v>
                </c:pt>
                <c:pt idx="1591">
                  <c:v>0.326312104106085</c:v>
                </c:pt>
                <c:pt idx="1592">
                  <c:v>0.325799115272683</c:v>
                </c:pt>
                <c:pt idx="1593">
                  <c:v>0.325287679614971</c:v>
                </c:pt>
                <c:pt idx="1594">
                  <c:v>0.324777790356127</c:v>
                </c:pt>
                <c:pt idx="1595">
                  <c:v>0.324269440757032</c:v>
                </c:pt>
                <c:pt idx="1596">
                  <c:v>0.323762624116021</c:v>
                </c:pt>
                <c:pt idx="1597">
                  <c:v>0.323257333768637</c:v>
                </c:pt>
                <c:pt idx="1598">
                  <c:v>0.322753563087385</c:v>
                </c:pt>
                <c:pt idx="1599">
                  <c:v>0.32225130548149</c:v>
                </c:pt>
                <c:pt idx="1600">
                  <c:v>0.321750554396655</c:v>
                </c:pt>
                <c:pt idx="1601">
                  <c:v>0.321251303314819</c:v>
                </c:pt>
                <c:pt idx="1602">
                  <c:v>0.320753545753925</c:v>
                </c:pt>
                <c:pt idx="1603">
                  <c:v>0.320257275267677</c:v>
                </c:pt>
                <c:pt idx="1604">
                  <c:v>0.319762485445309</c:v>
                </c:pt>
                <c:pt idx="1605">
                  <c:v>0.319269169911354</c:v>
                </c:pt>
                <c:pt idx="1606">
                  <c:v>0.31877732232541</c:v>
                </c:pt>
                <c:pt idx="1607">
                  <c:v>0.318286936381912</c:v>
                </c:pt>
                <c:pt idx="1608">
                  <c:v>0.317798005809904</c:v>
                </c:pt>
                <c:pt idx="1609">
                  <c:v>0.317310524372815</c:v>
                </c:pt>
                <c:pt idx="1610">
                  <c:v>0.316824485868232</c:v>
                </c:pt>
                <c:pt idx="1611">
                  <c:v>0.316339884127677</c:v>
                </c:pt>
                <c:pt idx="1612">
                  <c:v>0.315856713016392</c:v>
                </c:pt>
                <c:pt idx="1613">
                  <c:v>0.315374966433113</c:v>
                </c:pt>
                <c:pt idx="1614">
                  <c:v>0.314894638309853</c:v>
                </c:pt>
                <c:pt idx="1615">
                  <c:v>0.314415722611692</c:v>
                </c:pt>
                <c:pt idx="1616">
                  <c:v>0.313938213336553</c:v>
                </c:pt>
                <c:pt idx="1617">
                  <c:v>0.313462104514999</c:v>
                </c:pt>
                <c:pt idx="1618">
                  <c:v>0.312987390210013</c:v>
                </c:pt>
                <c:pt idx="1619">
                  <c:v>0.312514064516794</c:v>
                </c:pt>
                <c:pt idx="1620">
                  <c:v>0.312042121562545</c:v>
                </c:pt>
                <c:pt idx="1621">
                  <c:v>0.311571555506271</c:v>
                </c:pt>
                <c:pt idx="1622">
                  <c:v>0.311102360538566</c:v>
                </c:pt>
                <c:pt idx="1623">
                  <c:v>0.310634530881417</c:v>
                </c:pt>
                <c:pt idx="1624">
                  <c:v>0.310168060787998</c:v>
                </c:pt>
                <c:pt idx="1625">
                  <c:v>0.309702944542468</c:v>
                </c:pt>
                <c:pt idx="1626">
                  <c:v>0.309239176459775</c:v>
                </c:pt>
                <c:pt idx="1627">
                  <c:v>0.308776750885456</c:v>
                </c:pt>
                <c:pt idx="1628">
                  <c:v>0.30831566219544</c:v>
                </c:pt>
                <c:pt idx="1629">
                  <c:v>0.307855904795855</c:v>
                </c:pt>
                <c:pt idx="1630">
                  <c:v>0.307397473122833</c:v>
                </c:pt>
                <c:pt idx="1631">
                  <c:v>0.306940361642318</c:v>
                </c:pt>
                <c:pt idx="1632">
                  <c:v>0.306484564849874</c:v>
                </c:pt>
                <c:pt idx="1633">
                  <c:v>0.306030077270499</c:v>
                </c:pt>
                <c:pt idx="1634">
                  <c:v>0.305576893458434</c:v>
                </c:pt>
                <c:pt idx="1635">
                  <c:v>0.305125007996976</c:v>
                </c:pt>
                <c:pt idx="1636">
                  <c:v>0.304674415498295</c:v>
                </c:pt>
                <c:pt idx="1637">
                  <c:v>0.304225110603249</c:v>
                </c:pt>
                <c:pt idx="1638">
                  <c:v>0.3037770879812</c:v>
                </c:pt>
                <c:pt idx="1639">
                  <c:v>0.303330342329835</c:v>
                </c:pt>
                <c:pt idx="1640">
                  <c:v>0.302884868374983</c:v>
                </c:pt>
                <c:pt idx="1641">
                  <c:v>0.30244066087044</c:v>
                </c:pt>
                <c:pt idx="1642">
                  <c:v>0.301997714597789</c:v>
                </c:pt>
                <c:pt idx="1643">
                  <c:v>0.301556024366224</c:v>
                </c:pt>
                <c:pt idx="1644">
                  <c:v>0.301115585012376</c:v>
                </c:pt>
                <c:pt idx="1645">
                  <c:v>0.300676391400139</c:v>
                </c:pt>
                <c:pt idx="1646">
                  <c:v>0.300238438420497</c:v>
                </c:pt>
                <c:pt idx="1647">
                  <c:v>0.299801720991354</c:v>
                </c:pt>
                <c:pt idx="1648">
                  <c:v>0.299366234057363</c:v>
                </c:pt>
                <c:pt idx="1649">
                  <c:v>0.29893197258976</c:v>
                </c:pt>
                <c:pt idx="1650">
                  <c:v>0.298498931586191</c:v>
                </c:pt>
                <c:pt idx="1651">
                  <c:v>0.298067106070551</c:v>
                </c:pt>
                <c:pt idx="1652">
                  <c:v>0.297636491092818</c:v>
                </c:pt>
                <c:pt idx="1653">
                  <c:v>0.297207081728887</c:v>
                </c:pt>
                <c:pt idx="1654">
                  <c:v>0.296778873080408</c:v>
                </c:pt>
                <c:pt idx="1655">
                  <c:v>0.296351860274626</c:v>
                </c:pt>
                <c:pt idx="1656">
                  <c:v>0.29592603846422</c:v>
                </c:pt>
                <c:pt idx="1657">
                  <c:v>0.295501402827141</c:v>
                </c:pt>
                <c:pt idx="1658">
                  <c:v>0.295077948566459</c:v>
                </c:pt>
                <c:pt idx="1659">
                  <c:v>0.294655670910201</c:v>
                </c:pt>
                <c:pt idx="1660">
                  <c:v>0.294234565111199</c:v>
                </c:pt>
                <c:pt idx="1661">
                  <c:v>0.293814626446933</c:v>
                </c:pt>
                <c:pt idx="1662">
                  <c:v>0.293395850219377</c:v>
                </c:pt>
                <c:pt idx="1663">
                  <c:v>0.29297823175485</c:v>
                </c:pt>
                <c:pt idx="1664">
                  <c:v>0.292561766403859</c:v>
                </c:pt>
                <c:pt idx="1665">
                  <c:v>0.292146449540953</c:v>
                </c:pt>
                <c:pt idx="1666">
                  <c:v>0.291732276564573</c:v>
                </c:pt>
                <c:pt idx="1667">
                  <c:v>0.291319242896902</c:v>
                </c:pt>
                <c:pt idx="1668">
                  <c:v>0.29090734398372</c:v>
                </c:pt>
                <c:pt idx="1669">
                  <c:v>0.290496575294254</c:v>
                </c:pt>
                <c:pt idx="1670">
                  <c:v>0.290086932321039</c:v>
                </c:pt>
                <c:pt idx="1671">
                  <c:v>0.289678410579768</c:v>
                </c:pt>
                <c:pt idx="1672">
                  <c:v>0.289271005609153</c:v>
                </c:pt>
                <c:pt idx="1673">
                  <c:v>0.288864712970779</c:v>
                </c:pt>
                <c:pt idx="1674">
                  <c:v>0.288459528248969</c:v>
                </c:pt>
                <c:pt idx="1675">
                  <c:v>0.288055447050637</c:v>
                </c:pt>
                <c:pt idx="1676">
                  <c:v>0.287652465005153</c:v>
                </c:pt>
                <c:pt idx="1677">
                  <c:v>0.287250577764204</c:v>
                </c:pt>
                <c:pt idx="1678">
                  <c:v>0.286849781001659</c:v>
                </c:pt>
                <c:pt idx="1679">
                  <c:v>0.286450070413427</c:v>
                </c:pt>
                <c:pt idx="1680">
                  <c:v>0.286051441717329</c:v>
                </c:pt>
                <c:pt idx="1681">
                  <c:v>0.285653890652958</c:v>
                </c:pt>
                <c:pt idx="1682">
                  <c:v>0.28525741298155</c:v>
                </c:pt>
                <c:pt idx="1683">
                  <c:v>0.284862004485849</c:v>
                </c:pt>
                <c:pt idx="1684">
                  <c:v>0.284467660969975</c:v>
                </c:pt>
                <c:pt idx="1685">
                  <c:v>0.284074378259296</c:v>
                </c:pt>
                <c:pt idx="1686">
                  <c:v>0.283682152200297</c:v>
                </c:pt>
                <c:pt idx="1687">
                  <c:v>0.283290978660453</c:v>
                </c:pt>
                <c:pt idx="1688">
                  <c:v>0.282900853528096</c:v>
                </c:pt>
                <c:pt idx="1689">
                  <c:v>0.282511772712295</c:v>
                </c:pt>
                <c:pt idx="1690">
                  <c:v>0.282123732142726</c:v>
                </c:pt>
                <c:pt idx="1691">
                  <c:v>0.281736727769547</c:v>
                </c:pt>
                <c:pt idx="1692">
                  <c:v>0.281350755563275</c:v>
                </c:pt>
                <c:pt idx="1693">
                  <c:v>0.280965811514662</c:v>
                </c:pt>
                <c:pt idx="1694">
                  <c:v>0.280581891634572</c:v>
                </c:pt>
                <c:pt idx="1695">
                  <c:v>0.280198991953861</c:v>
                </c:pt>
                <c:pt idx="1696">
                  <c:v>0.279817108523254</c:v>
                </c:pt>
                <c:pt idx="1697">
                  <c:v>0.279436237413225</c:v>
                </c:pt>
                <c:pt idx="1698">
                  <c:v>0.279056374713882</c:v>
                </c:pt>
                <c:pt idx="1699">
                  <c:v>0.278677516534843</c:v>
                </c:pt>
                <c:pt idx="1700">
                  <c:v>0.278299659005122</c:v>
                </c:pt>
                <c:pt idx="1701">
                  <c:v>0.27792279827301</c:v>
                </c:pt>
                <c:pt idx="1702">
                  <c:v>0.277546930505962</c:v>
                </c:pt>
                <c:pt idx="1703">
                  <c:v>0.277172051890481</c:v>
                </c:pt>
                <c:pt idx="1704">
                  <c:v>0.276798158632</c:v>
                </c:pt>
                <c:pt idx="1705">
                  <c:v>0.276425246954776</c:v>
                </c:pt>
                <c:pt idx="1706">
                  <c:v>0.276053313101768</c:v>
                </c:pt>
                <c:pt idx="1707">
                  <c:v>0.275682353334534</c:v>
                </c:pt>
                <c:pt idx="1708">
                  <c:v>0.275312363933115</c:v>
                </c:pt>
                <c:pt idx="1709">
                  <c:v>0.274943341195923</c:v>
                </c:pt>
                <c:pt idx="1710">
                  <c:v>0.274575281439636</c:v>
                </c:pt>
                <c:pt idx="1711">
                  <c:v>0.274208180999086</c:v>
                </c:pt>
                <c:pt idx="1712">
                  <c:v>0.273842036227153</c:v>
                </c:pt>
                <c:pt idx="1713">
                  <c:v>0.273476843494655</c:v>
                </c:pt>
                <c:pt idx="1714">
                  <c:v>0.273112599190243</c:v>
                </c:pt>
                <c:pt idx="1715">
                  <c:v>0.272749299720295</c:v>
                </c:pt>
                <c:pt idx="1716">
                  <c:v>0.272386941508811</c:v>
                </c:pt>
                <c:pt idx="1717">
                  <c:v>0.272025520997308</c:v>
                </c:pt>
                <c:pt idx="1718">
                  <c:v>0.271665034644715</c:v>
                </c:pt>
                <c:pt idx="1719">
                  <c:v>0.271305478927273</c:v>
                </c:pt>
                <c:pt idx="1720">
                  <c:v>0.270946850338431</c:v>
                </c:pt>
                <c:pt idx="1721">
                  <c:v>0.270589145388742</c:v>
                </c:pt>
                <c:pt idx="1722">
                  <c:v>0.270232360605768</c:v>
                </c:pt>
                <c:pt idx="1723">
                  <c:v>0.269876492533973</c:v>
                </c:pt>
                <c:pt idx="1724">
                  <c:v>0.269521537734628</c:v>
                </c:pt>
                <c:pt idx="1725">
                  <c:v>0.26916749278571</c:v>
                </c:pt>
                <c:pt idx="1726">
                  <c:v>0.268814354281806</c:v>
                </c:pt>
                <c:pt idx="1727">
                  <c:v>0.268462118834011</c:v>
                </c:pt>
                <c:pt idx="1728">
                  <c:v>0.268110783069837</c:v>
                </c:pt>
                <c:pt idx="1729">
                  <c:v>0.267760343633111</c:v>
                </c:pt>
                <c:pt idx="1730">
                  <c:v>0.267410797183883</c:v>
                </c:pt>
                <c:pt idx="1731">
                  <c:v>0.267062140398332</c:v>
                </c:pt>
                <c:pt idx="1732">
                  <c:v>0.266714369968667</c:v>
                </c:pt>
                <c:pt idx="1733">
                  <c:v>0.266367482603037</c:v>
                </c:pt>
                <c:pt idx="1734">
                  <c:v>0.266021475025438</c:v>
                </c:pt>
                <c:pt idx="1735">
                  <c:v>0.265676343975621</c:v>
                </c:pt>
                <c:pt idx="1736">
                  <c:v>0.265332086208994</c:v>
                </c:pt>
                <c:pt idx="1737">
                  <c:v>0.264988698496542</c:v>
                </c:pt>
                <c:pt idx="1738">
                  <c:v>0.264646177624726</c:v>
                </c:pt>
                <c:pt idx="1739">
                  <c:v>0.264304520395399</c:v>
                </c:pt>
                <c:pt idx="1740">
                  <c:v>0.263963723625714</c:v>
                </c:pt>
                <c:pt idx="1741">
                  <c:v>0.263623784148038</c:v>
                </c:pt>
                <c:pt idx="1742">
                  <c:v>0.26328469880986</c:v>
                </c:pt>
                <c:pt idx="1743">
                  <c:v>0.262946464473707</c:v>
                </c:pt>
                <c:pt idx="1744">
                  <c:v>0.262609078017056</c:v>
                </c:pt>
                <c:pt idx="1745">
                  <c:v>0.262272536332245</c:v>
                </c:pt>
                <c:pt idx="1746">
                  <c:v>0.261936836326392</c:v>
                </c:pt>
                <c:pt idx="1747">
                  <c:v>0.261601974921306</c:v>
                </c:pt>
                <c:pt idx="1748">
                  <c:v>0.261267949053403</c:v>
                </c:pt>
                <c:pt idx="1749">
                  <c:v>0.260934755673625</c:v>
                </c:pt>
                <c:pt idx="1750">
                  <c:v>0.26060239174735</c:v>
                </c:pt>
                <c:pt idx="1751">
                  <c:v>0.260270854254317</c:v>
                </c:pt>
                <c:pt idx="1752">
                  <c:v>0.259940140188537</c:v>
                </c:pt>
                <c:pt idx="1753">
                  <c:v>0.259610246558215</c:v>
                </c:pt>
                <c:pt idx="1754">
                  <c:v>0.259281170385666</c:v>
                </c:pt>
                <c:pt idx="1755">
                  <c:v>0.258952908707238</c:v>
                </c:pt>
                <c:pt idx="1756">
                  <c:v>0.258625458573226</c:v>
                </c:pt>
                <c:pt idx="1757">
                  <c:v>0.258298817047798</c:v>
                </c:pt>
                <c:pt idx="1758">
                  <c:v>0.257972981208914</c:v>
                </c:pt>
                <c:pt idx="1759">
                  <c:v>0.257647948148245</c:v>
                </c:pt>
                <c:pt idx="1760">
                  <c:v>0.257323714971098</c:v>
                </c:pt>
                <c:pt idx="1761">
                  <c:v>0.257000278796336</c:v>
                </c:pt>
                <c:pt idx="1762">
                  <c:v>0.256677636756302</c:v>
                </c:pt>
                <c:pt idx="1763">
                  <c:v>0.256355785996744</c:v>
                </c:pt>
                <c:pt idx="1764">
                  <c:v>0.256034723676734</c:v>
                </c:pt>
                <c:pt idx="1765">
                  <c:v>0.2557144469686</c:v>
                </c:pt>
                <c:pt idx="1766">
                  <c:v>0.255394953057843</c:v>
                </c:pt>
                <c:pt idx="1767">
                  <c:v>0.255076239143067</c:v>
                </c:pt>
                <c:pt idx="1768">
                  <c:v>0.254758302435904</c:v>
                </c:pt>
                <c:pt idx="1769">
                  <c:v>0.25444114016094</c:v>
                </c:pt>
                <c:pt idx="1770">
                  <c:v>0.254124749555643</c:v>
                </c:pt>
                <c:pt idx="1771">
                  <c:v>0.253809127870288</c:v>
                </c:pt>
                <c:pt idx="1772">
                  <c:v>0.253494272367887</c:v>
                </c:pt>
                <c:pt idx="1773">
                  <c:v>0.253180180324117</c:v>
                </c:pt>
                <c:pt idx="1774">
                  <c:v>0.252866849027247</c:v>
                </c:pt>
                <c:pt idx="1775">
                  <c:v>0.252554275778069</c:v>
                </c:pt>
                <c:pt idx="1776">
                  <c:v>0.252242457889827</c:v>
                </c:pt>
                <c:pt idx="1777">
                  <c:v>0.251931392688149</c:v>
                </c:pt>
                <c:pt idx="1778">
                  <c:v>0.251621077510974</c:v>
                </c:pt>
                <c:pt idx="1779">
                  <c:v>0.251311509708486</c:v>
                </c:pt>
                <c:pt idx="1780">
                  <c:v>0.251002686643044</c:v>
                </c:pt>
                <c:pt idx="1781">
                  <c:v>0.250694605689113</c:v>
                </c:pt>
                <c:pt idx="1782">
                  <c:v>0.250387264233202</c:v>
                </c:pt>
                <c:pt idx="1783">
                  <c:v>0.250080659673788</c:v>
                </c:pt>
                <c:pt idx="1784">
                  <c:v>0.249774789421257</c:v>
                </c:pt>
                <c:pt idx="1785">
                  <c:v>0.249469650897834</c:v>
                </c:pt>
                <c:pt idx="1786">
                  <c:v>0.249165241537516</c:v>
                </c:pt>
                <c:pt idx="1787">
                  <c:v>0.248861558786011</c:v>
                </c:pt>
                <c:pt idx="1788">
                  <c:v>0.248558600100668</c:v>
                </c:pt>
                <c:pt idx="1789">
                  <c:v>0.248256362950417</c:v>
                </c:pt>
                <c:pt idx="1790">
                  <c:v>0.2479548448157</c:v>
                </c:pt>
                <c:pt idx="1791">
                  <c:v>0.247654043188411</c:v>
                </c:pt>
                <c:pt idx="1792">
                  <c:v>0.247353955571832</c:v>
                </c:pt>
                <c:pt idx="1793">
                  <c:v>0.247054579480569</c:v>
                </c:pt>
                <c:pt idx="1794">
                  <c:v>0.246755912440489</c:v>
                </c:pt>
                <c:pt idx="1795">
                  <c:v>0.24645795198866</c:v>
                </c:pt>
                <c:pt idx="1796">
                  <c:v>0.246160695673287</c:v>
                </c:pt>
                <c:pt idx="1797">
                  <c:v>0.245864141053652</c:v>
                </c:pt>
                <c:pt idx="1798">
                  <c:v>0.245568285700054</c:v>
                </c:pt>
                <c:pt idx="1799">
                  <c:v>0.245273127193745</c:v>
                </c:pt>
                <c:pt idx="1800">
                  <c:v>0.244978663126873</c:v>
                </c:pt>
                <c:pt idx="1801">
                  <c:v>0.244684891102421</c:v>
                </c:pt>
                <c:pt idx="1802">
                  <c:v>0.244391808734149</c:v>
                </c:pt>
                <c:pt idx="1803">
                  <c:v>0.244099413646533</c:v>
                </c:pt>
                <c:pt idx="1804">
                  <c:v>0.243807703474705</c:v>
                </c:pt>
                <c:pt idx="1805">
                  <c:v>0.243516675864401</c:v>
                </c:pt>
                <c:pt idx="1806">
                  <c:v>0.243226328471895</c:v>
                </c:pt>
                <c:pt idx="1807">
                  <c:v>0.242936658963947</c:v>
                </c:pt>
                <c:pt idx="1808">
                  <c:v>0.242647665017746</c:v>
                </c:pt>
                <c:pt idx="1809">
                  <c:v>0.242359344320849</c:v>
                </c:pt>
                <c:pt idx="1810">
                  <c:v>0.242071694571127</c:v>
                </c:pt>
                <c:pt idx="1811">
                  <c:v>0.241784713476711</c:v>
                </c:pt>
                <c:pt idx="1812">
                  <c:v>0.241498398755933</c:v>
                </c:pt>
                <c:pt idx="1813">
                  <c:v>0.24121274813727</c:v>
                </c:pt>
                <c:pt idx="1814">
                  <c:v>0.240927759359295</c:v>
                </c:pt>
                <c:pt idx="1815">
                  <c:v>0.240643430170613</c:v>
                </c:pt>
                <c:pt idx="1816">
                  <c:v>0.240359758329816</c:v>
                </c:pt>
                <c:pt idx="1817">
                  <c:v>0.240076741605423</c:v>
                </c:pt>
                <c:pt idx="1818">
                  <c:v>0.239794377775829</c:v>
                </c:pt>
                <c:pt idx="1819">
                  <c:v>0.239512664629249</c:v>
                </c:pt>
                <c:pt idx="1820">
                  <c:v>0.239231599963669</c:v>
                </c:pt>
                <c:pt idx="1821">
                  <c:v>0.23895118158679</c:v>
                </c:pt>
                <c:pt idx="1822">
                  <c:v>0.238671407315977</c:v>
                </c:pt>
                <c:pt idx="1823">
                  <c:v>0.238392274978208</c:v>
                </c:pt>
                <c:pt idx="1824">
                  <c:v>0.23811378241002</c:v>
                </c:pt>
                <c:pt idx="1825">
                  <c:v>0.237835927457459</c:v>
                </c:pt>
                <c:pt idx="1826">
                  <c:v>0.23755870797603</c:v>
                </c:pt>
                <c:pt idx="1827">
                  <c:v>0.237282121830646</c:v>
                </c:pt>
                <c:pt idx="1828">
                  <c:v>0.237006166895573</c:v>
                </c:pt>
                <c:pt idx="1829">
                  <c:v>0.236730841054389</c:v>
                </c:pt>
                <c:pt idx="1830">
                  <c:v>0.236456142199925</c:v>
                </c:pt>
                <c:pt idx="1831">
                  <c:v>0.236182068234223</c:v>
                </c:pt>
                <c:pt idx="1832">
                  <c:v>0.23590861706848</c:v>
                </c:pt>
                <c:pt idx="1833">
                  <c:v>0.235635786623006</c:v>
                </c:pt>
                <c:pt idx="1834">
                  <c:v>0.23536357482717</c:v>
                </c:pt>
                <c:pt idx="1835">
                  <c:v>0.235091979619355</c:v>
                </c:pt>
                <c:pt idx="1836">
                  <c:v>0.234820998946911</c:v>
                </c:pt>
                <c:pt idx="1837">
                  <c:v>0.234550630766101</c:v>
                </c:pt>
                <c:pt idx="1838">
                  <c:v>0.234280873042062</c:v>
                </c:pt>
                <c:pt idx="1839">
                  <c:v>0.234011723748753</c:v>
                </c:pt>
                <c:pt idx="1840">
                  <c:v>0.23374318086891</c:v>
                </c:pt>
                <c:pt idx="1841">
                  <c:v>0.233475242393997</c:v>
                </c:pt>
                <c:pt idx="1842">
                  <c:v>0.233207906324164</c:v>
                </c:pt>
                <c:pt idx="1843">
                  <c:v>0.232941170668199</c:v>
                </c:pt>
                <c:pt idx="1844">
                  <c:v>0.23267503344348</c:v>
                </c:pt>
                <c:pt idx="1845">
                  <c:v>0.232409492675936</c:v>
                </c:pt>
                <c:pt idx="1846">
                  <c:v>0.232144546399994</c:v>
                </c:pt>
                <c:pt idx="1847">
                  <c:v>0.231880192658541</c:v>
                </c:pt>
                <c:pt idx="1848">
                  <c:v>0.231616429502876</c:v>
                </c:pt>
                <c:pt idx="1849">
                  <c:v>0.231353254992666</c:v>
                </c:pt>
                <c:pt idx="1850">
                  <c:v>0.231090667195905</c:v>
                </c:pt>
                <c:pt idx="1851">
                  <c:v>0.230828664188866</c:v>
                </c:pt>
                <c:pt idx="1852">
                  <c:v>0.230567244056059</c:v>
                </c:pt>
                <c:pt idx="1853">
                  <c:v>0.230306404890191</c:v>
                </c:pt>
                <c:pt idx="1854">
                  <c:v>0.230046144792119</c:v>
                </c:pt>
                <c:pt idx="1855">
                  <c:v>0.229786461870811</c:v>
                </c:pt>
                <c:pt idx="1856">
                  <c:v>0.229527354243298</c:v>
                </c:pt>
                <c:pt idx="1857">
                  <c:v>0.229268820034641</c:v>
                </c:pt>
                <c:pt idx="1858">
                  <c:v>0.229010857377878</c:v>
                </c:pt>
                <c:pt idx="1859">
                  <c:v>0.228753464413994</c:v>
                </c:pt>
                <c:pt idx="1860">
                  <c:v>0.22849663929187</c:v>
                </c:pt>
                <c:pt idx="1861">
                  <c:v>0.228240380168248</c:v>
                </c:pt>
                <c:pt idx="1862">
                  <c:v>0.227984685207687</c:v>
                </c:pt>
                <c:pt idx="1863">
                  <c:v>0.227729552582525</c:v>
                </c:pt>
                <c:pt idx="1864">
                  <c:v>0.227474980472836</c:v>
                </c:pt>
                <c:pt idx="1865">
                  <c:v>0.227220967066391</c:v>
                </c:pt>
                <c:pt idx="1866">
                  <c:v>0.226967510558619</c:v>
                </c:pt>
                <c:pt idx="1867">
                  <c:v>0.226714609152568</c:v>
                </c:pt>
                <c:pt idx="1868">
                  <c:v>0.226462261058863</c:v>
                </c:pt>
                <c:pt idx="1869">
                  <c:v>0.226210464495668</c:v>
                </c:pt>
                <c:pt idx="1870">
                  <c:v>0.225959217688649</c:v>
                </c:pt>
                <c:pt idx="1871">
                  <c:v>0.225708518870932</c:v>
                </c:pt>
                <c:pt idx="1872">
                  <c:v>0.225458366283068</c:v>
                </c:pt>
                <c:pt idx="1873">
                  <c:v>0.225208758172993</c:v>
                </c:pt>
                <c:pt idx="1874">
                  <c:v>0.224959692795989</c:v>
                </c:pt>
                <c:pt idx="1875">
                  <c:v>0.22471116841465</c:v>
                </c:pt>
                <c:pt idx="1876">
                  <c:v>0.224463183298841</c:v>
                </c:pt>
                <c:pt idx="1877">
                  <c:v>0.224215735725661</c:v>
                </c:pt>
                <c:pt idx="1878">
                  <c:v>0.223968823979408</c:v>
                </c:pt>
                <c:pt idx="1879">
                  <c:v>0.22372244635154</c:v>
                </c:pt>
                <c:pt idx="1880">
                  <c:v>0.223476601140641</c:v>
                </c:pt>
                <c:pt idx="1881">
                  <c:v>0.223231286652381</c:v>
                </c:pt>
                <c:pt idx="1882">
                  <c:v>0.222986501199485</c:v>
                </c:pt>
                <c:pt idx="1883">
                  <c:v>0.222742243101691</c:v>
                </c:pt>
                <c:pt idx="1884">
                  <c:v>0.222498510685718</c:v>
                </c:pt>
                <c:pt idx="1885">
                  <c:v>0.222255302285231</c:v>
                </c:pt>
                <c:pt idx="1886">
                  <c:v>0.222012616240803</c:v>
                </c:pt>
                <c:pt idx="1887">
                  <c:v>0.221770450899882</c:v>
                </c:pt>
                <c:pt idx="1888">
                  <c:v>0.221528804616756</c:v>
                </c:pt>
                <c:pt idx="1889">
                  <c:v>0.221287675752516</c:v>
                </c:pt>
                <c:pt idx="1890">
                  <c:v>0.221047062675026</c:v>
                </c:pt>
                <c:pt idx="1891">
                  <c:v>0.220806963758885</c:v>
                </c:pt>
                <c:pt idx="1892">
                  <c:v>0.220567377385392</c:v>
                </c:pt>
                <c:pt idx="1893">
                  <c:v>0.220328301942517</c:v>
                </c:pt>
                <c:pt idx="1894">
                  <c:v>0.220089735824864</c:v>
                </c:pt>
                <c:pt idx="1895">
                  <c:v>0.219851677433636</c:v>
                </c:pt>
                <c:pt idx="1896">
                  <c:v>0.219614125176607</c:v>
                </c:pt>
                <c:pt idx="1897">
                  <c:v>0.219377077468084</c:v>
                </c:pt>
                <c:pt idx="1898">
                  <c:v>0.219140532728874</c:v>
                </c:pt>
                <c:pt idx="1899">
                  <c:v>0.218904489386258</c:v>
                </c:pt>
                <c:pt idx="1900">
                  <c:v>0.218668945873949</c:v>
                </c:pt>
                <c:pt idx="1901">
                  <c:v>0.218433900632068</c:v>
                </c:pt>
                <c:pt idx="1902">
                  <c:v>0.218199352107106</c:v>
                </c:pt>
                <c:pt idx="1903">
                  <c:v>0.217965298751895</c:v>
                </c:pt>
                <c:pt idx="1904">
                  <c:v>0.217731739025576</c:v>
                </c:pt>
                <c:pt idx="1905">
                  <c:v>0.217498671393568</c:v>
                </c:pt>
                <c:pt idx="1906">
                  <c:v>0.217266094327535</c:v>
                </c:pt>
                <c:pt idx="1907">
                  <c:v>0.217034006305355</c:v>
                </c:pt>
                <c:pt idx="1908">
                  <c:v>0.216802405811092</c:v>
                </c:pt>
                <c:pt idx="1909">
                  <c:v>0.21657129133496</c:v>
                </c:pt>
                <c:pt idx="1910">
                  <c:v>0.216340661373298</c:v>
                </c:pt>
                <c:pt idx="1911">
                  <c:v>0.216110514428534</c:v>
                </c:pt>
                <c:pt idx="1912">
                  <c:v>0.215880849009161</c:v>
                </c:pt>
                <c:pt idx="1913">
                  <c:v>0.215651663629701</c:v>
                </c:pt>
                <c:pt idx="1914">
                  <c:v>0.215422956810678</c:v>
                </c:pt>
                <c:pt idx="1915">
                  <c:v>0.215194727078588</c:v>
                </c:pt>
                <c:pt idx="1916">
                  <c:v>0.214966972965871</c:v>
                </c:pt>
                <c:pt idx="1917">
                  <c:v>0.214739693010876</c:v>
                </c:pt>
                <c:pt idx="1918">
                  <c:v>0.214512885757841</c:v>
                </c:pt>
                <c:pt idx="1919">
                  <c:v>0.214286549756853</c:v>
                </c:pt>
                <c:pt idx="1920">
                  <c:v>0.214060683563829</c:v>
                </c:pt>
                <c:pt idx="1921">
                  <c:v>0.213835285740481</c:v>
                </c:pt>
                <c:pt idx="1922">
                  <c:v>0.21361035485429</c:v>
                </c:pt>
                <c:pt idx="1923">
                  <c:v>0.213385889478478</c:v>
                </c:pt>
                <c:pt idx="1924">
                  <c:v>0.213161888191977</c:v>
                </c:pt>
                <c:pt idx="1925">
                  <c:v>0.212938349579404</c:v>
                </c:pt>
                <c:pt idx="1926">
                  <c:v>0.212715272231033</c:v>
                </c:pt>
                <c:pt idx="1927">
                  <c:v>0.212492654742764</c:v>
                </c:pt>
                <c:pt idx="1928">
                  <c:v>0.212270495716098</c:v>
                </c:pt>
                <c:pt idx="1929">
                  <c:v>0.212048793758112</c:v>
                </c:pt>
                <c:pt idx="1930">
                  <c:v>0.211827547481425</c:v>
                </c:pt>
                <c:pt idx="1931">
                  <c:v>0.211606755504177</c:v>
                </c:pt>
                <c:pt idx="1932">
                  <c:v>0.211386416450001</c:v>
                </c:pt>
                <c:pt idx="1933">
                  <c:v>0.211166528947993</c:v>
                </c:pt>
                <c:pt idx="1934">
                  <c:v>0.210947091632688</c:v>
                </c:pt>
                <c:pt idx="1935">
                  <c:v>0.210728103144033</c:v>
                </c:pt>
                <c:pt idx="1936">
                  <c:v>0.210509562127363</c:v>
                </c:pt>
                <c:pt idx="1937">
                  <c:v>0.210291467233369</c:v>
                </c:pt>
                <c:pt idx="1938">
                  <c:v>0.210073817118078</c:v>
                </c:pt>
                <c:pt idx="1939">
                  <c:v>0.209856610442823</c:v>
                </c:pt>
                <c:pt idx="1940">
                  <c:v>0.20963984587422</c:v>
                </c:pt>
                <c:pt idx="1941">
                  <c:v>0.20942352208414</c:v>
                </c:pt>
                <c:pt idx="1942">
                  <c:v>0.209207637749686</c:v>
                </c:pt>
                <c:pt idx="1943">
                  <c:v>0.208992191553168</c:v>
                </c:pt>
                <c:pt idx="1944">
                  <c:v>0.208777182182072</c:v>
                </c:pt>
                <c:pt idx="1945">
                  <c:v>0.208562608329044</c:v>
                </c:pt>
                <c:pt idx="1946">
                  <c:v>0.208348468691858</c:v>
                </c:pt>
                <c:pt idx="1947">
                  <c:v>0.208134761973393</c:v>
                </c:pt>
                <c:pt idx="1948">
                  <c:v>0.207921486881613</c:v>
                </c:pt>
                <c:pt idx="1949">
                  <c:v>0.207708642129535</c:v>
                </c:pt>
                <c:pt idx="1950">
                  <c:v>0.20749622643521</c:v>
                </c:pt>
                <c:pt idx="1951">
                  <c:v>0.207284238521696</c:v>
                </c:pt>
                <c:pt idx="1952">
                  <c:v>0.207072677117038</c:v>
                </c:pt>
                <c:pt idx="1953">
                  <c:v>0.20686154095424</c:v>
                </c:pt>
                <c:pt idx="1954">
                  <c:v>0.20665082877124</c:v>
                </c:pt>
                <c:pt idx="1955">
                  <c:v>0.206440539310894</c:v>
                </c:pt>
                <c:pt idx="1956">
                  <c:v>0.206230671320942</c:v>
                </c:pt>
                <c:pt idx="1957">
                  <c:v>0.206021223553996</c:v>
                </c:pt>
                <c:pt idx="1958">
                  <c:v>0.205812194767505</c:v>
                </c:pt>
                <c:pt idx="1959">
                  <c:v>0.205603583723742</c:v>
                </c:pt>
                <c:pt idx="1960">
                  <c:v>0.205395389189774</c:v>
                </c:pt>
                <c:pt idx="1961">
                  <c:v>0.205187609937445</c:v>
                </c:pt>
                <c:pt idx="1962">
                  <c:v>0.204980244743348</c:v>
                </c:pt>
                <c:pt idx="1963">
                  <c:v>0.204773292388805</c:v>
                </c:pt>
                <c:pt idx="1964">
                  <c:v>0.204566751659844</c:v>
                </c:pt>
                <c:pt idx="1965">
                  <c:v>0.204360621347178</c:v>
                </c:pt>
                <c:pt idx="1966">
                  <c:v>0.20415490024618</c:v>
                </c:pt>
                <c:pt idx="1967">
                  <c:v>0.203949587156865</c:v>
                </c:pt>
                <c:pt idx="1968">
                  <c:v>0.203744680883864</c:v>
                </c:pt>
                <c:pt idx="1969">
                  <c:v>0.203540180236402</c:v>
                </c:pt>
                <c:pt idx="1970">
                  <c:v>0.203336084028282</c:v>
                </c:pt>
                <c:pt idx="1971">
                  <c:v>0.203132391077857</c:v>
                </c:pt>
                <c:pt idx="1972">
                  <c:v>0.202929100208011</c:v>
                </c:pt>
                <c:pt idx="1973">
                  <c:v>0.202726210246139</c:v>
                </c:pt>
                <c:pt idx="1974">
                  <c:v>0.202523720024122</c:v>
                </c:pt>
                <c:pt idx="1975">
                  <c:v>0.20232162837831</c:v>
                </c:pt>
                <c:pt idx="1976">
                  <c:v>0.2021199341495</c:v>
                </c:pt>
                <c:pt idx="1977">
                  <c:v>0.201918636182913</c:v>
                </c:pt>
                <c:pt idx="1978">
                  <c:v>0.201717733328175</c:v>
                </c:pt>
                <c:pt idx="1979">
                  <c:v>0.201517224439295</c:v>
                </c:pt>
                <c:pt idx="1980">
                  <c:v>0.201317108374647</c:v>
                </c:pt>
                <c:pt idx="1981">
                  <c:v>0.201117383996948</c:v>
                </c:pt>
                <c:pt idx="1982">
                  <c:v>0.200918050173236</c:v>
                </c:pt>
                <c:pt idx="1983">
                  <c:v>0.200719105774852</c:v>
                </c:pt>
                <c:pt idx="1984">
                  <c:v>0.200520549677421</c:v>
                </c:pt>
                <c:pt idx="1985">
                  <c:v>0.200322380760828</c:v>
                </c:pt>
                <c:pt idx="1986">
                  <c:v>0.200124597909203</c:v>
                </c:pt>
                <c:pt idx="1987">
                  <c:v>0.199927200010896</c:v>
                </c:pt>
                <c:pt idx="1988">
                  <c:v>0.199730185958462</c:v>
                </c:pt>
                <c:pt idx="1989">
                  <c:v>0.19953355464864</c:v>
                </c:pt>
                <c:pt idx="1990">
                  <c:v>0.199337304982331</c:v>
                </c:pt>
                <c:pt idx="1991">
                  <c:v>0.199141435864582</c:v>
                </c:pt>
                <c:pt idx="1992">
                  <c:v>0.198945946204565</c:v>
                </c:pt>
                <c:pt idx="1993">
                  <c:v>0.19875083491556</c:v>
                </c:pt>
                <c:pt idx="1994">
                  <c:v>0.198556100914933</c:v>
                </c:pt>
                <c:pt idx="1995">
                  <c:v>0.198361743124119</c:v>
                </c:pt>
                <c:pt idx="1996">
                  <c:v>0.198167760468602</c:v>
                </c:pt>
                <c:pt idx="1997">
                  <c:v>0.197974151877897</c:v>
                </c:pt>
                <c:pt idx="1998">
                  <c:v>0.197780916285533</c:v>
                </c:pt>
                <c:pt idx="1999">
                  <c:v>0.19758805262903</c:v>
                </c:pt>
                <c:pt idx="2000">
                  <c:v>0.197395559849887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1.380543138238714</c:v>
                </c:pt>
                <c:pt idx="1">
                  <c:v>1.38037057569164</c:v>
                </c:pt>
                <c:pt idx="2">
                  <c:v>1.380197715150317</c:v>
                </c:pt>
                <c:pt idx="3">
                  <c:v>1.380024555883608</c:v>
                </c:pt>
                <c:pt idx="4">
                  <c:v>1.379851097158134</c:v>
                </c:pt>
                <c:pt idx="5">
                  <c:v>1.379677338238264</c:v>
                </c:pt>
                <c:pt idx="6">
                  <c:v>1.379503278386109</c:v>
                </c:pt>
                <c:pt idx="7">
                  <c:v>1.379328916861516</c:v>
                </c:pt>
                <c:pt idx="8">
                  <c:v>1.379154252922054</c:v>
                </c:pt>
                <c:pt idx="9">
                  <c:v>1.378979285823012</c:v>
                </c:pt>
                <c:pt idx="10">
                  <c:v>1.378804014817387</c:v>
                </c:pt>
                <c:pt idx="11">
                  <c:v>1.37862843915588</c:v>
                </c:pt>
                <c:pt idx="12">
                  <c:v>1.378452558086883</c:v>
                </c:pt>
                <c:pt idx="13">
                  <c:v>1.378276370856474</c:v>
                </c:pt>
                <c:pt idx="14">
                  <c:v>1.378099876708408</c:v>
                </c:pt>
                <c:pt idx="15">
                  <c:v>1.37792307488411</c:v>
                </c:pt>
                <c:pt idx="16">
                  <c:v>1.377745964622664</c:v>
                </c:pt>
                <c:pt idx="17">
                  <c:v>1.377568545160807</c:v>
                </c:pt>
                <c:pt idx="18">
                  <c:v>1.377390815732921</c:v>
                </c:pt>
                <c:pt idx="19">
                  <c:v>1.377212775571023</c:v>
                </c:pt>
                <c:pt idx="20">
                  <c:v>1.377034423904757</c:v>
                </c:pt>
                <c:pt idx="21">
                  <c:v>1.376855759961387</c:v>
                </c:pt>
                <c:pt idx="22">
                  <c:v>1.376676782965786</c:v>
                </c:pt>
                <c:pt idx="23">
                  <c:v>1.376497492140432</c:v>
                </c:pt>
                <c:pt idx="24">
                  <c:v>1.376317886705393</c:v>
                </c:pt>
                <c:pt idx="25">
                  <c:v>1.376137965878326</c:v>
                </c:pt>
                <c:pt idx="26">
                  <c:v>1.375957728874463</c:v>
                </c:pt>
                <c:pt idx="27">
                  <c:v>1.375777174906602</c:v>
                </c:pt>
                <c:pt idx="28">
                  <c:v>1.375596303185105</c:v>
                </c:pt>
                <c:pt idx="29">
                  <c:v>1.375415112917881</c:v>
                </c:pt>
                <c:pt idx="30">
                  <c:v>1.375233603310382</c:v>
                </c:pt>
                <c:pt idx="31">
                  <c:v>1.375051773565595</c:v>
                </c:pt>
                <c:pt idx="32">
                  <c:v>1.374869622884031</c:v>
                </c:pt>
                <c:pt idx="33">
                  <c:v>1.374687150463715</c:v>
                </c:pt>
                <c:pt idx="34">
                  <c:v>1.374504355500183</c:v>
                </c:pt>
                <c:pt idx="35">
                  <c:v>1.374321237186467</c:v>
                </c:pt>
                <c:pt idx="36">
                  <c:v>1.374137794713088</c:v>
                </c:pt>
                <c:pt idx="37">
                  <c:v>1.373954027268049</c:v>
                </c:pt>
                <c:pt idx="38">
                  <c:v>1.373769934036823</c:v>
                </c:pt>
                <c:pt idx="39">
                  <c:v>1.373585514202349</c:v>
                </c:pt>
                <c:pt idx="40">
                  <c:v>1.373400766945016</c:v>
                </c:pt>
                <c:pt idx="41">
                  <c:v>1.37321569144266</c:v>
                </c:pt>
                <c:pt idx="42">
                  <c:v>1.373030286870552</c:v>
                </c:pt>
                <c:pt idx="43">
                  <c:v>1.37284455240139</c:v>
                </c:pt>
                <c:pt idx="44">
                  <c:v>1.372658487205288</c:v>
                </c:pt>
                <c:pt idx="45">
                  <c:v>1.372472090449771</c:v>
                </c:pt>
                <c:pt idx="46">
                  <c:v>1.37228536129976</c:v>
                </c:pt>
                <c:pt idx="47">
                  <c:v>1.372098298917569</c:v>
                </c:pt>
                <c:pt idx="48">
                  <c:v>1.371910902462889</c:v>
                </c:pt>
                <c:pt idx="49">
                  <c:v>1.371723171092787</c:v>
                </c:pt>
                <c:pt idx="50">
                  <c:v>1.371535103961686</c:v>
                </c:pt>
                <c:pt idx="51">
                  <c:v>1.371346700221369</c:v>
                </c:pt>
                <c:pt idx="52">
                  <c:v>1.371157959020955</c:v>
                </c:pt>
                <c:pt idx="53">
                  <c:v>1.370968879506903</c:v>
                </c:pt>
                <c:pt idx="54">
                  <c:v>1.370779460822991</c:v>
                </c:pt>
                <c:pt idx="55">
                  <c:v>1.370589702110316</c:v>
                </c:pt>
                <c:pt idx="56">
                  <c:v>1.370399602507279</c:v>
                </c:pt>
                <c:pt idx="57">
                  <c:v>1.370209161149577</c:v>
                </c:pt>
                <c:pt idx="58">
                  <c:v>1.370018377170191</c:v>
                </c:pt>
                <c:pt idx="59">
                  <c:v>1.369827249699382</c:v>
                </c:pt>
                <c:pt idx="60">
                  <c:v>1.369635777864676</c:v>
                </c:pt>
                <c:pt idx="61">
                  <c:v>1.369443960790857</c:v>
                </c:pt>
                <c:pt idx="62">
                  <c:v>1.369251797599956</c:v>
                </c:pt>
                <c:pt idx="63">
                  <c:v>1.369059287411241</c:v>
                </c:pt>
                <c:pt idx="64">
                  <c:v>1.368866429341208</c:v>
                </c:pt>
                <c:pt idx="65">
                  <c:v>1.368673222503574</c:v>
                </c:pt>
                <c:pt idx="66">
                  <c:v>1.36847966600926</c:v>
                </c:pt>
                <c:pt idx="67">
                  <c:v>1.368285758966388</c:v>
                </c:pt>
                <c:pt idx="68">
                  <c:v>1.368091500480267</c:v>
                </c:pt>
                <c:pt idx="69">
                  <c:v>1.367896889653384</c:v>
                </c:pt>
                <c:pt idx="70">
                  <c:v>1.367701925585397</c:v>
                </c:pt>
                <c:pt idx="71">
                  <c:v>1.367506607373118</c:v>
                </c:pt>
                <c:pt idx="72">
                  <c:v>1.367310934110511</c:v>
                </c:pt>
                <c:pt idx="73">
                  <c:v>1.367114904888676</c:v>
                </c:pt>
                <c:pt idx="74">
                  <c:v>1.366918518795841</c:v>
                </c:pt>
                <c:pt idx="75">
                  <c:v>1.366721774917352</c:v>
                </c:pt>
                <c:pt idx="76">
                  <c:v>1.366524672335663</c:v>
                </c:pt>
                <c:pt idx="77">
                  <c:v>1.366327210130324</c:v>
                </c:pt>
                <c:pt idx="78">
                  <c:v>1.366129387377972</c:v>
                </c:pt>
                <c:pt idx="79">
                  <c:v>1.365931203152321</c:v>
                </c:pt>
                <c:pt idx="80">
                  <c:v>1.365732656524151</c:v>
                </c:pt>
                <c:pt idx="81">
                  <c:v>1.365533746561299</c:v>
                </c:pt>
                <c:pt idx="82">
                  <c:v>1.365334472328643</c:v>
                </c:pt>
                <c:pt idx="83">
                  <c:v>1.365134832888101</c:v>
                </c:pt>
                <c:pt idx="84">
                  <c:v>1.364934827298612</c:v>
                </c:pt>
                <c:pt idx="85">
                  <c:v>1.364734454616129</c:v>
                </c:pt>
                <c:pt idx="86">
                  <c:v>1.364533713893609</c:v>
                </c:pt>
                <c:pt idx="87">
                  <c:v>1.364332604181</c:v>
                </c:pt>
                <c:pt idx="88">
                  <c:v>1.364131124525233</c:v>
                </c:pt>
                <c:pt idx="89">
                  <c:v>1.36392927397021</c:v>
                </c:pt>
                <c:pt idx="90">
                  <c:v>1.363727051556791</c:v>
                </c:pt>
                <c:pt idx="91">
                  <c:v>1.363524456322789</c:v>
                </c:pt>
                <c:pt idx="92">
                  <c:v>1.363321487302952</c:v>
                </c:pt>
                <c:pt idx="93">
                  <c:v>1.36311814352896</c:v>
                </c:pt>
                <c:pt idx="94">
                  <c:v>1.362914424029403</c:v>
                </c:pt>
                <c:pt idx="95">
                  <c:v>1.362710327829785</c:v>
                </c:pt>
                <c:pt idx="96">
                  <c:v>1.362505853952499</c:v>
                </c:pt>
                <c:pt idx="97">
                  <c:v>1.362301001416825</c:v>
                </c:pt>
                <c:pt idx="98">
                  <c:v>1.362095769238913</c:v>
                </c:pt>
                <c:pt idx="99">
                  <c:v>1.361890156431778</c:v>
                </c:pt>
                <c:pt idx="100">
                  <c:v>1.361684162005282</c:v>
                </c:pt>
                <c:pt idx="101">
                  <c:v>1.36147778496613</c:v>
                </c:pt>
                <c:pt idx="102">
                  <c:v>1.361271024317853</c:v>
                </c:pt>
                <c:pt idx="103">
                  <c:v>1.361063879060798</c:v>
                </c:pt>
                <c:pt idx="104">
                  <c:v>1.360856348192121</c:v>
                </c:pt>
                <c:pt idx="105">
                  <c:v>1.360648430705769</c:v>
                </c:pt>
                <c:pt idx="106">
                  <c:v>1.360440125592472</c:v>
                </c:pt>
                <c:pt idx="107">
                  <c:v>1.360231431839735</c:v>
                </c:pt>
                <c:pt idx="108">
                  <c:v>1.36002234843182</c:v>
                </c:pt>
                <c:pt idx="109">
                  <c:v>1.359812874349736</c:v>
                </c:pt>
                <c:pt idx="110">
                  <c:v>1.359603008571234</c:v>
                </c:pt>
                <c:pt idx="111">
                  <c:v>1.359392750070786</c:v>
                </c:pt>
                <c:pt idx="112">
                  <c:v>1.35918209781958</c:v>
                </c:pt>
                <c:pt idx="113">
                  <c:v>1.358971050785506</c:v>
                </c:pt>
                <c:pt idx="114">
                  <c:v>1.358759607933144</c:v>
                </c:pt>
                <c:pt idx="115">
                  <c:v>1.358547768223753</c:v>
                </c:pt>
                <c:pt idx="116">
                  <c:v>1.35833553061526</c:v>
                </c:pt>
                <c:pt idx="117">
                  <c:v>1.358122894062244</c:v>
                </c:pt>
                <c:pt idx="118">
                  <c:v>1.357909857515931</c:v>
                </c:pt>
                <c:pt idx="119">
                  <c:v>1.357696419924178</c:v>
                </c:pt>
                <c:pt idx="120">
                  <c:v>1.357482580231459</c:v>
                </c:pt>
                <c:pt idx="121">
                  <c:v>1.357268337378858</c:v>
                </c:pt>
                <c:pt idx="122">
                  <c:v>1.357053690304054</c:v>
                </c:pt>
                <c:pt idx="123">
                  <c:v>1.356838637941309</c:v>
                </c:pt>
                <c:pt idx="124">
                  <c:v>1.356623179221456</c:v>
                </c:pt>
                <c:pt idx="125">
                  <c:v>1.356407313071889</c:v>
                </c:pt>
                <c:pt idx="126">
                  <c:v>1.356191038416548</c:v>
                </c:pt>
                <c:pt idx="127">
                  <c:v>1.355974354175907</c:v>
                </c:pt>
                <c:pt idx="128">
                  <c:v>1.355757259266966</c:v>
                </c:pt>
                <c:pt idx="129">
                  <c:v>1.355539752603231</c:v>
                </c:pt>
                <c:pt idx="130">
                  <c:v>1.355321833094709</c:v>
                </c:pt>
                <c:pt idx="131">
                  <c:v>1.355103499647891</c:v>
                </c:pt>
                <c:pt idx="132">
                  <c:v>1.354884751165744</c:v>
                </c:pt>
                <c:pt idx="133">
                  <c:v>1.354665586547692</c:v>
                </c:pt>
                <c:pt idx="134">
                  <c:v>1.354446004689609</c:v>
                </c:pt>
                <c:pt idx="135">
                  <c:v>1.354226004483807</c:v>
                </c:pt>
                <c:pt idx="136">
                  <c:v>1.354005584819016</c:v>
                </c:pt>
                <c:pt idx="137">
                  <c:v>1.353784744580382</c:v>
                </c:pt>
                <c:pt idx="138">
                  <c:v>1.353563482649446</c:v>
                </c:pt>
                <c:pt idx="139">
                  <c:v>1.353341797904134</c:v>
                </c:pt>
                <c:pt idx="140">
                  <c:v>1.353119689218746</c:v>
                </c:pt>
                <c:pt idx="141">
                  <c:v>1.35289715546394</c:v>
                </c:pt>
                <c:pt idx="142">
                  <c:v>1.352674195506722</c:v>
                </c:pt>
                <c:pt idx="143">
                  <c:v>1.352450808210431</c:v>
                </c:pt>
                <c:pt idx="144">
                  <c:v>1.352226992434728</c:v>
                </c:pt>
                <c:pt idx="145">
                  <c:v>1.352002747035582</c:v>
                </c:pt>
                <c:pt idx="146">
                  <c:v>1.351778070865257</c:v>
                </c:pt>
                <c:pt idx="147">
                  <c:v>1.351552962772297</c:v>
                </c:pt>
                <c:pt idx="148">
                  <c:v>1.351327421601518</c:v>
                </c:pt>
                <c:pt idx="149">
                  <c:v>1.351101446193991</c:v>
                </c:pt>
                <c:pt idx="150">
                  <c:v>1.35087503538703</c:v>
                </c:pt>
                <c:pt idx="151">
                  <c:v>1.350648188014174</c:v>
                </c:pt>
                <c:pt idx="152">
                  <c:v>1.350420902905186</c:v>
                </c:pt>
                <c:pt idx="153">
                  <c:v>1.350193178886026</c:v>
                </c:pt>
                <c:pt idx="154">
                  <c:v>1.349965014778847</c:v>
                </c:pt>
                <c:pt idx="155">
                  <c:v>1.349736409401975</c:v>
                </c:pt>
                <c:pt idx="156">
                  <c:v>1.349507361569902</c:v>
                </c:pt>
                <c:pt idx="157">
                  <c:v>1.349277870093266</c:v>
                </c:pt>
                <c:pt idx="158">
                  <c:v>1.349047933778846</c:v>
                </c:pt>
                <c:pt idx="159">
                  <c:v>1.348817551429537</c:v>
                </c:pt>
                <c:pt idx="160">
                  <c:v>1.348586721844348</c:v>
                </c:pt>
                <c:pt idx="161">
                  <c:v>1.34835544381838</c:v>
                </c:pt>
                <c:pt idx="162">
                  <c:v>1.348123716142816</c:v>
                </c:pt>
                <c:pt idx="163">
                  <c:v>1.347891537604909</c:v>
                </c:pt>
                <c:pt idx="164">
                  <c:v>1.347658906987962</c:v>
                </c:pt>
                <c:pt idx="165">
                  <c:v>1.347425823071322</c:v>
                </c:pt>
                <c:pt idx="166">
                  <c:v>1.347192284630359</c:v>
                </c:pt>
                <c:pt idx="167">
                  <c:v>1.346958290436458</c:v>
                </c:pt>
                <c:pt idx="168">
                  <c:v>1.346723839257002</c:v>
                </c:pt>
                <c:pt idx="169">
                  <c:v>1.346488929855358</c:v>
                </c:pt>
                <c:pt idx="170">
                  <c:v>1.346253560990864</c:v>
                </c:pt>
                <c:pt idx="171">
                  <c:v>1.346017731418813</c:v>
                </c:pt>
                <c:pt idx="172">
                  <c:v>1.345781439890442</c:v>
                </c:pt>
                <c:pt idx="173">
                  <c:v>1.345544685152918</c:v>
                </c:pt>
                <c:pt idx="174">
                  <c:v>1.345307465949317</c:v>
                </c:pt>
                <c:pt idx="175">
                  <c:v>1.34506978101862</c:v>
                </c:pt>
                <c:pt idx="176">
                  <c:v>1.344831629095691</c:v>
                </c:pt>
                <c:pt idx="177">
                  <c:v>1.344593008911266</c:v>
                </c:pt>
                <c:pt idx="178">
                  <c:v>1.344353919191938</c:v>
                </c:pt>
                <c:pt idx="179">
                  <c:v>1.344114358660142</c:v>
                </c:pt>
                <c:pt idx="180">
                  <c:v>1.343874326034142</c:v>
                </c:pt>
                <c:pt idx="181">
                  <c:v>1.343633820028015</c:v>
                </c:pt>
                <c:pt idx="182">
                  <c:v>1.343392839351638</c:v>
                </c:pt>
                <c:pt idx="183">
                  <c:v>1.34315138271067</c:v>
                </c:pt>
                <c:pt idx="184">
                  <c:v>1.342909448806545</c:v>
                </c:pt>
                <c:pt idx="185">
                  <c:v>1.342667036336447</c:v>
                </c:pt>
                <c:pt idx="186">
                  <c:v>1.342424143993304</c:v>
                </c:pt>
                <c:pt idx="187">
                  <c:v>1.342180770465768</c:v>
                </c:pt>
                <c:pt idx="188">
                  <c:v>1.341936914438204</c:v>
                </c:pt>
                <c:pt idx="189">
                  <c:v>1.341692574590673</c:v>
                </c:pt>
                <c:pt idx="190">
                  <c:v>1.341447749598916</c:v>
                </c:pt>
                <c:pt idx="191">
                  <c:v>1.341202438134342</c:v>
                </c:pt>
                <c:pt idx="192">
                  <c:v>1.340956638864011</c:v>
                </c:pt>
                <c:pt idx="193">
                  <c:v>1.34071035045062</c:v>
                </c:pt>
                <c:pt idx="194">
                  <c:v>1.340463571552488</c:v>
                </c:pt>
                <c:pt idx="195">
                  <c:v>1.34021630082354</c:v>
                </c:pt>
                <c:pt idx="196">
                  <c:v>1.339968536913292</c:v>
                </c:pt>
                <c:pt idx="197">
                  <c:v>1.339720278466838</c:v>
                </c:pt>
                <c:pt idx="198">
                  <c:v>1.339471524124832</c:v>
                </c:pt>
                <c:pt idx="199">
                  <c:v>1.339222272523474</c:v>
                </c:pt>
                <c:pt idx="200">
                  <c:v>1.338972522294495</c:v>
                </c:pt>
                <c:pt idx="201">
                  <c:v>1.33872227206514</c:v>
                </c:pt>
                <c:pt idx="202">
                  <c:v>1.338471520458157</c:v>
                </c:pt>
                <c:pt idx="203">
                  <c:v>1.338220266091776</c:v>
                </c:pt>
                <c:pt idx="204">
                  <c:v>1.337968507579696</c:v>
                </c:pt>
                <c:pt idx="205">
                  <c:v>1.337716243531072</c:v>
                </c:pt>
                <c:pt idx="206">
                  <c:v>1.337463472550496</c:v>
                </c:pt>
                <c:pt idx="207">
                  <c:v>1.33721019323798</c:v>
                </c:pt>
                <c:pt idx="208">
                  <c:v>1.336956404188948</c:v>
                </c:pt>
                <c:pt idx="209">
                  <c:v>1.336702103994211</c:v>
                </c:pt>
                <c:pt idx="210">
                  <c:v>1.336447291239958</c:v>
                </c:pt>
                <c:pt idx="211">
                  <c:v>1.336191964507738</c:v>
                </c:pt>
                <c:pt idx="212">
                  <c:v>1.335936122374443</c:v>
                </c:pt>
                <c:pt idx="213">
                  <c:v>1.335679763412293</c:v>
                </c:pt>
                <c:pt idx="214">
                  <c:v>1.335422886188823</c:v>
                </c:pt>
                <c:pt idx="215">
                  <c:v>1.335165489266863</c:v>
                </c:pt>
                <c:pt idx="216">
                  <c:v>1.334907571204523</c:v>
                </c:pt>
                <c:pt idx="217">
                  <c:v>1.33464913055518</c:v>
                </c:pt>
                <c:pt idx="218">
                  <c:v>1.334390165867456</c:v>
                </c:pt>
                <c:pt idx="219">
                  <c:v>1.334130675685211</c:v>
                </c:pt>
                <c:pt idx="220">
                  <c:v>1.333870658547517</c:v>
                </c:pt>
                <c:pt idx="221">
                  <c:v>1.33361011298865</c:v>
                </c:pt>
                <c:pt idx="222">
                  <c:v>1.333349037538068</c:v>
                </c:pt>
                <c:pt idx="223">
                  <c:v>1.333087430720398</c:v>
                </c:pt>
                <c:pt idx="224">
                  <c:v>1.332825291055419</c:v>
                </c:pt>
                <c:pt idx="225">
                  <c:v>1.332562617058044</c:v>
                </c:pt>
                <c:pt idx="226">
                  <c:v>1.33229940723831</c:v>
                </c:pt>
                <c:pt idx="227">
                  <c:v>1.332035660101351</c:v>
                </c:pt>
                <c:pt idx="228">
                  <c:v>1.331771374147392</c:v>
                </c:pt>
                <c:pt idx="229">
                  <c:v>1.331506547871727</c:v>
                </c:pt>
                <c:pt idx="230">
                  <c:v>1.331241179764702</c:v>
                </c:pt>
                <c:pt idx="231">
                  <c:v>1.330975268311703</c:v>
                </c:pt>
                <c:pt idx="232">
                  <c:v>1.330708811993134</c:v>
                </c:pt>
                <c:pt idx="233">
                  <c:v>1.330441809284406</c:v>
                </c:pt>
                <c:pt idx="234">
                  <c:v>1.330174258655915</c:v>
                </c:pt>
                <c:pt idx="235">
                  <c:v>1.329906158573028</c:v>
                </c:pt>
                <c:pt idx="236">
                  <c:v>1.329637507496068</c:v>
                </c:pt>
                <c:pt idx="237">
                  <c:v>1.329368303880293</c:v>
                </c:pt>
                <c:pt idx="238">
                  <c:v>1.329098546175885</c:v>
                </c:pt>
                <c:pt idx="239">
                  <c:v>1.328828232827925</c:v>
                </c:pt>
                <c:pt idx="240">
                  <c:v>1.328557362276386</c:v>
                </c:pt>
                <c:pt idx="241">
                  <c:v>1.328285932956108</c:v>
                </c:pt>
                <c:pt idx="242">
                  <c:v>1.328013943296786</c:v>
                </c:pt>
                <c:pt idx="243">
                  <c:v>1.327741391722949</c:v>
                </c:pt>
                <c:pt idx="244">
                  <c:v>1.327468276653948</c:v>
                </c:pt>
                <c:pt idx="245">
                  <c:v>1.327194596503935</c:v>
                </c:pt>
                <c:pt idx="246">
                  <c:v>1.326920349681848</c:v>
                </c:pt>
                <c:pt idx="247">
                  <c:v>1.326645534591392</c:v>
                </c:pt>
                <c:pt idx="248">
                  <c:v>1.326370149631024</c:v>
                </c:pt>
                <c:pt idx="249">
                  <c:v>1.326094193193935</c:v>
                </c:pt>
                <c:pt idx="250">
                  <c:v>1.325817663668034</c:v>
                </c:pt>
                <c:pt idx="251">
                  <c:v>1.325540559435926</c:v>
                </c:pt>
                <c:pt idx="252">
                  <c:v>1.325262878874903</c:v>
                </c:pt>
                <c:pt idx="253">
                  <c:v>1.324984620356918</c:v>
                </c:pt>
                <c:pt idx="254">
                  <c:v>1.324705782248575</c:v>
                </c:pt>
                <c:pt idx="255">
                  <c:v>1.324426362911106</c:v>
                </c:pt>
                <c:pt idx="256">
                  <c:v>1.324146360700358</c:v>
                </c:pt>
                <c:pt idx="257">
                  <c:v>1.323865773966773</c:v>
                </c:pt>
                <c:pt idx="258">
                  <c:v>1.323584601055371</c:v>
                </c:pt>
                <c:pt idx="259">
                  <c:v>1.323302840305733</c:v>
                </c:pt>
                <c:pt idx="260">
                  <c:v>1.323020490051984</c:v>
                </c:pt>
                <c:pt idx="261">
                  <c:v>1.322737548622773</c:v>
                </c:pt>
                <c:pt idx="262">
                  <c:v>1.32245401434126</c:v>
                </c:pt>
                <c:pt idx="263">
                  <c:v>1.322169885525094</c:v>
                </c:pt>
                <c:pt idx="264">
                  <c:v>1.321885160486397</c:v>
                </c:pt>
                <c:pt idx="265">
                  <c:v>1.321599837531748</c:v>
                </c:pt>
                <c:pt idx="266">
                  <c:v>1.321313914962163</c:v>
                </c:pt>
                <c:pt idx="267">
                  <c:v>1.321027391073076</c:v>
                </c:pt>
                <c:pt idx="268">
                  <c:v>1.320740264154328</c:v>
                </c:pt>
                <c:pt idx="269">
                  <c:v>1.320452532490142</c:v>
                </c:pt>
                <c:pt idx="270">
                  <c:v>1.320164194359107</c:v>
                </c:pt>
                <c:pt idx="271">
                  <c:v>1.319875248034164</c:v>
                </c:pt>
                <c:pt idx="272">
                  <c:v>1.319585691782583</c:v>
                </c:pt>
                <c:pt idx="273">
                  <c:v>1.31929552386595</c:v>
                </c:pt>
                <c:pt idx="274">
                  <c:v>1.319004742540143</c:v>
                </c:pt>
                <c:pt idx="275">
                  <c:v>1.318713346055322</c:v>
                </c:pt>
                <c:pt idx="276">
                  <c:v>1.318421332655904</c:v>
                </c:pt>
                <c:pt idx="277">
                  <c:v>1.318128700580551</c:v>
                </c:pt>
                <c:pt idx="278">
                  <c:v>1.317835448062146</c:v>
                </c:pt>
                <c:pt idx="279">
                  <c:v>1.317541573327779</c:v>
                </c:pt>
                <c:pt idx="280">
                  <c:v>1.31724707459873</c:v>
                </c:pt>
                <c:pt idx="281">
                  <c:v>1.316951950090446</c:v>
                </c:pt>
                <c:pt idx="282">
                  <c:v>1.316656198012529</c:v>
                </c:pt>
                <c:pt idx="283">
                  <c:v>1.316359816568713</c:v>
                </c:pt>
                <c:pt idx="284">
                  <c:v>1.31606280395685</c:v>
                </c:pt>
                <c:pt idx="285">
                  <c:v>1.315765158368888</c:v>
                </c:pt>
                <c:pt idx="286">
                  <c:v>1.315466877990856</c:v>
                </c:pt>
                <c:pt idx="287">
                  <c:v>1.315167961002844</c:v>
                </c:pt>
                <c:pt idx="288">
                  <c:v>1.314868405578986</c:v>
                </c:pt>
                <c:pt idx="289">
                  <c:v>1.314568209887442</c:v>
                </c:pt>
                <c:pt idx="290">
                  <c:v>1.314267372090379</c:v>
                </c:pt>
                <c:pt idx="291">
                  <c:v>1.313965890343952</c:v>
                </c:pt>
                <c:pt idx="292">
                  <c:v>1.313663762798288</c:v>
                </c:pt>
                <c:pt idx="293">
                  <c:v>1.313360987597466</c:v>
                </c:pt>
                <c:pt idx="294">
                  <c:v>1.313057562879501</c:v>
                </c:pt>
                <c:pt idx="295">
                  <c:v>1.312753486776323</c:v>
                </c:pt>
                <c:pt idx="296">
                  <c:v>1.31244875741376</c:v>
                </c:pt>
                <c:pt idx="297">
                  <c:v>1.31214337291152</c:v>
                </c:pt>
                <c:pt idx="298">
                  <c:v>1.311837331383174</c:v>
                </c:pt>
                <c:pt idx="299">
                  <c:v>1.311530630936133</c:v>
                </c:pt>
                <c:pt idx="300">
                  <c:v>1.311223269671637</c:v>
                </c:pt>
                <c:pt idx="301">
                  <c:v>1.31091524568473</c:v>
                </c:pt>
                <c:pt idx="302">
                  <c:v>1.310606557064244</c:v>
                </c:pt>
                <c:pt idx="303">
                  <c:v>1.310297201892784</c:v>
                </c:pt>
                <c:pt idx="304">
                  <c:v>1.309987178246705</c:v>
                </c:pt>
                <c:pt idx="305">
                  <c:v>1.309676484196096</c:v>
                </c:pt>
                <c:pt idx="306">
                  <c:v>1.30936511780476</c:v>
                </c:pt>
                <c:pt idx="307">
                  <c:v>1.309053077130198</c:v>
                </c:pt>
                <c:pt idx="308">
                  <c:v>1.308740360223591</c:v>
                </c:pt>
                <c:pt idx="309">
                  <c:v>1.308426965129777</c:v>
                </c:pt>
                <c:pt idx="310">
                  <c:v>1.30811288988724</c:v>
                </c:pt>
                <c:pt idx="311">
                  <c:v>1.307798132528085</c:v>
                </c:pt>
                <c:pt idx="312">
                  <c:v>1.307482691078023</c:v>
                </c:pt>
                <c:pt idx="313">
                  <c:v>1.307166563556352</c:v>
                </c:pt>
                <c:pt idx="314">
                  <c:v>1.30684974797594</c:v>
                </c:pt>
                <c:pt idx="315">
                  <c:v>1.306532242343203</c:v>
                </c:pt>
                <c:pt idx="316">
                  <c:v>1.306214044658091</c:v>
                </c:pt>
                <c:pt idx="317">
                  <c:v>1.305895152914069</c:v>
                </c:pt>
                <c:pt idx="318">
                  <c:v>1.305575565098094</c:v>
                </c:pt>
                <c:pt idx="319">
                  <c:v>1.305255279190605</c:v>
                </c:pt>
                <c:pt idx="320">
                  <c:v>1.304934293165496</c:v>
                </c:pt>
                <c:pt idx="321">
                  <c:v>1.304612604990104</c:v>
                </c:pt>
                <c:pt idx="322">
                  <c:v>1.304290212625189</c:v>
                </c:pt>
                <c:pt idx="323">
                  <c:v>1.303967114024914</c:v>
                </c:pt>
                <c:pt idx="324">
                  <c:v>1.303643307136828</c:v>
                </c:pt>
                <c:pt idx="325">
                  <c:v>1.303318789901851</c:v>
                </c:pt>
                <c:pt idx="326">
                  <c:v>1.302993560254247</c:v>
                </c:pt>
                <c:pt idx="327">
                  <c:v>1.302667616121618</c:v>
                </c:pt>
                <c:pt idx="328">
                  <c:v>1.302340955424876</c:v>
                </c:pt>
                <c:pt idx="329">
                  <c:v>1.302013576078228</c:v>
                </c:pt>
                <c:pt idx="330">
                  <c:v>1.30168547598916</c:v>
                </c:pt>
                <c:pt idx="331">
                  <c:v>1.301356653058415</c:v>
                </c:pt>
                <c:pt idx="332">
                  <c:v>1.30102710517998</c:v>
                </c:pt>
                <c:pt idx="333">
                  <c:v>1.300696830241061</c:v>
                </c:pt>
                <c:pt idx="334">
                  <c:v>1.300365826122074</c:v>
                </c:pt>
                <c:pt idx="335">
                  <c:v>1.300034090696617</c:v>
                </c:pt>
                <c:pt idx="336">
                  <c:v>1.29970162183146</c:v>
                </c:pt>
                <c:pt idx="337">
                  <c:v>1.299368417386523</c:v>
                </c:pt>
                <c:pt idx="338">
                  <c:v>1.29903447521486</c:v>
                </c:pt>
                <c:pt idx="339">
                  <c:v>1.298699793162639</c:v>
                </c:pt>
                <c:pt idx="340">
                  <c:v>1.298364369069127</c:v>
                </c:pt>
                <c:pt idx="341">
                  <c:v>1.298028200766669</c:v>
                </c:pt>
                <c:pt idx="342">
                  <c:v>1.297691286080673</c:v>
                </c:pt>
                <c:pt idx="343">
                  <c:v>1.297353622829591</c:v>
                </c:pt>
                <c:pt idx="344">
                  <c:v>1.2970152088249</c:v>
                </c:pt>
                <c:pt idx="345">
                  <c:v>1.296676041871088</c:v>
                </c:pt>
                <c:pt idx="346">
                  <c:v>1.296336119765631</c:v>
                </c:pt>
                <c:pt idx="347">
                  <c:v>1.295995440298982</c:v>
                </c:pt>
                <c:pt idx="348">
                  <c:v>1.295654001254547</c:v>
                </c:pt>
                <c:pt idx="349">
                  <c:v>1.295311800408673</c:v>
                </c:pt>
                <c:pt idx="350">
                  <c:v>1.294968835530626</c:v>
                </c:pt>
                <c:pt idx="351">
                  <c:v>1.294625104382575</c:v>
                </c:pt>
                <c:pt idx="352">
                  <c:v>1.294280604719579</c:v>
                </c:pt>
                <c:pt idx="353">
                  <c:v>1.293935334289561</c:v>
                </c:pt>
                <c:pt idx="354">
                  <c:v>1.2935892908333</c:v>
                </c:pt>
                <c:pt idx="355">
                  <c:v>1.293242472084406</c:v>
                </c:pt>
                <c:pt idx="356">
                  <c:v>1.292894875769309</c:v>
                </c:pt>
                <c:pt idx="357">
                  <c:v>1.292546499607238</c:v>
                </c:pt>
                <c:pt idx="358">
                  <c:v>1.292197341310205</c:v>
                </c:pt>
                <c:pt idx="359">
                  <c:v>1.291847398582989</c:v>
                </c:pt>
                <c:pt idx="360">
                  <c:v>1.291496669123118</c:v>
                </c:pt>
                <c:pt idx="361">
                  <c:v>1.291145150620852</c:v>
                </c:pt>
                <c:pt idx="362">
                  <c:v>1.290792840759168</c:v>
                </c:pt>
                <c:pt idx="363">
                  <c:v>1.29043973721374</c:v>
                </c:pt>
                <c:pt idx="364">
                  <c:v>1.290085837652927</c:v>
                </c:pt>
                <c:pt idx="365">
                  <c:v>1.289731139737752</c:v>
                </c:pt>
                <c:pt idx="366">
                  <c:v>1.289375641121888</c:v>
                </c:pt>
                <c:pt idx="367">
                  <c:v>1.289019339451641</c:v>
                </c:pt>
                <c:pt idx="368">
                  <c:v>1.288662232365934</c:v>
                </c:pt>
                <c:pt idx="369">
                  <c:v>1.288304317496288</c:v>
                </c:pt>
                <c:pt idx="370">
                  <c:v>1.28794559246681</c:v>
                </c:pt>
                <c:pt idx="371">
                  <c:v>1.287586054894177</c:v>
                </c:pt>
                <c:pt idx="372">
                  <c:v>1.287225702387615</c:v>
                </c:pt>
                <c:pt idx="373">
                  <c:v>1.286864532548886</c:v>
                </c:pt>
                <c:pt idx="374">
                  <c:v>1.286502542972275</c:v>
                </c:pt>
                <c:pt idx="375">
                  <c:v>1.286139731244569</c:v>
                </c:pt>
                <c:pt idx="376">
                  <c:v>1.285776094945044</c:v>
                </c:pt>
                <c:pt idx="377">
                  <c:v>1.285411631645452</c:v>
                </c:pt>
                <c:pt idx="378">
                  <c:v>1.28504633891</c:v>
                </c:pt>
                <c:pt idx="379">
                  <c:v>1.284680214295339</c:v>
                </c:pt>
                <c:pt idx="380">
                  <c:v>1.284313255350546</c:v>
                </c:pt>
                <c:pt idx="381">
                  <c:v>1.283945459617112</c:v>
                </c:pt>
                <c:pt idx="382">
                  <c:v>1.283576824628923</c:v>
                </c:pt>
                <c:pt idx="383">
                  <c:v>1.283207347912248</c:v>
                </c:pt>
                <c:pt idx="384">
                  <c:v>1.282837026985723</c:v>
                </c:pt>
                <c:pt idx="385">
                  <c:v>1.282465859360338</c:v>
                </c:pt>
                <c:pt idx="386">
                  <c:v>1.282093842539419</c:v>
                </c:pt>
                <c:pt idx="387">
                  <c:v>1.281720974018616</c:v>
                </c:pt>
                <c:pt idx="388">
                  <c:v>1.28134725128589</c:v>
                </c:pt>
                <c:pt idx="389">
                  <c:v>1.280972671821494</c:v>
                </c:pt>
                <c:pt idx="390">
                  <c:v>1.280597233097962</c:v>
                </c:pt>
                <c:pt idx="391">
                  <c:v>1.280220932580099</c:v>
                </c:pt>
                <c:pt idx="392">
                  <c:v>1.279843767724957</c:v>
                </c:pt>
                <c:pt idx="393">
                  <c:v>1.279465735981831</c:v>
                </c:pt>
                <c:pt idx="394">
                  <c:v>1.279086834792241</c:v>
                </c:pt>
                <c:pt idx="395">
                  <c:v>1.278707061589918</c:v>
                </c:pt>
                <c:pt idx="396">
                  <c:v>1.278326413800793</c:v>
                </c:pt>
                <c:pt idx="397">
                  <c:v>1.277944888842983</c:v>
                </c:pt>
                <c:pt idx="398">
                  <c:v>1.277562484126776</c:v>
                </c:pt>
                <c:pt idx="399">
                  <c:v>1.277179197054622</c:v>
                </c:pt>
                <c:pt idx="400">
                  <c:v>1.276795025021116</c:v>
                </c:pt>
                <c:pt idx="401">
                  <c:v>1.276409965412989</c:v>
                </c:pt>
                <c:pt idx="402">
                  <c:v>1.276024015609094</c:v>
                </c:pt>
                <c:pt idx="403">
                  <c:v>1.275637172980393</c:v>
                </c:pt>
                <c:pt idx="404">
                  <c:v>1.275249434889947</c:v>
                </c:pt>
                <c:pt idx="405">
                  <c:v>1.274860798692903</c:v>
                </c:pt>
                <c:pt idx="406">
                  <c:v>1.27447126173648</c:v>
                </c:pt>
                <c:pt idx="407">
                  <c:v>1.274080821359962</c:v>
                </c:pt>
                <c:pt idx="408">
                  <c:v>1.273689474894683</c:v>
                </c:pt>
                <c:pt idx="409">
                  <c:v>1.273297219664018</c:v>
                </c:pt>
                <c:pt idx="410">
                  <c:v>1.272904052983371</c:v>
                </c:pt>
                <c:pt idx="411">
                  <c:v>1.272509972160162</c:v>
                </c:pt>
                <c:pt idx="412">
                  <c:v>1.27211497449382</c:v>
                </c:pt>
                <c:pt idx="413">
                  <c:v>1.271719057275773</c:v>
                </c:pt>
                <c:pt idx="414">
                  <c:v>1.271322217789433</c:v>
                </c:pt>
                <c:pt idx="415">
                  <c:v>1.270924453310188</c:v>
                </c:pt>
                <c:pt idx="416">
                  <c:v>1.270525761105396</c:v>
                </c:pt>
                <c:pt idx="417">
                  <c:v>1.27012613843437</c:v>
                </c:pt>
                <c:pt idx="418">
                  <c:v>1.269725582548371</c:v>
                </c:pt>
                <c:pt idx="419">
                  <c:v>1.269324090690599</c:v>
                </c:pt>
                <c:pt idx="420">
                  <c:v>1.268921660096182</c:v>
                </c:pt>
                <c:pt idx="421">
                  <c:v>1.268518287992171</c:v>
                </c:pt>
                <c:pt idx="422">
                  <c:v>1.268113971597526</c:v>
                </c:pt>
                <c:pt idx="423">
                  <c:v>1.267708708123115</c:v>
                </c:pt>
                <c:pt idx="424">
                  <c:v>1.267302494771696</c:v>
                </c:pt>
                <c:pt idx="425">
                  <c:v>1.26689532873792</c:v>
                </c:pt>
                <c:pt idx="426">
                  <c:v>1.266487207208315</c:v>
                </c:pt>
                <c:pt idx="427">
                  <c:v>1.266078127361281</c:v>
                </c:pt>
                <c:pt idx="428">
                  <c:v>1.265668086367087</c:v>
                </c:pt>
                <c:pt idx="429">
                  <c:v>1.265257081387856</c:v>
                </c:pt>
                <c:pt idx="430">
                  <c:v>1.264845109577567</c:v>
                </c:pt>
                <c:pt idx="431">
                  <c:v>1.264432168082042</c:v>
                </c:pt>
                <c:pt idx="432">
                  <c:v>1.264018254038942</c:v>
                </c:pt>
                <c:pt idx="433">
                  <c:v>1.263603364577764</c:v>
                </c:pt>
                <c:pt idx="434">
                  <c:v>1.26318749681983</c:v>
                </c:pt>
                <c:pt idx="435">
                  <c:v>1.262770647878286</c:v>
                </c:pt>
                <c:pt idx="436">
                  <c:v>1.262352814858096</c:v>
                </c:pt>
                <c:pt idx="437">
                  <c:v>1.261933994856036</c:v>
                </c:pt>
                <c:pt idx="438">
                  <c:v>1.261514184960689</c:v>
                </c:pt>
                <c:pt idx="439">
                  <c:v>1.261093382252444</c:v>
                </c:pt>
                <c:pt idx="440">
                  <c:v>1.26067158380349</c:v>
                </c:pt>
                <c:pt idx="441">
                  <c:v>1.26024878667781</c:v>
                </c:pt>
                <c:pt idx="442">
                  <c:v>1.259824987931184</c:v>
                </c:pt>
                <c:pt idx="443">
                  <c:v>1.25940018461118</c:v>
                </c:pt>
                <c:pt idx="444">
                  <c:v>1.258974373757154</c:v>
                </c:pt>
                <c:pt idx="445">
                  <c:v>1.258547552400247</c:v>
                </c:pt>
                <c:pt idx="446">
                  <c:v>1.258119717563383</c:v>
                </c:pt>
                <c:pt idx="447">
                  <c:v>1.257690866261269</c:v>
                </c:pt>
                <c:pt idx="448">
                  <c:v>1.257260995500391</c:v>
                </c:pt>
                <c:pt idx="449">
                  <c:v>1.256830102279015</c:v>
                </c:pt>
                <c:pt idx="450">
                  <c:v>1.256398183587184</c:v>
                </c:pt>
                <c:pt idx="451">
                  <c:v>1.255965236406721</c:v>
                </c:pt>
                <c:pt idx="452">
                  <c:v>1.255531257711225</c:v>
                </c:pt>
                <c:pt idx="453">
                  <c:v>1.255096244466075</c:v>
                </c:pt>
                <c:pt idx="454">
                  <c:v>1.25466019362843</c:v>
                </c:pt>
                <c:pt idx="455">
                  <c:v>1.254223102147229</c:v>
                </c:pt>
                <c:pt idx="456">
                  <c:v>1.25378496696319</c:v>
                </c:pt>
                <c:pt idx="457">
                  <c:v>1.253345785008818</c:v>
                </c:pt>
                <c:pt idx="458">
                  <c:v>1.252905553208404</c:v>
                </c:pt>
                <c:pt idx="459">
                  <c:v>1.252464268478026</c:v>
                </c:pt>
                <c:pt idx="460">
                  <c:v>1.252021927725555</c:v>
                </c:pt>
                <c:pt idx="461">
                  <c:v>1.251578527850655</c:v>
                </c:pt>
                <c:pt idx="462">
                  <c:v>1.25113406574479</c:v>
                </c:pt>
                <c:pt idx="463">
                  <c:v>1.25068853829123</c:v>
                </c:pt>
                <c:pt idx="464">
                  <c:v>1.250241942365048</c:v>
                </c:pt>
                <c:pt idx="465">
                  <c:v>1.249794274833133</c:v>
                </c:pt>
                <c:pt idx="466">
                  <c:v>1.249345532554192</c:v>
                </c:pt>
                <c:pt idx="467">
                  <c:v>1.248895712378755</c:v>
                </c:pt>
                <c:pt idx="468">
                  <c:v>1.248444811149184</c:v>
                </c:pt>
                <c:pt idx="469">
                  <c:v>1.247992825699679</c:v>
                </c:pt>
                <c:pt idx="470">
                  <c:v>1.247539752856283</c:v>
                </c:pt>
                <c:pt idx="471">
                  <c:v>1.247085589436895</c:v>
                </c:pt>
                <c:pt idx="472">
                  <c:v>1.246630332251271</c:v>
                </c:pt>
                <c:pt idx="473">
                  <c:v>1.246173978101039</c:v>
                </c:pt>
                <c:pt idx="474">
                  <c:v>1.245716523779704</c:v>
                </c:pt>
                <c:pt idx="475">
                  <c:v>1.245257966072661</c:v>
                </c:pt>
                <c:pt idx="476">
                  <c:v>1.244798301757203</c:v>
                </c:pt>
                <c:pt idx="477">
                  <c:v>1.244337527602533</c:v>
                </c:pt>
                <c:pt idx="478">
                  <c:v>1.243875640369771</c:v>
                </c:pt>
                <c:pt idx="479">
                  <c:v>1.243412636811971</c:v>
                </c:pt>
                <c:pt idx="480">
                  <c:v>1.242948513674133</c:v>
                </c:pt>
                <c:pt idx="481">
                  <c:v>1.242483267693211</c:v>
                </c:pt>
                <c:pt idx="482">
                  <c:v>1.242016895598129</c:v>
                </c:pt>
                <c:pt idx="483">
                  <c:v>1.241549394109795</c:v>
                </c:pt>
                <c:pt idx="484">
                  <c:v>1.241080759941117</c:v>
                </c:pt>
                <c:pt idx="485">
                  <c:v>1.240610989797013</c:v>
                </c:pt>
                <c:pt idx="486">
                  <c:v>1.24014008037443</c:v>
                </c:pt>
                <c:pt idx="487">
                  <c:v>1.23966802836236</c:v>
                </c:pt>
                <c:pt idx="488">
                  <c:v>1.239194830441855</c:v>
                </c:pt>
                <c:pt idx="489">
                  <c:v>1.238720483286045</c:v>
                </c:pt>
                <c:pt idx="490">
                  <c:v>1.238244983560155</c:v>
                </c:pt>
                <c:pt idx="491">
                  <c:v>1.237768327921523</c:v>
                </c:pt>
                <c:pt idx="492">
                  <c:v>1.237290513019623</c:v>
                </c:pt>
                <c:pt idx="493">
                  <c:v>1.236811535496078</c:v>
                </c:pt>
                <c:pt idx="494">
                  <c:v>1.236331391984684</c:v>
                </c:pt>
                <c:pt idx="495">
                  <c:v>1.235850079111429</c:v>
                </c:pt>
                <c:pt idx="496">
                  <c:v>1.235367593494518</c:v>
                </c:pt>
                <c:pt idx="497">
                  <c:v>1.23488393174439</c:v>
                </c:pt>
                <c:pt idx="498">
                  <c:v>1.234399090463743</c:v>
                </c:pt>
                <c:pt idx="499">
                  <c:v>1.23391306624756</c:v>
                </c:pt>
                <c:pt idx="500">
                  <c:v>1.233425855683125</c:v>
                </c:pt>
                <c:pt idx="501">
                  <c:v>1.232937455350059</c:v>
                </c:pt>
                <c:pt idx="502">
                  <c:v>1.232447861820334</c:v>
                </c:pt>
                <c:pt idx="503">
                  <c:v>1.231957071658308</c:v>
                </c:pt>
                <c:pt idx="504">
                  <c:v>1.231465081420745</c:v>
                </c:pt>
                <c:pt idx="505">
                  <c:v>1.230971887656847</c:v>
                </c:pt>
                <c:pt idx="506">
                  <c:v>1.23047748690828</c:v>
                </c:pt>
                <c:pt idx="507">
                  <c:v>1.229981875709201</c:v>
                </c:pt>
                <c:pt idx="508">
                  <c:v>1.229485050586293</c:v>
                </c:pt>
                <c:pt idx="509">
                  <c:v>1.228987008058791</c:v>
                </c:pt>
                <c:pt idx="510">
                  <c:v>1.228487744638512</c:v>
                </c:pt>
                <c:pt idx="511">
                  <c:v>1.22798725682989</c:v>
                </c:pt>
                <c:pt idx="512">
                  <c:v>1.22748554113001</c:v>
                </c:pt>
                <c:pt idx="513">
                  <c:v>1.226982594028633</c:v>
                </c:pt>
                <c:pt idx="514">
                  <c:v>1.22647841200824</c:v>
                </c:pt>
                <c:pt idx="515">
                  <c:v>1.225972991544061</c:v>
                </c:pt>
                <c:pt idx="516">
                  <c:v>1.225466329104114</c:v>
                </c:pt>
                <c:pt idx="517">
                  <c:v>1.224958421149237</c:v>
                </c:pt>
                <c:pt idx="518">
                  <c:v>1.224449264133129</c:v>
                </c:pt>
                <c:pt idx="519">
                  <c:v>1.223938854502389</c:v>
                </c:pt>
                <c:pt idx="520">
                  <c:v>1.223427188696551</c:v>
                </c:pt>
                <c:pt idx="521">
                  <c:v>1.222914263148125</c:v>
                </c:pt>
                <c:pt idx="522">
                  <c:v>1.222400074282643</c:v>
                </c:pt>
                <c:pt idx="523">
                  <c:v>1.22188461851869</c:v>
                </c:pt>
                <c:pt idx="524">
                  <c:v>1.221367892267958</c:v>
                </c:pt>
                <c:pt idx="525">
                  <c:v>1.220849891935281</c:v>
                </c:pt>
                <c:pt idx="526">
                  <c:v>1.220330613918681</c:v>
                </c:pt>
                <c:pt idx="527">
                  <c:v>1.219810054609416</c:v>
                </c:pt>
                <c:pt idx="528">
                  <c:v>1.219288210392023</c:v>
                </c:pt>
                <c:pt idx="529">
                  <c:v>1.218765077644367</c:v>
                </c:pt>
                <c:pt idx="530">
                  <c:v>1.218240652737687</c:v>
                </c:pt>
                <c:pt idx="531">
                  <c:v>1.217714932036643</c:v>
                </c:pt>
                <c:pt idx="532">
                  <c:v>1.217187911899372</c:v>
                </c:pt>
                <c:pt idx="533">
                  <c:v>1.216659588677533</c:v>
                </c:pt>
                <c:pt idx="534">
                  <c:v>1.21612995871636</c:v>
                </c:pt>
                <c:pt idx="535">
                  <c:v>1.215599018354717</c:v>
                </c:pt>
                <c:pt idx="536">
                  <c:v>1.215066763925149</c:v>
                </c:pt>
                <c:pt idx="537">
                  <c:v>1.214533191753935</c:v>
                </c:pt>
                <c:pt idx="538">
                  <c:v>1.213998298161151</c:v>
                </c:pt>
                <c:pt idx="539">
                  <c:v>1.213462079460717</c:v>
                </c:pt>
                <c:pt idx="540">
                  <c:v>1.212924531960463</c:v>
                </c:pt>
                <c:pt idx="541">
                  <c:v>1.212385651962181</c:v>
                </c:pt>
                <c:pt idx="542">
                  <c:v>1.211845435761691</c:v>
                </c:pt>
                <c:pt idx="543">
                  <c:v>1.211303879648898</c:v>
                </c:pt>
                <c:pt idx="544">
                  <c:v>1.210760979907854</c:v>
                </c:pt>
                <c:pt idx="545">
                  <c:v>1.210216732816824</c:v>
                </c:pt>
                <c:pt idx="546">
                  <c:v>1.209671134648345</c:v>
                </c:pt>
                <c:pt idx="547">
                  <c:v>1.209124181669297</c:v>
                </c:pt>
                <c:pt idx="548">
                  <c:v>1.208575870140966</c:v>
                </c:pt>
                <c:pt idx="549">
                  <c:v>1.208026196319113</c:v>
                </c:pt>
                <c:pt idx="550">
                  <c:v>1.20747515645404</c:v>
                </c:pt>
                <c:pt idx="551">
                  <c:v>1.206922746790665</c:v>
                </c:pt>
                <c:pt idx="552">
                  <c:v>1.206368963568588</c:v>
                </c:pt>
                <c:pt idx="553">
                  <c:v>1.205813803022164</c:v>
                </c:pt>
                <c:pt idx="554">
                  <c:v>1.205257261380579</c:v>
                </c:pt>
                <c:pt idx="555">
                  <c:v>1.204699334867924</c:v>
                </c:pt>
                <c:pt idx="556">
                  <c:v>1.204140019703268</c:v>
                </c:pt>
                <c:pt idx="557">
                  <c:v>1.203579312100738</c:v>
                </c:pt>
                <c:pt idx="558">
                  <c:v>1.203017208269594</c:v>
                </c:pt>
                <c:pt idx="559">
                  <c:v>1.202453704414315</c:v>
                </c:pt>
                <c:pt idx="560">
                  <c:v>1.201888796734671</c:v>
                </c:pt>
                <c:pt idx="561">
                  <c:v>1.201322481425812</c:v>
                </c:pt>
                <c:pt idx="562">
                  <c:v>1.200754754678349</c:v>
                </c:pt>
                <c:pt idx="563">
                  <c:v>1.200185612678439</c:v>
                </c:pt>
                <c:pt idx="564">
                  <c:v>1.199615051607868</c:v>
                </c:pt>
                <c:pt idx="565">
                  <c:v>1.199043067644144</c:v>
                </c:pt>
                <c:pt idx="566">
                  <c:v>1.19846965696058</c:v>
                </c:pt>
                <c:pt idx="567">
                  <c:v>1.19789481572639</c:v>
                </c:pt>
                <c:pt idx="568">
                  <c:v>1.197318540106773</c:v>
                </c:pt>
                <c:pt idx="569">
                  <c:v>1.196740826263013</c:v>
                </c:pt>
                <c:pt idx="570">
                  <c:v>1.196161670352567</c:v>
                </c:pt>
                <c:pt idx="571">
                  <c:v>1.195581068529166</c:v>
                </c:pt>
                <c:pt idx="572">
                  <c:v>1.194999016942907</c:v>
                </c:pt>
                <c:pt idx="573">
                  <c:v>1.194415511740356</c:v>
                </c:pt>
                <c:pt idx="574">
                  <c:v>1.193830549064643</c:v>
                </c:pt>
                <c:pt idx="575">
                  <c:v>1.193244125055567</c:v>
                </c:pt>
                <c:pt idx="576">
                  <c:v>1.1926562358497</c:v>
                </c:pt>
                <c:pt idx="577">
                  <c:v>1.192066877580483</c:v>
                </c:pt>
                <c:pt idx="578">
                  <c:v>1.191476046378343</c:v>
                </c:pt>
                <c:pt idx="579">
                  <c:v>1.190883738370792</c:v>
                </c:pt>
                <c:pt idx="580">
                  <c:v>1.190289949682539</c:v>
                </c:pt>
                <c:pt idx="581">
                  <c:v>1.1896946764356</c:v>
                </c:pt>
                <c:pt idx="582">
                  <c:v>1.189097914749409</c:v>
                </c:pt>
                <c:pt idx="583">
                  <c:v>1.188499660740932</c:v>
                </c:pt>
                <c:pt idx="584">
                  <c:v>1.187899910524782</c:v>
                </c:pt>
                <c:pt idx="585">
                  <c:v>1.187298660213336</c:v>
                </c:pt>
                <c:pt idx="586">
                  <c:v>1.186695905916851</c:v>
                </c:pt>
                <c:pt idx="587">
                  <c:v>1.186091643743587</c:v>
                </c:pt>
                <c:pt idx="588">
                  <c:v>1.185485869799926</c:v>
                </c:pt>
                <c:pt idx="589">
                  <c:v>1.184878580190495</c:v>
                </c:pt>
                <c:pt idx="590">
                  <c:v>1.184269771018292</c:v>
                </c:pt>
                <c:pt idx="591">
                  <c:v>1.183659438384812</c:v>
                </c:pt>
                <c:pt idx="592">
                  <c:v>1.183047578390174</c:v>
                </c:pt>
                <c:pt idx="593">
                  <c:v>1.182434187133252</c:v>
                </c:pt>
                <c:pt idx="594">
                  <c:v>1.181819260711806</c:v>
                </c:pt>
                <c:pt idx="595">
                  <c:v>1.181202795222613</c:v>
                </c:pt>
                <c:pt idx="596">
                  <c:v>1.180584786761607</c:v>
                </c:pt>
                <c:pt idx="597">
                  <c:v>1.179965231424011</c:v>
                </c:pt>
                <c:pt idx="598">
                  <c:v>1.179344125304475</c:v>
                </c:pt>
                <c:pt idx="599">
                  <c:v>1.178721464497221</c:v>
                </c:pt>
                <c:pt idx="600">
                  <c:v>1.17809724509618</c:v>
                </c:pt>
                <c:pt idx="601">
                  <c:v>1.17747146319514</c:v>
                </c:pt>
                <c:pt idx="602">
                  <c:v>1.176844114887886</c:v>
                </c:pt>
                <c:pt idx="603">
                  <c:v>1.176215196268354</c:v>
                </c:pt>
                <c:pt idx="604">
                  <c:v>1.175584703430774</c:v>
                </c:pt>
                <c:pt idx="605">
                  <c:v>1.174952632469827</c:v>
                </c:pt>
                <c:pt idx="606">
                  <c:v>1.174318979480792</c:v>
                </c:pt>
                <c:pt idx="607">
                  <c:v>1.173683740559707</c:v>
                </c:pt>
                <c:pt idx="608">
                  <c:v>1.17304691180352</c:v>
                </c:pt>
                <c:pt idx="609">
                  <c:v>1.172408489310252</c:v>
                </c:pt>
                <c:pt idx="610">
                  <c:v>1.171768469179155</c:v>
                </c:pt>
                <c:pt idx="611">
                  <c:v>1.171126847510876</c:v>
                </c:pt>
                <c:pt idx="612">
                  <c:v>1.170483620407622</c:v>
                </c:pt>
                <c:pt idx="613">
                  <c:v>1.169838783973324</c:v>
                </c:pt>
                <c:pt idx="614">
                  <c:v>1.169192334313807</c:v>
                </c:pt>
                <c:pt idx="615">
                  <c:v>1.16854426753696</c:v>
                </c:pt>
                <c:pt idx="616">
                  <c:v>1.167894579752912</c:v>
                </c:pt>
                <c:pt idx="617">
                  <c:v>1.167243267074199</c:v>
                </c:pt>
                <c:pt idx="618">
                  <c:v>1.166590325615947</c:v>
                </c:pt>
                <c:pt idx="619">
                  <c:v>1.165935751496048</c:v>
                </c:pt>
                <c:pt idx="620">
                  <c:v>1.165279540835342</c:v>
                </c:pt>
                <c:pt idx="621">
                  <c:v>1.164621689757797</c:v>
                </c:pt>
                <c:pt idx="622">
                  <c:v>1.163962194390697</c:v>
                </c:pt>
                <c:pt idx="623">
                  <c:v>1.163301050864826</c:v>
                </c:pt>
                <c:pt idx="624">
                  <c:v>1.16263825531466</c:v>
                </c:pt>
                <c:pt idx="625">
                  <c:v>1.161973803878554</c:v>
                </c:pt>
                <c:pt idx="626">
                  <c:v>1.161307692698941</c:v>
                </c:pt>
                <c:pt idx="627">
                  <c:v>1.160639917922522</c:v>
                </c:pt>
                <c:pt idx="628">
                  <c:v>1.159970475700466</c:v>
                </c:pt>
                <c:pt idx="629">
                  <c:v>1.15929936218861</c:v>
                </c:pt>
                <c:pt idx="630">
                  <c:v>1.158626573547662</c:v>
                </c:pt>
                <c:pt idx="631">
                  <c:v>1.157952105943401</c:v>
                </c:pt>
                <c:pt idx="632">
                  <c:v>1.157275955546887</c:v>
                </c:pt>
                <c:pt idx="633">
                  <c:v>1.156598118534671</c:v>
                </c:pt>
                <c:pt idx="634">
                  <c:v>1.155918591089</c:v>
                </c:pt>
                <c:pt idx="635">
                  <c:v>1.155237369398038</c:v>
                </c:pt>
                <c:pt idx="636">
                  <c:v>1.154554449656072</c:v>
                </c:pt>
                <c:pt idx="637">
                  <c:v>1.153869828063738</c:v>
                </c:pt>
                <c:pt idx="638">
                  <c:v>1.153183500828239</c:v>
                </c:pt>
                <c:pt idx="639">
                  <c:v>1.152495464163562</c:v>
                </c:pt>
                <c:pt idx="640">
                  <c:v>1.151805714290711</c:v>
                </c:pt>
                <c:pt idx="641">
                  <c:v>1.151114247437926</c:v>
                </c:pt>
                <c:pt idx="642">
                  <c:v>1.150421059840917</c:v>
                </c:pt>
                <c:pt idx="643">
                  <c:v>1.149726147743094</c:v>
                </c:pt>
                <c:pt idx="644">
                  <c:v>1.149029507395803</c:v>
                </c:pt>
                <c:pt idx="645">
                  <c:v>1.148331135058558</c:v>
                </c:pt>
                <c:pt idx="646">
                  <c:v>1.147631026999283</c:v>
                </c:pt>
                <c:pt idx="647">
                  <c:v>1.146929179494554</c:v>
                </c:pt>
                <c:pt idx="648">
                  <c:v>1.146225588829838</c:v>
                </c:pt>
                <c:pt idx="649">
                  <c:v>1.145520251299745</c:v>
                </c:pt>
                <c:pt idx="650">
                  <c:v>1.14481316320827</c:v>
                </c:pt>
                <c:pt idx="651">
                  <c:v>1.144104320869049</c:v>
                </c:pt>
                <c:pt idx="652">
                  <c:v>1.143393720605608</c:v>
                </c:pt>
                <c:pt idx="653">
                  <c:v>1.142681358751623</c:v>
                </c:pt>
                <c:pt idx="654">
                  <c:v>1.141967231651174</c:v>
                </c:pt>
                <c:pt idx="655">
                  <c:v>1.141251335659008</c:v>
                </c:pt>
                <c:pt idx="656">
                  <c:v>1.140533667140801</c:v>
                </c:pt>
                <c:pt idx="657">
                  <c:v>1.139814222473426</c:v>
                </c:pt>
                <c:pt idx="658">
                  <c:v>1.139092998045215</c:v>
                </c:pt>
                <c:pt idx="659">
                  <c:v>1.138369990256237</c:v>
                </c:pt>
                <c:pt idx="660">
                  <c:v>1.137645195518567</c:v>
                </c:pt>
                <c:pt idx="661">
                  <c:v>1.136918610256562</c:v>
                </c:pt>
                <c:pt idx="662">
                  <c:v>1.136190230907138</c:v>
                </c:pt>
                <c:pt idx="663">
                  <c:v>1.135460053920053</c:v>
                </c:pt>
                <c:pt idx="664">
                  <c:v>1.13472807575819</c:v>
                </c:pt>
                <c:pt idx="665">
                  <c:v>1.133994292897841</c:v>
                </c:pt>
                <c:pt idx="666">
                  <c:v>1.133258701828997</c:v>
                </c:pt>
                <c:pt idx="667">
                  <c:v>1.132521299055635</c:v>
                </c:pt>
                <c:pt idx="668">
                  <c:v>1.13178208109602</c:v>
                </c:pt>
                <c:pt idx="669">
                  <c:v>1.13104104448299</c:v>
                </c:pt>
                <c:pt idx="670">
                  <c:v>1.130298185764263</c:v>
                </c:pt>
                <c:pt idx="671">
                  <c:v>1.129553501502734</c:v>
                </c:pt>
                <c:pt idx="672">
                  <c:v>1.128806988276782</c:v>
                </c:pt>
                <c:pt idx="673">
                  <c:v>1.128058642680571</c:v>
                </c:pt>
                <c:pt idx="674">
                  <c:v>1.127308461324364</c:v>
                </c:pt>
                <c:pt idx="675">
                  <c:v>1.126556440834833</c:v>
                </c:pt>
                <c:pt idx="676">
                  <c:v>1.125802577855373</c:v>
                </c:pt>
                <c:pt idx="677">
                  <c:v>1.125046869046417</c:v>
                </c:pt>
                <c:pt idx="678">
                  <c:v>1.12428931108576</c:v>
                </c:pt>
                <c:pt idx="679">
                  <c:v>1.123529900668872</c:v>
                </c:pt>
                <c:pt idx="680">
                  <c:v>1.122768634509236</c:v>
                </c:pt>
                <c:pt idx="681">
                  <c:v>1.122005509338662</c:v>
                </c:pt>
                <c:pt idx="682">
                  <c:v>1.121240521907625</c:v>
                </c:pt>
                <c:pt idx="683">
                  <c:v>1.120473668985595</c:v>
                </c:pt>
                <c:pt idx="684">
                  <c:v>1.11970494736137</c:v>
                </c:pt>
                <c:pt idx="685">
                  <c:v>1.118934353843417</c:v>
                </c:pt>
                <c:pt idx="686">
                  <c:v>1.118161885260211</c:v>
                </c:pt>
                <c:pt idx="687">
                  <c:v>1.117387538460576</c:v>
                </c:pt>
                <c:pt idx="688">
                  <c:v>1.116611310314035</c:v>
                </c:pt>
                <c:pt idx="689">
                  <c:v>1.115833197711152</c:v>
                </c:pt>
                <c:pt idx="690">
                  <c:v>1.115053197563889</c:v>
                </c:pt>
                <c:pt idx="691">
                  <c:v>1.114271306805953</c:v>
                </c:pt>
                <c:pt idx="692">
                  <c:v>1.113487522393157</c:v>
                </c:pt>
                <c:pt idx="693">
                  <c:v>1.112701841303778</c:v>
                </c:pt>
                <c:pt idx="694">
                  <c:v>1.111914260538914</c:v>
                </c:pt>
                <c:pt idx="695">
                  <c:v>1.111124777122853</c:v>
                </c:pt>
                <c:pt idx="696">
                  <c:v>1.110333388103434</c:v>
                </c:pt>
                <c:pt idx="697">
                  <c:v>1.109540090552421</c:v>
                </c:pt>
                <c:pt idx="698">
                  <c:v>1.10874488156587</c:v>
                </c:pt>
                <c:pt idx="699">
                  <c:v>1.107947758264508</c:v>
                </c:pt>
                <c:pt idx="700">
                  <c:v>1.107148717794102</c:v>
                </c:pt>
                <c:pt idx="701">
                  <c:v>1.106347757325848</c:v>
                </c:pt>
                <c:pt idx="702">
                  <c:v>1.105544874056741</c:v>
                </c:pt>
                <c:pt idx="703">
                  <c:v>1.104740065209972</c:v>
                </c:pt>
                <c:pt idx="704">
                  <c:v>1.103933328035302</c:v>
                </c:pt>
                <c:pt idx="705">
                  <c:v>1.103124659809462</c:v>
                </c:pt>
                <c:pt idx="706">
                  <c:v>1.102314057836537</c:v>
                </c:pt>
                <c:pt idx="707">
                  <c:v>1.101501519448364</c:v>
                </c:pt>
                <c:pt idx="708">
                  <c:v>1.100687042004928</c:v>
                </c:pt>
                <c:pt idx="709">
                  <c:v>1.099870622894761</c:v>
                </c:pt>
                <c:pt idx="710">
                  <c:v>1.099052259535342</c:v>
                </c:pt>
                <c:pt idx="711">
                  <c:v>1.098231949373504</c:v>
                </c:pt>
                <c:pt idx="712">
                  <c:v>1.097409689885839</c:v>
                </c:pt>
                <c:pt idx="713">
                  <c:v>1.096585478579105</c:v>
                </c:pt>
                <c:pt idx="714">
                  <c:v>1.09575931299064</c:v>
                </c:pt>
                <c:pt idx="715">
                  <c:v>1.094931190688775</c:v>
                </c:pt>
                <c:pt idx="716">
                  <c:v>1.094101109273247</c:v>
                </c:pt>
                <c:pt idx="717">
                  <c:v>1.093269066375623</c:v>
                </c:pt>
                <c:pt idx="718">
                  <c:v>1.092435059659713</c:v>
                </c:pt>
                <c:pt idx="719">
                  <c:v>1.091599086822002</c:v>
                </c:pt>
                <c:pt idx="720">
                  <c:v>1.090761145592065</c:v>
                </c:pt>
                <c:pt idx="721">
                  <c:v>1.089921233733005</c:v>
                </c:pt>
                <c:pt idx="722">
                  <c:v>1.089079349041873</c:v>
                </c:pt>
                <c:pt idx="723">
                  <c:v>1.088235489350107</c:v>
                </c:pt>
                <c:pt idx="724">
                  <c:v>1.08738965252396</c:v>
                </c:pt>
                <c:pt idx="725">
                  <c:v>1.086541836464943</c:v>
                </c:pt>
                <c:pt idx="726">
                  <c:v>1.085692039110258</c:v>
                </c:pt>
                <c:pt idx="727">
                  <c:v>1.08484025843324</c:v>
                </c:pt>
                <c:pt idx="728">
                  <c:v>1.0839864924438</c:v>
                </c:pt>
                <c:pt idx="729">
                  <c:v>1.08313073918887</c:v>
                </c:pt>
                <c:pt idx="730">
                  <c:v>1.082272996752847</c:v>
                </c:pt>
                <c:pt idx="731">
                  <c:v>1.081413263258046</c:v>
                </c:pt>
                <c:pt idx="732">
                  <c:v>1.080551536865148</c:v>
                </c:pt>
                <c:pt idx="733">
                  <c:v>1.07968781577365</c:v>
                </c:pt>
                <c:pt idx="734">
                  <c:v>1.078822098222325</c:v>
                </c:pt>
                <c:pt idx="735">
                  <c:v>1.077954382489676</c:v>
                </c:pt>
                <c:pt idx="736">
                  <c:v>1.07708466689439</c:v>
                </c:pt>
                <c:pt idx="737">
                  <c:v>1.076212949795805</c:v>
                </c:pt>
                <c:pt idx="738">
                  <c:v>1.075339229594369</c:v>
                </c:pt>
                <c:pt idx="739">
                  <c:v>1.074463504732099</c:v>
                </c:pt>
                <c:pt idx="740">
                  <c:v>1.073585773693054</c:v>
                </c:pt>
                <c:pt idx="741">
                  <c:v>1.072706035003796</c:v>
                </c:pt>
                <c:pt idx="742">
                  <c:v>1.071824287233861</c:v>
                </c:pt>
                <c:pt idx="743">
                  <c:v>1.070940528996229</c:v>
                </c:pt>
                <c:pt idx="744">
                  <c:v>1.070054758947793</c:v>
                </c:pt>
                <c:pt idx="745">
                  <c:v>1.069166975789838</c:v>
                </c:pt>
                <c:pt idx="746">
                  <c:v>1.068277178268508</c:v>
                </c:pt>
                <c:pt idx="747">
                  <c:v>1.067385365175287</c:v>
                </c:pt>
                <c:pt idx="748">
                  <c:v>1.066491535347477</c:v>
                </c:pt>
                <c:pt idx="749">
                  <c:v>1.065595687668673</c:v>
                </c:pt>
                <c:pt idx="750">
                  <c:v>1.064697821069244</c:v>
                </c:pt>
                <c:pt idx="751">
                  <c:v>1.063797934526817</c:v>
                </c:pt>
                <c:pt idx="752">
                  <c:v>1.062896027066756</c:v>
                </c:pt>
                <c:pt idx="753">
                  <c:v>1.061992097762648</c:v>
                </c:pt>
                <c:pt idx="754">
                  <c:v>1.061086145736785</c:v>
                </c:pt>
                <c:pt idx="755">
                  <c:v>1.060178170160653</c:v>
                </c:pt>
                <c:pt idx="756">
                  <c:v>1.059268170255414</c:v>
                </c:pt>
                <c:pt idx="757">
                  <c:v>1.0583561452924</c:v>
                </c:pt>
                <c:pt idx="758">
                  <c:v>1.057442094593593</c:v>
                </c:pt>
                <c:pt idx="759">
                  <c:v>1.056526017532124</c:v>
                </c:pt>
                <c:pt idx="760">
                  <c:v>1.055607913532755</c:v>
                </c:pt>
                <c:pt idx="761">
                  <c:v>1.054687782072373</c:v>
                </c:pt>
                <c:pt idx="762">
                  <c:v>1.05376562268048</c:v>
                </c:pt>
                <c:pt idx="763">
                  <c:v>1.052841434939688</c:v>
                </c:pt>
                <c:pt idx="764">
                  <c:v>1.051915218486208</c:v>
                </c:pt>
                <c:pt idx="765">
                  <c:v>1.050986973010346</c:v>
                </c:pt>
                <c:pt idx="766">
                  <c:v>1.050056698256991</c:v>
                </c:pt>
                <c:pt idx="767">
                  <c:v>1.049124394026117</c:v>
                </c:pt>
                <c:pt idx="768">
                  <c:v>1.048190060173269</c:v>
                </c:pt>
                <c:pt idx="769">
                  <c:v>1.04725369661006</c:v>
                </c:pt>
                <c:pt idx="770">
                  <c:v>1.046315303304669</c:v>
                </c:pt>
                <c:pt idx="771">
                  <c:v>1.045374880282328</c:v>
                </c:pt>
                <c:pt idx="772">
                  <c:v>1.044432427625824</c:v>
                </c:pt>
                <c:pt idx="773">
                  <c:v>1.043487945475987</c:v>
                </c:pt>
                <c:pt idx="774">
                  <c:v>1.042541434032189</c:v>
                </c:pt>
                <c:pt idx="775">
                  <c:v>1.041592893552833</c:v>
                </c:pt>
                <c:pt idx="776">
                  <c:v>1.040642324355852</c:v>
                </c:pt>
                <c:pt idx="777">
                  <c:v>1.039689726819199</c:v>
                </c:pt>
                <c:pt idx="778">
                  <c:v>1.03873510138134</c:v>
                </c:pt>
                <c:pt idx="779">
                  <c:v>1.037778448541749</c:v>
                </c:pt>
                <c:pt idx="780">
                  <c:v>1.036819768861394</c:v>
                </c:pt>
                <c:pt idx="781">
                  <c:v>1.035859062963237</c:v>
                </c:pt>
                <c:pt idx="782">
                  <c:v>1.034896331532716</c:v>
                </c:pt>
                <c:pt idx="783">
                  <c:v>1.033931575318237</c:v>
                </c:pt>
                <c:pt idx="784">
                  <c:v>1.032964795131666</c:v>
                </c:pt>
                <c:pt idx="785">
                  <c:v>1.031995991848814</c:v>
                </c:pt>
                <c:pt idx="786">
                  <c:v>1.031025166409923</c:v>
                </c:pt>
                <c:pt idx="787">
                  <c:v>1.030052319820151</c:v>
                </c:pt>
                <c:pt idx="788">
                  <c:v>1.02907745315006</c:v>
                </c:pt>
                <c:pt idx="789">
                  <c:v>1.028100567536094</c:v>
                </c:pt>
                <c:pt idx="790">
                  <c:v>1.027121664181064</c:v>
                </c:pt>
                <c:pt idx="791">
                  <c:v>1.026140744354627</c:v>
                </c:pt>
                <c:pt idx="792">
                  <c:v>1.025157809393763</c:v>
                </c:pt>
                <c:pt idx="793">
                  <c:v>1.024172860703253</c:v>
                </c:pt>
                <c:pt idx="794">
                  <c:v>1.023185899756154</c:v>
                </c:pt>
                <c:pt idx="795">
                  <c:v>1.022196928094271</c:v>
                </c:pt>
                <c:pt idx="796">
                  <c:v>1.02120594732863</c:v>
                </c:pt>
                <c:pt idx="797">
                  <c:v>1.020212959139942</c:v>
                </c:pt>
                <c:pt idx="798">
                  <c:v>1.01921796527908</c:v>
                </c:pt>
                <c:pt idx="799">
                  <c:v>1.018220967567531</c:v>
                </c:pt>
                <c:pt idx="800">
                  <c:v>1.017221967897868</c:v>
                </c:pt>
                <c:pt idx="801">
                  <c:v>1.016220968234205</c:v>
                </c:pt>
                <c:pt idx="802">
                  <c:v>1.015217970612657</c:v>
                </c:pt>
                <c:pt idx="803">
                  <c:v>1.01421297714179</c:v>
                </c:pt>
                <c:pt idx="804">
                  <c:v>1.013205990003078</c:v>
                </c:pt>
                <c:pt idx="805">
                  <c:v>1.012197011451351</c:v>
                </c:pt>
                <c:pt idx="806">
                  <c:v>1.011186043815241</c:v>
                </c:pt>
                <c:pt idx="807">
                  <c:v>1.010173089497621</c:v>
                </c:pt>
                <c:pt idx="808">
                  <c:v>1.009158150976051</c:v>
                </c:pt>
                <c:pt idx="809">
                  <c:v>1.00814123080321</c:v>
                </c:pt>
                <c:pt idx="810">
                  <c:v>1.007122331607335</c:v>
                </c:pt>
                <c:pt idx="811">
                  <c:v>1.006101456092642</c:v>
                </c:pt>
                <c:pt idx="812">
                  <c:v>1.005078607039761</c:v>
                </c:pt>
                <c:pt idx="813">
                  <c:v>1.004053787306154</c:v>
                </c:pt>
                <c:pt idx="814">
                  <c:v>1.003026999826535</c:v>
                </c:pt>
                <c:pt idx="815">
                  <c:v>1.001998247613283</c:v>
                </c:pt>
                <c:pt idx="816">
                  <c:v>1.000967533756857</c:v>
                </c:pt>
                <c:pt idx="817">
                  <c:v>0.999934861426198</c:v>
                </c:pt>
                <c:pt idx="818">
                  <c:v>0.998900233869136</c:v>
                </c:pt>
                <c:pt idx="819">
                  <c:v>0.997863654412784</c:v>
                </c:pt>
                <c:pt idx="820">
                  <c:v>0.996825126463936</c:v>
                </c:pt>
                <c:pt idx="821">
                  <c:v>0.995784653509453</c:v>
                </c:pt>
                <c:pt idx="822">
                  <c:v>0.994742239116647</c:v>
                </c:pt>
                <c:pt idx="823">
                  <c:v>0.993697886933665</c:v>
                </c:pt>
                <c:pt idx="824">
                  <c:v>0.992651600689859</c:v>
                </c:pt>
                <c:pt idx="825">
                  <c:v>0.99160338419616</c:v>
                </c:pt>
                <c:pt idx="826">
                  <c:v>0.990553241345438</c:v>
                </c:pt>
                <c:pt idx="827">
                  <c:v>0.989501176112867</c:v>
                </c:pt>
                <c:pt idx="828">
                  <c:v>0.988447192556274</c:v>
                </c:pt>
                <c:pt idx="829">
                  <c:v>0.98739129481649</c:v>
                </c:pt>
                <c:pt idx="830">
                  <c:v>0.986333487117694</c:v>
                </c:pt>
                <c:pt idx="831">
                  <c:v>0.985273773767749</c:v>
                </c:pt>
                <c:pt idx="832">
                  <c:v>0.984212159158531</c:v>
                </c:pt>
                <c:pt idx="833">
                  <c:v>0.98314864776626</c:v>
                </c:pt>
                <c:pt idx="834">
                  <c:v>0.982083244151817</c:v>
                </c:pt>
                <c:pt idx="835">
                  <c:v>0.981015952961053</c:v>
                </c:pt>
                <c:pt idx="836">
                  <c:v>0.979946778925106</c:v>
                </c:pt>
                <c:pt idx="837">
                  <c:v>0.978875726860689</c:v>
                </c:pt>
                <c:pt idx="838">
                  <c:v>0.977802801670397</c:v>
                </c:pt>
                <c:pt idx="839">
                  <c:v>0.976728008342984</c:v>
                </c:pt>
                <c:pt idx="840">
                  <c:v>0.975651351953649</c:v>
                </c:pt>
                <c:pt idx="841">
                  <c:v>0.97457283766431</c:v>
                </c:pt>
                <c:pt idx="842">
                  <c:v>0.973492470723868</c:v>
                </c:pt>
                <c:pt idx="843">
                  <c:v>0.972410256468469</c:v>
                </c:pt>
                <c:pt idx="844">
                  <c:v>0.971326200321757</c:v>
                </c:pt>
                <c:pt idx="845">
                  <c:v>0.970240307795117</c:v>
                </c:pt>
                <c:pt idx="846">
                  <c:v>0.969152584487915</c:v>
                </c:pt>
                <c:pt idx="847">
                  <c:v>0.968063036087725</c:v>
                </c:pt>
                <c:pt idx="848">
                  <c:v>0.966971668370555</c:v>
                </c:pt>
                <c:pt idx="849">
                  <c:v>0.965878487201061</c:v>
                </c:pt>
                <c:pt idx="850">
                  <c:v>0.964783498532753</c:v>
                </c:pt>
                <c:pt idx="851">
                  <c:v>0.963686708408192</c:v>
                </c:pt>
                <c:pt idx="852">
                  <c:v>0.962588122959186</c:v>
                </c:pt>
                <c:pt idx="853">
                  <c:v>0.961487748406965</c:v>
                </c:pt>
                <c:pt idx="854">
                  <c:v>0.960385591062362</c:v>
                </c:pt>
                <c:pt idx="855">
                  <c:v>0.959281657325975</c:v>
                </c:pt>
                <c:pt idx="856">
                  <c:v>0.958175953688323</c:v>
                </c:pt>
                <c:pt idx="857">
                  <c:v>0.957068486729999</c:v>
                </c:pt>
                <c:pt idx="858">
                  <c:v>0.955959263121803</c:v>
                </c:pt>
                <c:pt idx="859">
                  <c:v>0.954848289624878</c:v>
                </c:pt>
                <c:pt idx="860">
                  <c:v>0.953735573090831</c:v>
                </c:pt>
                <c:pt idx="861">
                  <c:v>0.95262112046184</c:v>
                </c:pt>
                <c:pt idx="862">
                  <c:v>0.951504938770766</c:v>
                </c:pt>
                <c:pt idx="863">
                  <c:v>0.950387035141238</c:v>
                </c:pt>
                <c:pt idx="864">
                  <c:v>0.949267416787745</c:v>
                </c:pt>
                <c:pt idx="865">
                  <c:v>0.948146091015706</c:v>
                </c:pt>
                <c:pt idx="866">
                  <c:v>0.947023065221538</c:v>
                </c:pt>
                <c:pt idx="867">
                  <c:v>0.94589834689271</c:v>
                </c:pt>
                <c:pt idx="868">
                  <c:v>0.94477194360779</c:v>
                </c:pt>
                <c:pt idx="869">
                  <c:v>0.943643863036478</c:v>
                </c:pt>
                <c:pt idx="870">
                  <c:v>0.942514112939637</c:v>
                </c:pt>
                <c:pt idx="871">
                  <c:v>0.941382701169303</c:v>
                </c:pt>
                <c:pt idx="872">
                  <c:v>0.940249635668696</c:v>
                </c:pt>
                <c:pt idx="873">
                  <c:v>0.939114924472209</c:v>
                </c:pt>
                <c:pt idx="874">
                  <c:v>0.937978575705398</c:v>
                </c:pt>
                <c:pt idx="875">
                  <c:v>0.936840597584953</c:v>
                </c:pt>
                <c:pt idx="876">
                  <c:v>0.935700998418665</c:v>
                </c:pt>
                <c:pt idx="877">
                  <c:v>0.934559786605375</c:v>
                </c:pt>
                <c:pt idx="878">
                  <c:v>0.933416970634919</c:v>
                </c:pt>
                <c:pt idx="879">
                  <c:v>0.932272559088058</c:v>
                </c:pt>
                <c:pt idx="880">
                  <c:v>0.931126560636401</c:v>
                </c:pt>
                <c:pt idx="881">
                  <c:v>0.929978984042311</c:v>
                </c:pt>
                <c:pt idx="882">
                  <c:v>0.928829838158807</c:v>
                </c:pt>
                <c:pt idx="883">
                  <c:v>0.927679131929448</c:v>
                </c:pt>
                <c:pt idx="884">
                  <c:v>0.926526874388213</c:v>
                </c:pt>
                <c:pt idx="885">
                  <c:v>0.925373074659363</c:v>
                </c:pt>
                <c:pt idx="886">
                  <c:v>0.924217741957296</c:v>
                </c:pt>
                <c:pt idx="887">
                  <c:v>0.923060885586387</c:v>
                </c:pt>
                <c:pt idx="888">
                  <c:v>0.921902514940823</c:v>
                </c:pt>
                <c:pt idx="889">
                  <c:v>0.920742639504418</c:v>
                </c:pt>
                <c:pt idx="890">
                  <c:v>0.919581268850421</c:v>
                </c:pt>
                <c:pt idx="891">
                  <c:v>0.918418412641316</c:v>
                </c:pt>
                <c:pt idx="892">
                  <c:v>0.917254080628601</c:v>
                </c:pt>
                <c:pt idx="893">
                  <c:v>0.916088282652563</c:v>
                </c:pt>
                <c:pt idx="894">
                  <c:v>0.914921028642038</c:v>
                </c:pt>
                <c:pt idx="895">
                  <c:v>0.913752328614161</c:v>
                </c:pt>
                <c:pt idx="896">
                  <c:v>0.912582192674101</c:v>
                </c:pt>
                <c:pt idx="897">
                  <c:v>0.911410631014787</c:v>
                </c:pt>
                <c:pt idx="898">
                  <c:v>0.910237653916622</c:v>
                </c:pt>
                <c:pt idx="899">
                  <c:v>0.90906327174718</c:v>
                </c:pt>
                <c:pt idx="900">
                  <c:v>0.9078874949609</c:v>
                </c:pt>
                <c:pt idx="901">
                  <c:v>0.906710334098759</c:v>
                </c:pt>
                <c:pt idx="902">
                  <c:v>0.905531799787937</c:v>
                </c:pt>
                <c:pt idx="903">
                  <c:v>0.904351902741473</c:v>
                </c:pt>
                <c:pt idx="904">
                  <c:v>0.9031706537579</c:v>
                </c:pt>
                <c:pt idx="905">
                  <c:v>0.901988063720876</c:v>
                </c:pt>
                <c:pt idx="906">
                  <c:v>0.900804143598802</c:v>
                </c:pt>
                <c:pt idx="907">
                  <c:v>0.89961890444442</c:v>
                </c:pt>
                <c:pt idx="908">
                  <c:v>0.89843235739441</c:v>
                </c:pt>
                <c:pt idx="909">
                  <c:v>0.897244513668966</c:v>
                </c:pt>
                <c:pt idx="910">
                  <c:v>0.896055384571364</c:v>
                </c:pt>
                <c:pt idx="911">
                  <c:v>0.894864981487516</c:v>
                </c:pt>
                <c:pt idx="912">
                  <c:v>0.893673315885513</c:v>
                </c:pt>
                <c:pt idx="913">
                  <c:v>0.892480399315155</c:v>
                </c:pt>
                <c:pt idx="914">
                  <c:v>0.89128624340747</c:v>
                </c:pt>
                <c:pt idx="915">
                  <c:v>0.890090859874216</c:v>
                </c:pt>
                <c:pt idx="916">
                  <c:v>0.888894260507379</c:v>
                </c:pt>
                <c:pt idx="917">
                  <c:v>0.887696457178651</c:v>
                </c:pt>
                <c:pt idx="918">
                  <c:v>0.886497461838899</c:v>
                </c:pt>
                <c:pt idx="919">
                  <c:v>0.885297286517626</c:v>
                </c:pt>
                <c:pt idx="920">
                  <c:v>0.884095943322409</c:v>
                </c:pt>
                <c:pt idx="921">
                  <c:v>0.882893444438337</c:v>
                </c:pt>
                <c:pt idx="922">
                  <c:v>0.881689802127428</c:v>
                </c:pt>
                <c:pt idx="923">
                  <c:v>0.88048502872804</c:v>
                </c:pt>
                <c:pt idx="924">
                  <c:v>0.879279136654265</c:v>
                </c:pt>
                <c:pt idx="925">
                  <c:v>0.878072138395316</c:v>
                </c:pt>
                <c:pt idx="926">
                  <c:v>0.876864046514896</c:v>
                </c:pt>
                <c:pt idx="927">
                  <c:v>0.875654873650561</c:v>
                </c:pt>
                <c:pt idx="928">
                  <c:v>0.874444632513067</c:v>
                </c:pt>
                <c:pt idx="929">
                  <c:v>0.873233335885712</c:v>
                </c:pt>
                <c:pt idx="930">
                  <c:v>0.872020996623651</c:v>
                </c:pt>
                <c:pt idx="931">
                  <c:v>0.870807627653221</c:v>
                </c:pt>
                <c:pt idx="932">
                  <c:v>0.869593241971234</c:v>
                </c:pt>
                <c:pt idx="933">
                  <c:v>0.868377852644272</c:v>
                </c:pt>
                <c:pt idx="934">
                  <c:v>0.867161472807965</c:v>
                </c:pt>
                <c:pt idx="935">
                  <c:v>0.865944115666259</c:v>
                </c:pt>
                <c:pt idx="936">
                  <c:v>0.864725794490669</c:v>
                </c:pt>
                <c:pt idx="937">
                  <c:v>0.86350652261953</c:v>
                </c:pt>
                <c:pt idx="938">
                  <c:v>0.862286313457223</c:v>
                </c:pt>
                <c:pt idx="939">
                  <c:v>0.861065180473405</c:v>
                </c:pt>
                <c:pt idx="940">
                  <c:v>0.859843137202218</c:v>
                </c:pt>
                <c:pt idx="941">
                  <c:v>0.858620197241487</c:v>
                </c:pt>
                <c:pt idx="942">
                  <c:v>0.857396374251915</c:v>
                </c:pt>
                <c:pt idx="943">
                  <c:v>0.85617168195626</c:v>
                </c:pt>
                <c:pt idx="944">
                  <c:v>0.854946134138505</c:v>
                </c:pt>
                <c:pt idx="945">
                  <c:v>0.853719744643013</c:v>
                </c:pt>
                <c:pt idx="946">
                  <c:v>0.852492527373679</c:v>
                </c:pt>
                <c:pt idx="947">
                  <c:v>0.851264496293069</c:v>
                </c:pt>
                <c:pt idx="948">
                  <c:v>0.850035665421541</c:v>
                </c:pt>
                <c:pt idx="949">
                  <c:v>0.848806048836369</c:v>
                </c:pt>
                <c:pt idx="950">
                  <c:v>0.84757566067085</c:v>
                </c:pt>
                <c:pt idx="951">
                  <c:v>0.846344515113398</c:v>
                </c:pt>
                <c:pt idx="952">
                  <c:v>0.845112626406638</c:v>
                </c:pt>
                <c:pt idx="953">
                  <c:v>0.843880008846481</c:v>
                </c:pt>
                <c:pt idx="954">
                  <c:v>0.842646676781194</c:v>
                </c:pt>
                <c:pt idx="955">
                  <c:v>0.841412644610463</c:v>
                </c:pt>
                <c:pt idx="956">
                  <c:v>0.840177926784441</c:v>
                </c:pt>
                <c:pt idx="957">
                  <c:v>0.838942537802794</c:v>
                </c:pt>
                <c:pt idx="958">
                  <c:v>0.837706492213729</c:v>
                </c:pt>
                <c:pt idx="959">
                  <c:v>0.836469804613026</c:v>
                </c:pt>
                <c:pt idx="960">
                  <c:v>0.83523248964305</c:v>
                </c:pt>
                <c:pt idx="961">
                  <c:v>0.833994561991759</c:v>
                </c:pt>
                <c:pt idx="962">
                  <c:v>0.832756036391707</c:v>
                </c:pt>
                <c:pt idx="963">
                  <c:v>0.831516927619032</c:v>
                </c:pt>
                <c:pt idx="964">
                  <c:v>0.830277250492444</c:v>
                </c:pt>
                <c:pt idx="965">
                  <c:v>0.8290370198722</c:v>
                </c:pt>
                <c:pt idx="966">
                  <c:v>0.827796250659071</c:v>
                </c:pt>
                <c:pt idx="967">
                  <c:v>0.826554957793306</c:v>
                </c:pt>
                <c:pt idx="968">
                  <c:v>0.825313156253588</c:v>
                </c:pt>
                <c:pt idx="969">
                  <c:v>0.824070861055976</c:v>
                </c:pt>
                <c:pt idx="970">
                  <c:v>0.822828087252853</c:v>
                </c:pt>
                <c:pt idx="971">
                  <c:v>0.821584849931852</c:v>
                </c:pt>
                <c:pt idx="972">
                  <c:v>0.82034116421479</c:v>
                </c:pt>
                <c:pt idx="973">
                  <c:v>0.819097045256589</c:v>
                </c:pt>
                <c:pt idx="974">
                  <c:v>0.817852508244186</c:v>
                </c:pt>
                <c:pt idx="975">
                  <c:v>0.816607568395448</c:v>
                </c:pt>
                <c:pt idx="976">
                  <c:v>0.815362240958073</c:v>
                </c:pt>
                <c:pt idx="977">
                  <c:v>0.81411654120849</c:v>
                </c:pt>
                <c:pt idx="978">
                  <c:v>0.81287048445075</c:v>
                </c:pt>
                <c:pt idx="979">
                  <c:v>0.811624086015415</c:v>
                </c:pt>
                <c:pt idx="980">
                  <c:v>0.810377361258441</c:v>
                </c:pt>
                <c:pt idx="981">
                  <c:v>0.809130325560055</c:v>
                </c:pt>
                <c:pt idx="982">
                  <c:v>0.807882994323633</c:v>
                </c:pt>
                <c:pt idx="983">
                  <c:v>0.806635382974563</c:v>
                </c:pt>
                <c:pt idx="984">
                  <c:v>0.805387506959114</c:v>
                </c:pt>
                <c:pt idx="985">
                  <c:v>0.8041393817433</c:v>
                </c:pt>
                <c:pt idx="986">
                  <c:v>0.802891022811732</c:v>
                </c:pt>
                <c:pt idx="987">
                  <c:v>0.801642445666477</c:v>
                </c:pt>
                <c:pt idx="988">
                  <c:v>0.800393665825908</c:v>
                </c:pt>
                <c:pt idx="989">
                  <c:v>0.799144698823551</c:v>
                </c:pt>
                <c:pt idx="990">
                  <c:v>0.797895560206929</c:v>
                </c:pt>
                <c:pt idx="991">
                  <c:v>0.796646265536411</c:v>
                </c:pt>
                <c:pt idx="992">
                  <c:v>0.795396830384045</c:v>
                </c:pt>
                <c:pt idx="993">
                  <c:v>0.794147270332398</c:v>
                </c:pt>
                <c:pt idx="994">
                  <c:v>0.792897600973395</c:v>
                </c:pt>
                <c:pt idx="995">
                  <c:v>0.79164783790715</c:v>
                </c:pt>
                <c:pt idx="996">
                  <c:v>0.790397996740802</c:v>
                </c:pt>
                <c:pt idx="997">
                  <c:v>0.789148093087342</c:v>
                </c:pt>
                <c:pt idx="998">
                  <c:v>0.787898142564448</c:v>
                </c:pt>
                <c:pt idx="999">
                  <c:v>0.786648160793312</c:v>
                </c:pt>
                <c:pt idx="1000">
                  <c:v>0.785398163397469</c:v>
                </c:pt>
                <c:pt idx="1001">
                  <c:v>0.784148166001626</c:v>
                </c:pt>
                <c:pt idx="1002">
                  <c:v>0.78289818423049</c:v>
                </c:pt>
                <c:pt idx="1003">
                  <c:v>0.781648233707596</c:v>
                </c:pt>
                <c:pt idx="1004">
                  <c:v>0.780398330054137</c:v>
                </c:pt>
                <c:pt idx="1005">
                  <c:v>0.779148488887788</c:v>
                </c:pt>
                <c:pt idx="1006">
                  <c:v>0.777898725821544</c:v>
                </c:pt>
                <c:pt idx="1007">
                  <c:v>0.776649056462541</c:v>
                </c:pt>
                <c:pt idx="1008">
                  <c:v>0.775399496410894</c:v>
                </c:pt>
                <c:pt idx="1009">
                  <c:v>0.774150061258527</c:v>
                </c:pt>
                <c:pt idx="1010">
                  <c:v>0.772900766588009</c:v>
                </c:pt>
                <c:pt idx="1011">
                  <c:v>0.771651627971388</c:v>
                </c:pt>
                <c:pt idx="1012">
                  <c:v>0.77040266096903</c:v>
                </c:pt>
                <c:pt idx="1013">
                  <c:v>0.769153881128461</c:v>
                </c:pt>
                <c:pt idx="1014">
                  <c:v>0.767905303983206</c:v>
                </c:pt>
                <c:pt idx="1015">
                  <c:v>0.766656945051639</c:v>
                </c:pt>
                <c:pt idx="1016">
                  <c:v>0.765408819835824</c:v>
                </c:pt>
                <c:pt idx="1017">
                  <c:v>0.764160943820376</c:v>
                </c:pt>
                <c:pt idx="1018">
                  <c:v>0.762913332471305</c:v>
                </c:pt>
                <c:pt idx="1019">
                  <c:v>0.761666001234883</c:v>
                </c:pt>
                <c:pt idx="1020">
                  <c:v>0.760418965536498</c:v>
                </c:pt>
                <c:pt idx="1021">
                  <c:v>0.759172240779524</c:v>
                </c:pt>
                <c:pt idx="1022">
                  <c:v>0.757925842344189</c:v>
                </c:pt>
                <c:pt idx="1023">
                  <c:v>0.756679785586448</c:v>
                </c:pt>
                <c:pt idx="1024">
                  <c:v>0.755434085836865</c:v>
                </c:pt>
                <c:pt idx="1025">
                  <c:v>0.754188758399491</c:v>
                </c:pt>
                <c:pt idx="1026">
                  <c:v>0.752943818550752</c:v>
                </c:pt>
                <c:pt idx="1027">
                  <c:v>0.751699281538349</c:v>
                </c:pt>
                <c:pt idx="1028">
                  <c:v>0.750455162580148</c:v>
                </c:pt>
                <c:pt idx="1029">
                  <c:v>0.749211476863087</c:v>
                </c:pt>
                <c:pt idx="1030">
                  <c:v>0.747968239542086</c:v>
                </c:pt>
                <c:pt idx="1031">
                  <c:v>0.746725465738962</c:v>
                </c:pt>
                <c:pt idx="1032">
                  <c:v>0.745483170541351</c:v>
                </c:pt>
                <c:pt idx="1033">
                  <c:v>0.744241369001632</c:v>
                </c:pt>
                <c:pt idx="1034">
                  <c:v>0.743000076135868</c:v>
                </c:pt>
                <c:pt idx="1035">
                  <c:v>0.741759306922738</c:v>
                </c:pt>
                <c:pt idx="1036">
                  <c:v>0.740519076302494</c:v>
                </c:pt>
                <c:pt idx="1037">
                  <c:v>0.739279399175906</c:v>
                </c:pt>
                <c:pt idx="1038">
                  <c:v>0.738040290403231</c:v>
                </c:pt>
                <c:pt idx="1039">
                  <c:v>0.736801764803179</c:v>
                </c:pt>
                <c:pt idx="1040">
                  <c:v>0.735563837151888</c:v>
                </c:pt>
                <c:pt idx="1041">
                  <c:v>0.734326522181912</c:v>
                </c:pt>
                <c:pt idx="1042">
                  <c:v>0.733089834581209</c:v>
                </c:pt>
                <c:pt idx="1043">
                  <c:v>0.731853788992145</c:v>
                </c:pt>
                <c:pt idx="1044">
                  <c:v>0.730618400010497</c:v>
                </c:pt>
                <c:pt idx="1045">
                  <c:v>0.729383682184475</c:v>
                </c:pt>
                <c:pt idx="1046">
                  <c:v>0.728149650013744</c:v>
                </c:pt>
                <c:pt idx="1047">
                  <c:v>0.726916317948457</c:v>
                </c:pt>
                <c:pt idx="1048">
                  <c:v>0.7256837003883</c:v>
                </c:pt>
                <c:pt idx="1049">
                  <c:v>0.72445181168154</c:v>
                </c:pt>
                <c:pt idx="1050">
                  <c:v>0.723220666124088</c:v>
                </c:pt>
                <c:pt idx="1051">
                  <c:v>0.721990277958569</c:v>
                </c:pt>
                <c:pt idx="1052">
                  <c:v>0.720760661373397</c:v>
                </c:pt>
                <c:pt idx="1053">
                  <c:v>0.719531830501869</c:v>
                </c:pt>
                <c:pt idx="1054">
                  <c:v>0.718303799421259</c:v>
                </c:pt>
                <c:pt idx="1055">
                  <c:v>0.717076582151925</c:v>
                </c:pt>
                <c:pt idx="1056">
                  <c:v>0.715850192656433</c:v>
                </c:pt>
                <c:pt idx="1057">
                  <c:v>0.714624644838678</c:v>
                </c:pt>
                <c:pt idx="1058">
                  <c:v>0.713399952543023</c:v>
                </c:pt>
                <c:pt idx="1059">
                  <c:v>0.712176129553451</c:v>
                </c:pt>
                <c:pt idx="1060">
                  <c:v>0.71095318959272</c:v>
                </c:pt>
                <c:pt idx="1061">
                  <c:v>0.709731146321532</c:v>
                </c:pt>
                <c:pt idx="1062">
                  <c:v>0.708510013337715</c:v>
                </c:pt>
                <c:pt idx="1063">
                  <c:v>0.707289804175408</c:v>
                </c:pt>
                <c:pt idx="1064">
                  <c:v>0.706070532304268</c:v>
                </c:pt>
                <c:pt idx="1065">
                  <c:v>0.704852211128679</c:v>
                </c:pt>
                <c:pt idx="1066">
                  <c:v>0.703634853986972</c:v>
                </c:pt>
                <c:pt idx="1067">
                  <c:v>0.702418474150666</c:v>
                </c:pt>
                <c:pt idx="1068">
                  <c:v>0.701203084823704</c:v>
                </c:pt>
                <c:pt idx="1069">
                  <c:v>0.699988699141717</c:v>
                </c:pt>
                <c:pt idx="1070">
                  <c:v>0.698775330171286</c:v>
                </c:pt>
                <c:pt idx="1071">
                  <c:v>0.697562990909226</c:v>
                </c:pt>
                <c:pt idx="1072">
                  <c:v>0.69635169428187</c:v>
                </c:pt>
                <c:pt idx="1073">
                  <c:v>0.695141453144377</c:v>
                </c:pt>
                <c:pt idx="1074">
                  <c:v>0.693932280280041</c:v>
                </c:pt>
                <c:pt idx="1075">
                  <c:v>0.692724188399621</c:v>
                </c:pt>
                <c:pt idx="1076">
                  <c:v>0.691517190140672</c:v>
                </c:pt>
                <c:pt idx="1077">
                  <c:v>0.690311298066897</c:v>
                </c:pt>
                <c:pt idx="1078">
                  <c:v>0.689106524667509</c:v>
                </c:pt>
                <c:pt idx="1079">
                  <c:v>0.6879028823566</c:v>
                </c:pt>
                <c:pt idx="1080">
                  <c:v>0.686700383472528</c:v>
                </c:pt>
                <c:pt idx="1081">
                  <c:v>0.685499040277311</c:v>
                </c:pt>
                <c:pt idx="1082">
                  <c:v>0.684298864956038</c:v>
                </c:pt>
                <c:pt idx="1083">
                  <c:v>0.683099869616286</c:v>
                </c:pt>
                <c:pt idx="1084">
                  <c:v>0.681902066287558</c:v>
                </c:pt>
                <c:pt idx="1085">
                  <c:v>0.680705466920721</c:v>
                </c:pt>
                <c:pt idx="1086">
                  <c:v>0.679510083387467</c:v>
                </c:pt>
                <c:pt idx="1087">
                  <c:v>0.678315927479781</c:v>
                </c:pt>
                <c:pt idx="1088">
                  <c:v>0.677123010909424</c:v>
                </c:pt>
                <c:pt idx="1089">
                  <c:v>0.675931345307421</c:v>
                </c:pt>
                <c:pt idx="1090">
                  <c:v>0.674740942223573</c:v>
                </c:pt>
                <c:pt idx="1091">
                  <c:v>0.67355181312597</c:v>
                </c:pt>
                <c:pt idx="1092">
                  <c:v>0.672363969400526</c:v>
                </c:pt>
                <c:pt idx="1093">
                  <c:v>0.671177422350516</c:v>
                </c:pt>
                <c:pt idx="1094">
                  <c:v>0.669992183196134</c:v>
                </c:pt>
                <c:pt idx="1095">
                  <c:v>0.66880826307406</c:v>
                </c:pt>
                <c:pt idx="1096">
                  <c:v>0.667625673037036</c:v>
                </c:pt>
                <c:pt idx="1097">
                  <c:v>0.666444424053463</c:v>
                </c:pt>
                <c:pt idx="1098">
                  <c:v>0.665264527006999</c:v>
                </c:pt>
                <c:pt idx="1099">
                  <c:v>0.664085992696177</c:v>
                </c:pt>
                <c:pt idx="1100">
                  <c:v>0.662908831834036</c:v>
                </c:pt>
                <c:pt idx="1101">
                  <c:v>0.661733055047756</c:v>
                </c:pt>
                <c:pt idx="1102">
                  <c:v>0.660558672878314</c:v>
                </c:pt>
                <c:pt idx="1103">
                  <c:v>0.659385695780149</c:v>
                </c:pt>
                <c:pt idx="1104">
                  <c:v>0.658214134120835</c:v>
                </c:pt>
                <c:pt idx="1105">
                  <c:v>0.657043998180775</c:v>
                </c:pt>
                <c:pt idx="1106">
                  <c:v>0.655875298152898</c:v>
                </c:pt>
                <c:pt idx="1107">
                  <c:v>0.654708044142373</c:v>
                </c:pt>
                <c:pt idx="1108">
                  <c:v>0.653542246166335</c:v>
                </c:pt>
                <c:pt idx="1109">
                  <c:v>0.652377914153619</c:v>
                </c:pt>
                <c:pt idx="1110">
                  <c:v>0.651215057944514</c:v>
                </c:pt>
                <c:pt idx="1111">
                  <c:v>0.650053687290518</c:v>
                </c:pt>
                <c:pt idx="1112">
                  <c:v>0.648893811854112</c:v>
                </c:pt>
                <c:pt idx="1113">
                  <c:v>0.647735441208548</c:v>
                </c:pt>
                <c:pt idx="1114">
                  <c:v>0.64657858483764</c:v>
                </c:pt>
                <c:pt idx="1115">
                  <c:v>0.645423252135572</c:v>
                </c:pt>
                <c:pt idx="1116">
                  <c:v>0.644269452406722</c:v>
                </c:pt>
                <c:pt idx="1117">
                  <c:v>0.643117194865487</c:v>
                </c:pt>
                <c:pt idx="1118">
                  <c:v>0.641966488636128</c:v>
                </c:pt>
                <c:pt idx="1119">
                  <c:v>0.640817342752624</c:v>
                </c:pt>
                <c:pt idx="1120">
                  <c:v>0.639669766158534</c:v>
                </c:pt>
                <c:pt idx="1121">
                  <c:v>0.638523767706877</c:v>
                </c:pt>
                <c:pt idx="1122">
                  <c:v>0.637379356160016</c:v>
                </c:pt>
                <c:pt idx="1123">
                  <c:v>0.63623654018956</c:v>
                </c:pt>
                <c:pt idx="1124">
                  <c:v>0.63509532837627</c:v>
                </c:pt>
                <c:pt idx="1125">
                  <c:v>0.633955729209982</c:v>
                </c:pt>
                <c:pt idx="1126">
                  <c:v>0.632817751089537</c:v>
                </c:pt>
                <c:pt idx="1127">
                  <c:v>0.631681402322726</c:v>
                </c:pt>
                <c:pt idx="1128">
                  <c:v>0.630546691126239</c:v>
                </c:pt>
                <c:pt idx="1129">
                  <c:v>0.629413625625632</c:v>
                </c:pt>
                <c:pt idx="1130">
                  <c:v>0.628282213855298</c:v>
                </c:pt>
                <c:pt idx="1131">
                  <c:v>0.627152463758457</c:v>
                </c:pt>
                <c:pt idx="1132">
                  <c:v>0.626024383187145</c:v>
                </c:pt>
                <c:pt idx="1133">
                  <c:v>0.624897979902224</c:v>
                </c:pt>
                <c:pt idx="1134">
                  <c:v>0.623773261573396</c:v>
                </c:pt>
                <c:pt idx="1135">
                  <c:v>0.622650235779228</c:v>
                </c:pt>
                <c:pt idx="1136">
                  <c:v>0.621528910007189</c:v>
                </c:pt>
                <c:pt idx="1137">
                  <c:v>0.620409291653696</c:v>
                </c:pt>
                <c:pt idx="1138">
                  <c:v>0.619291388024169</c:v>
                </c:pt>
                <c:pt idx="1139">
                  <c:v>0.618175206333094</c:v>
                </c:pt>
                <c:pt idx="1140">
                  <c:v>0.617060753704103</c:v>
                </c:pt>
                <c:pt idx="1141">
                  <c:v>0.615948037170056</c:v>
                </c:pt>
                <c:pt idx="1142">
                  <c:v>0.614837063673131</c:v>
                </c:pt>
                <c:pt idx="1143">
                  <c:v>0.613727840064935</c:v>
                </c:pt>
                <c:pt idx="1144">
                  <c:v>0.612620373106611</c:v>
                </c:pt>
                <c:pt idx="1145">
                  <c:v>0.611514669468959</c:v>
                </c:pt>
                <c:pt idx="1146">
                  <c:v>0.610410735732572</c:v>
                </c:pt>
                <c:pt idx="1147">
                  <c:v>0.609308578387969</c:v>
                </c:pt>
                <c:pt idx="1148">
                  <c:v>0.608208203835748</c:v>
                </c:pt>
                <c:pt idx="1149">
                  <c:v>0.607109618386741</c:v>
                </c:pt>
                <c:pt idx="1150">
                  <c:v>0.606012828262181</c:v>
                </c:pt>
                <c:pt idx="1151">
                  <c:v>0.604917839593872</c:v>
                </c:pt>
                <c:pt idx="1152">
                  <c:v>0.603824658424378</c:v>
                </c:pt>
                <c:pt idx="1153">
                  <c:v>0.602733290707209</c:v>
                </c:pt>
                <c:pt idx="1154">
                  <c:v>0.601643742307019</c:v>
                </c:pt>
                <c:pt idx="1155">
                  <c:v>0.600556018999816</c:v>
                </c:pt>
                <c:pt idx="1156">
                  <c:v>0.599470126473176</c:v>
                </c:pt>
                <c:pt idx="1157">
                  <c:v>0.598386070326464</c:v>
                </c:pt>
                <c:pt idx="1158">
                  <c:v>0.597303856071065</c:v>
                </c:pt>
                <c:pt idx="1159">
                  <c:v>0.596223489130623</c:v>
                </c:pt>
                <c:pt idx="1160">
                  <c:v>0.595144974841284</c:v>
                </c:pt>
                <c:pt idx="1161">
                  <c:v>0.594068318451949</c:v>
                </c:pt>
                <c:pt idx="1162">
                  <c:v>0.592993525124536</c:v>
                </c:pt>
                <c:pt idx="1163">
                  <c:v>0.591920599934243</c:v>
                </c:pt>
                <c:pt idx="1164">
                  <c:v>0.590849547869827</c:v>
                </c:pt>
                <c:pt idx="1165">
                  <c:v>0.589780373833879</c:v>
                </c:pt>
                <c:pt idx="1166">
                  <c:v>0.588713082643116</c:v>
                </c:pt>
                <c:pt idx="1167">
                  <c:v>0.587647679028672</c:v>
                </c:pt>
                <c:pt idx="1168">
                  <c:v>0.586584167636401</c:v>
                </c:pt>
                <c:pt idx="1169">
                  <c:v>0.585522553027184</c:v>
                </c:pt>
                <c:pt idx="1170">
                  <c:v>0.584462839677238</c:v>
                </c:pt>
                <c:pt idx="1171">
                  <c:v>0.583405031978442</c:v>
                </c:pt>
                <c:pt idx="1172">
                  <c:v>0.582349134238658</c:v>
                </c:pt>
                <c:pt idx="1173">
                  <c:v>0.581295150682065</c:v>
                </c:pt>
                <c:pt idx="1174">
                  <c:v>0.580243085449494</c:v>
                </c:pt>
                <c:pt idx="1175">
                  <c:v>0.579192942598772</c:v>
                </c:pt>
                <c:pt idx="1176">
                  <c:v>0.578144726105073</c:v>
                </c:pt>
                <c:pt idx="1177">
                  <c:v>0.577098439861267</c:v>
                </c:pt>
                <c:pt idx="1178">
                  <c:v>0.576054087678285</c:v>
                </c:pt>
                <c:pt idx="1179">
                  <c:v>0.575011673285479</c:v>
                </c:pt>
                <c:pt idx="1180">
                  <c:v>0.573971200330995</c:v>
                </c:pt>
                <c:pt idx="1181">
                  <c:v>0.572932672382147</c:v>
                </c:pt>
                <c:pt idx="1182">
                  <c:v>0.571896092925796</c:v>
                </c:pt>
                <c:pt idx="1183">
                  <c:v>0.570861465368733</c:v>
                </c:pt>
                <c:pt idx="1184">
                  <c:v>0.569828793038075</c:v>
                </c:pt>
                <c:pt idx="1185">
                  <c:v>0.568798079181648</c:v>
                </c:pt>
                <c:pt idx="1186">
                  <c:v>0.567769326968396</c:v>
                </c:pt>
                <c:pt idx="1187">
                  <c:v>0.566742539488777</c:v>
                </c:pt>
                <c:pt idx="1188">
                  <c:v>0.56571771975517</c:v>
                </c:pt>
                <c:pt idx="1189">
                  <c:v>0.564694870702289</c:v>
                </c:pt>
                <c:pt idx="1190">
                  <c:v>0.563673995187596</c:v>
                </c:pt>
                <c:pt idx="1191">
                  <c:v>0.562655095991721</c:v>
                </c:pt>
                <c:pt idx="1192">
                  <c:v>0.56163817581888</c:v>
                </c:pt>
                <c:pt idx="1193">
                  <c:v>0.56062323729731</c:v>
                </c:pt>
                <c:pt idx="1194">
                  <c:v>0.55961028297969</c:v>
                </c:pt>
                <c:pt idx="1195">
                  <c:v>0.558599315343579</c:v>
                </c:pt>
                <c:pt idx="1196">
                  <c:v>0.557590336791853</c:v>
                </c:pt>
                <c:pt idx="1197">
                  <c:v>0.556583349653141</c:v>
                </c:pt>
                <c:pt idx="1198">
                  <c:v>0.555578356182274</c:v>
                </c:pt>
                <c:pt idx="1199">
                  <c:v>0.554575358560725</c:v>
                </c:pt>
                <c:pt idx="1200">
                  <c:v>0.553574358897062</c:v>
                </c:pt>
                <c:pt idx="1201">
                  <c:v>0.552575359227399</c:v>
                </c:pt>
                <c:pt idx="1202">
                  <c:v>0.55157836151585</c:v>
                </c:pt>
                <c:pt idx="1203">
                  <c:v>0.550583367654988</c:v>
                </c:pt>
                <c:pt idx="1204">
                  <c:v>0.549590379466301</c:v>
                </c:pt>
                <c:pt idx="1205">
                  <c:v>0.548599398700659</c:v>
                </c:pt>
                <c:pt idx="1206">
                  <c:v>0.547610427038776</c:v>
                </c:pt>
                <c:pt idx="1207">
                  <c:v>0.546623466091677</c:v>
                </c:pt>
                <c:pt idx="1208">
                  <c:v>0.545638517401167</c:v>
                </c:pt>
                <c:pt idx="1209">
                  <c:v>0.544655582440303</c:v>
                </c:pt>
                <c:pt idx="1210">
                  <c:v>0.543674662613865</c:v>
                </c:pt>
                <c:pt idx="1211">
                  <c:v>0.542695759258836</c:v>
                </c:pt>
                <c:pt idx="1212">
                  <c:v>0.54171887364487</c:v>
                </c:pt>
                <c:pt idx="1213">
                  <c:v>0.540744006974778</c:v>
                </c:pt>
                <c:pt idx="1214">
                  <c:v>0.539771160385006</c:v>
                </c:pt>
                <c:pt idx="1215">
                  <c:v>0.538800334946115</c:v>
                </c:pt>
                <c:pt idx="1216">
                  <c:v>0.537831531663263</c:v>
                </c:pt>
                <c:pt idx="1217">
                  <c:v>0.536864751476692</c:v>
                </c:pt>
                <c:pt idx="1218">
                  <c:v>0.535899995262214</c:v>
                </c:pt>
                <c:pt idx="1219">
                  <c:v>0.534937263831692</c:v>
                </c:pt>
                <c:pt idx="1220">
                  <c:v>0.533976557933534</c:v>
                </c:pt>
                <c:pt idx="1221">
                  <c:v>0.53301787825318</c:v>
                </c:pt>
                <c:pt idx="1222">
                  <c:v>0.532061225413589</c:v>
                </c:pt>
                <c:pt idx="1223">
                  <c:v>0.53110659997573</c:v>
                </c:pt>
                <c:pt idx="1224">
                  <c:v>0.530154002439077</c:v>
                </c:pt>
                <c:pt idx="1225">
                  <c:v>0.529203433242096</c:v>
                </c:pt>
                <c:pt idx="1226">
                  <c:v>0.52825489276274</c:v>
                </c:pt>
                <c:pt idx="1227">
                  <c:v>0.527308381318941</c:v>
                </c:pt>
                <c:pt idx="1228">
                  <c:v>0.526363899169104</c:v>
                </c:pt>
                <c:pt idx="1229">
                  <c:v>0.5254214465126</c:v>
                </c:pt>
                <c:pt idx="1230">
                  <c:v>0.524481023490259</c:v>
                </c:pt>
                <c:pt idx="1231">
                  <c:v>0.523542630184868</c:v>
                </c:pt>
                <c:pt idx="1232">
                  <c:v>0.52260626662166</c:v>
                </c:pt>
                <c:pt idx="1233">
                  <c:v>0.521671932768811</c:v>
                </c:pt>
                <c:pt idx="1234">
                  <c:v>0.520739628537937</c:v>
                </c:pt>
                <c:pt idx="1235">
                  <c:v>0.519809353784582</c:v>
                </c:pt>
                <c:pt idx="1236">
                  <c:v>0.51888110830872</c:v>
                </c:pt>
                <c:pt idx="1237">
                  <c:v>0.51795489185524</c:v>
                </c:pt>
                <c:pt idx="1238">
                  <c:v>0.517030704114448</c:v>
                </c:pt>
                <c:pt idx="1239">
                  <c:v>0.516108544722555</c:v>
                </c:pt>
                <c:pt idx="1240">
                  <c:v>0.515188413262172</c:v>
                </c:pt>
                <c:pt idx="1241">
                  <c:v>0.514270309262803</c:v>
                </c:pt>
                <c:pt idx="1242">
                  <c:v>0.513354232201334</c:v>
                </c:pt>
                <c:pt idx="1243">
                  <c:v>0.512440181502528</c:v>
                </c:pt>
                <c:pt idx="1244">
                  <c:v>0.511528156539513</c:v>
                </c:pt>
                <c:pt idx="1245">
                  <c:v>0.510618156634275</c:v>
                </c:pt>
                <c:pt idx="1246">
                  <c:v>0.509710181058142</c:v>
                </c:pt>
                <c:pt idx="1247">
                  <c:v>0.508804229032279</c:v>
                </c:pt>
                <c:pt idx="1248">
                  <c:v>0.507900299728171</c:v>
                </c:pt>
                <c:pt idx="1249">
                  <c:v>0.50699839226811</c:v>
                </c:pt>
                <c:pt idx="1250">
                  <c:v>0.506098505725683</c:v>
                </c:pt>
                <c:pt idx="1251">
                  <c:v>0.505200639126254</c:v>
                </c:pt>
                <c:pt idx="1252">
                  <c:v>0.50430479144745</c:v>
                </c:pt>
                <c:pt idx="1253">
                  <c:v>0.503410961619639</c:v>
                </c:pt>
                <c:pt idx="1254">
                  <c:v>0.502519148526419</c:v>
                </c:pt>
                <c:pt idx="1255">
                  <c:v>0.501629351005089</c:v>
                </c:pt>
                <c:pt idx="1256">
                  <c:v>0.500741567847133</c:v>
                </c:pt>
                <c:pt idx="1257">
                  <c:v>0.499855797798698</c:v>
                </c:pt>
                <c:pt idx="1258">
                  <c:v>0.498972039561065</c:v>
                </c:pt>
                <c:pt idx="1259">
                  <c:v>0.49809029179113</c:v>
                </c:pt>
                <c:pt idx="1260">
                  <c:v>0.497210553101872</c:v>
                </c:pt>
                <c:pt idx="1261">
                  <c:v>0.496332822062827</c:v>
                </c:pt>
                <c:pt idx="1262">
                  <c:v>0.495457097200557</c:v>
                </c:pt>
                <c:pt idx="1263">
                  <c:v>0.494583376999121</c:v>
                </c:pt>
                <c:pt idx="1264">
                  <c:v>0.493711659900536</c:v>
                </c:pt>
                <c:pt idx="1265">
                  <c:v>0.49284194430525</c:v>
                </c:pt>
                <c:pt idx="1266">
                  <c:v>0.4919742285726</c:v>
                </c:pt>
                <c:pt idx="1267">
                  <c:v>0.491108511021276</c:v>
                </c:pt>
                <c:pt idx="1268">
                  <c:v>0.490244789929778</c:v>
                </c:pt>
                <c:pt idx="1269">
                  <c:v>0.489383063536879</c:v>
                </c:pt>
                <c:pt idx="1270">
                  <c:v>0.488523330042078</c:v>
                </c:pt>
                <c:pt idx="1271">
                  <c:v>0.487665587606056</c:v>
                </c:pt>
                <c:pt idx="1272">
                  <c:v>0.486809834351125</c:v>
                </c:pt>
                <c:pt idx="1273">
                  <c:v>0.485956068361685</c:v>
                </c:pt>
                <c:pt idx="1274">
                  <c:v>0.485104287684667</c:v>
                </c:pt>
                <c:pt idx="1275">
                  <c:v>0.484254490329982</c:v>
                </c:pt>
                <c:pt idx="1276">
                  <c:v>0.483406674270965</c:v>
                </c:pt>
                <c:pt idx="1277">
                  <c:v>0.482560837444818</c:v>
                </c:pt>
                <c:pt idx="1278">
                  <c:v>0.481716977753052</c:v>
                </c:pt>
                <c:pt idx="1279">
                  <c:v>0.48087509306192</c:v>
                </c:pt>
                <c:pt idx="1280">
                  <c:v>0.480035181202859</c:v>
                </c:pt>
                <c:pt idx="1281">
                  <c:v>0.479197239972923</c:v>
                </c:pt>
                <c:pt idx="1282">
                  <c:v>0.478361267135212</c:v>
                </c:pt>
                <c:pt idx="1283">
                  <c:v>0.477527260419302</c:v>
                </c:pt>
                <c:pt idx="1284">
                  <c:v>0.476695217521677</c:v>
                </c:pt>
                <c:pt idx="1285">
                  <c:v>0.47586513610615</c:v>
                </c:pt>
                <c:pt idx="1286">
                  <c:v>0.475037013804284</c:v>
                </c:pt>
                <c:pt idx="1287">
                  <c:v>0.474210848215819</c:v>
                </c:pt>
                <c:pt idx="1288">
                  <c:v>0.473386636909085</c:v>
                </c:pt>
                <c:pt idx="1289">
                  <c:v>0.47256437742142</c:v>
                </c:pt>
                <c:pt idx="1290">
                  <c:v>0.471744067259582</c:v>
                </c:pt>
                <c:pt idx="1291">
                  <c:v>0.470925703900163</c:v>
                </c:pt>
                <c:pt idx="1292">
                  <c:v>0.470109284789996</c:v>
                </c:pt>
                <c:pt idx="1293">
                  <c:v>0.46929480734656</c:v>
                </c:pt>
                <c:pt idx="1294">
                  <c:v>0.468482268958387</c:v>
                </c:pt>
                <c:pt idx="1295">
                  <c:v>0.467671666985462</c:v>
                </c:pt>
                <c:pt idx="1296">
                  <c:v>0.466862998759622</c:v>
                </c:pt>
                <c:pt idx="1297">
                  <c:v>0.466056261584952</c:v>
                </c:pt>
                <c:pt idx="1298">
                  <c:v>0.465251452738182</c:v>
                </c:pt>
                <c:pt idx="1299">
                  <c:v>0.464448569469076</c:v>
                </c:pt>
                <c:pt idx="1300">
                  <c:v>0.463647609000821</c:v>
                </c:pt>
                <c:pt idx="1301">
                  <c:v>0.462848568530416</c:v>
                </c:pt>
                <c:pt idx="1302">
                  <c:v>0.462051445229053</c:v>
                </c:pt>
                <c:pt idx="1303">
                  <c:v>0.461256236242503</c:v>
                </c:pt>
                <c:pt idx="1304">
                  <c:v>0.460462938691489</c:v>
                </c:pt>
                <c:pt idx="1305">
                  <c:v>0.459671549672071</c:v>
                </c:pt>
                <c:pt idx="1306">
                  <c:v>0.458882066256009</c:v>
                </c:pt>
                <c:pt idx="1307">
                  <c:v>0.458094485491145</c:v>
                </c:pt>
                <c:pt idx="1308">
                  <c:v>0.457308804401766</c:v>
                </c:pt>
                <c:pt idx="1309">
                  <c:v>0.45652501998897</c:v>
                </c:pt>
                <c:pt idx="1310">
                  <c:v>0.455743129231034</c:v>
                </c:pt>
                <c:pt idx="1311">
                  <c:v>0.45496312908377</c:v>
                </c:pt>
                <c:pt idx="1312">
                  <c:v>0.454185016480888</c:v>
                </c:pt>
                <c:pt idx="1313">
                  <c:v>0.453408788334346</c:v>
                </c:pt>
                <c:pt idx="1314">
                  <c:v>0.452634441534712</c:v>
                </c:pt>
                <c:pt idx="1315">
                  <c:v>0.451861972951505</c:v>
                </c:pt>
                <c:pt idx="1316">
                  <c:v>0.451091379433553</c:v>
                </c:pt>
                <c:pt idx="1317">
                  <c:v>0.450322657809328</c:v>
                </c:pt>
                <c:pt idx="1318">
                  <c:v>0.449555804887297</c:v>
                </c:pt>
                <c:pt idx="1319">
                  <c:v>0.44879081745626</c:v>
                </c:pt>
                <c:pt idx="1320">
                  <c:v>0.448027692285687</c:v>
                </c:pt>
                <c:pt idx="1321">
                  <c:v>0.44726642612605</c:v>
                </c:pt>
                <c:pt idx="1322">
                  <c:v>0.446507015709163</c:v>
                </c:pt>
                <c:pt idx="1323">
                  <c:v>0.445749457748505</c:v>
                </c:pt>
                <c:pt idx="1324">
                  <c:v>0.444993748939549</c:v>
                </c:pt>
                <c:pt idx="1325">
                  <c:v>0.444239885960089</c:v>
                </c:pt>
                <c:pt idx="1326">
                  <c:v>0.443487865470558</c:v>
                </c:pt>
                <c:pt idx="1327">
                  <c:v>0.442737684114351</c:v>
                </c:pt>
                <c:pt idx="1328">
                  <c:v>0.44198933851814</c:v>
                </c:pt>
                <c:pt idx="1329">
                  <c:v>0.441242825292187</c:v>
                </c:pt>
                <c:pt idx="1330">
                  <c:v>0.440498141030659</c:v>
                </c:pt>
                <c:pt idx="1331">
                  <c:v>0.439755282311932</c:v>
                </c:pt>
                <c:pt idx="1332">
                  <c:v>0.439014245698902</c:v>
                </c:pt>
                <c:pt idx="1333">
                  <c:v>0.438275027739286</c:v>
                </c:pt>
                <c:pt idx="1334">
                  <c:v>0.437537624965925</c:v>
                </c:pt>
                <c:pt idx="1335">
                  <c:v>0.43680203389708</c:v>
                </c:pt>
                <c:pt idx="1336">
                  <c:v>0.436068251036731</c:v>
                </c:pt>
                <c:pt idx="1337">
                  <c:v>0.435336272874868</c:v>
                </c:pt>
                <c:pt idx="1338">
                  <c:v>0.434606095887784</c:v>
                </c:pt>
                <c:pt idx="1339">
                  <c:v>0.433877716538359</c:v>
                </c:pt>
                <c:pt idx="1340">
                  <c:v>0.433151131276354</c:v>
                </c:pt>
                <c:pt idx="1341">
                  <c:v>0.432426336538684</c:v>
                </c:pt>
                <c:pt idx="1342">
                  <c:v>0.431703328749706</c:v>
                </c:pt>
                <c:pt idx="1343">
                  <c:v>0.430982104321495</c:v>
                </c:pt>
                <c:pt idx="1344">
                  <c:v>0.430262659654119</c:v>
                </c:pt>
                <c:pt idx="1345">
                  <c:v>0.429544991135913</c:v>
                </c:pt>
                <c:pt idx="1346">
                  <c:v>0.428829095143747</c:v>
                </c:pt>
                <c:pt idx="1347">
                  <c:v>0.428114968043298</c:v>
                </c:pt>
                <c:pt idx="1348">
                  <c:v>0.427402606189312</c:v>
                </c:pt>
                <c:pt idx="1349">
                  <c:v>0.426692005925872</c:v>
                </c:pt>
                <c:pt idx="1350">
                  <c:v>0.42598316358665</c:v>
                </c:pt>
                <c:pt idx="1351">
                  <c:v>0.425276075495175</c:v>
                </c:pt>
                <c:pt idx="1352">
                  <c:v>0.424570737965082</c:v>
                </c:pt>
                <c:pt idx="1353">
                  <c:v>0.423867147300366</c:v>
                </c:pt>
                <c:pt idx="1354">
                  <c:v>0.423165299795637</c:v>
                </c:pt>
                <c:pt idx="1355">
                  <c:v>0.422465191736362</c:v>
                </c:pt>
                <c:pt idx="1356">
                  <c:v>0.421766819399117</c:v>
                </c:pt>
                <c:pt idx="1357">
                  <c:v>0.421070179051826</c:v>
                </c:pt>
                <c:pt idx="1358">
                  <c:v>0.420375266954003</c:v>
                </c:pt>
                <c:pt idx="1359">
                  <c:v>0.419682079356994</c:v>
                </c:pt>
                <c:pt idx="1360">
                  <c:v>0.418990612504209</c:v>
                </c:pt>
                <c:pt idx="1361">
                  <c:v>0.418300862631357</c:v>
                </c:pt>
                <c:pt idx="1362">
                  <c:v>0.417612825966681</c:v>
                </c:pt>
                <c:pt idx="1363">
                  <c:v>0.416926498731181</c:v>
                </c:pt>
                <c:pt idx="1364">
                  <c:v>0.416241877138848</c:v>
                </c:pt>
                <c:pt idx="1365">
                  <c:v>0.415558957396882</c:v>
                </c:pt>
                <c:pt idx="1366">
                  <c:v>0.414877735705919</c:v>
                </c:pt>
                <c:pt idx="1367">
                  <c:v>0.414198208260248</c:v>
                </c:pt>
                <c:pt idx="1368">
                  <c:v>0.413520371248032</c:v>
                </c:pt>
                <c:pt idx="1369">
                  <c:v>0.412844220851519</c:v>
                </c:pt>
                <c:pt idx="1370">
                  <c:v>0.412169753247257</c:v>
                </c:pt>
                <c:pt idx="1371">
                  <c:v>0.411496964606309</c:v>
                </c:pt>
                <c:pt idx="1372">
                  <c:v>0.410825851094453</c:v>
                </c:pt>
                <c:pt idx="1373">
                  <c:v>0.410156408872397</c:v>
                </c:pt>
                <c:pt idx="1374">
                  <c:v>0.409488634095978</c:v>
                </c:pt>
                <c:pt idx="1375">
                  <c:v>0.408822522916365</c:v>
                </c:pt>
                <c:pt idx="1376">
                  <c:v>0.408158071480259</c:v>
                </c:pt>
                <c:pt idx="1377">
                  <c:v>0.407495275930092</c:v>
                </c:pt>
                <c:pt idx="1378">
                  <c:v>0.406834132404221</c:v>
                </c:pt>
                <c:pt idx="1379">
                  <c:v>0.406174637037121</c:v>
                </c:pt>
                <c:pt idx="1380">
                  <c:v>0.405516785959576</c:v>
                </c:pt>
                <c:pt idx="1381">
                  <c:v>0.40486057529887</c:v>
                </c:pt>
                <c:pt idx="1382">
                  <c:v>0.404206001178972</c:v>
                </c:pt>
                <c:pt idx="1383">
                  <c:v>0.40355305972072</c:v>
                </c:pt>
                <c:pt idx="1384">
                  <c:v>0.402901747042007</c:v>
                </c:pt>
                <c:pt idx="1385">
                  <c:v>0.402252059257958</c:v>
                </c:pt>
                <c:pt idx="1386">
                  <c:v>0.401603992481112</c:v>
                </c:pt>
                <c:pt idx="1387">
                  <c:v>0.400957542821595</c:v>
                </c:pt>
                <c:pt idx="1388">
                  <c:v>0.400312706387296</c:v>
                </c:pt>
                <c:pt idx="1389">
                  <c:v>0.399669479284042</c:v>
                </c:pt>
                <c:pt idx="1390">
                  <c:v>0.399027857615763</c:v>
                </c:pt>
                <c:pt idx="1391">
                  <c:v>0.398387837484667</c:v>
                </c:pt>
                <c:pt idx="1392">
                  <c:v>0.397749414991398</c:v>
                </c:pt>
                <c:pt idx="1393">
                  <c:v>0.397112586235211</c:v>
                </c:pt>
                <c:pt idx="1394">
                  <c:v>0.396477347314126</c:v>
                </c:pt>
                <c:pt idx="1395">
                  <c:v>0.395843694325091</c:v>
                </c:pt>
                <c:pt idx="1396">
                  <c:v>0.395211623364143</c:v>
                </c:pt>
                <c:pt idx="1397">
                  <c:v>0.394581130526564</c:v>
                </c:pt>
                <c:pt idx="1398">
                  <c:v>0.393952211907031</c:v>
                </c:pt>
                <c:pt idx="1399">
                  <c:v>0.393324863599778</c:v>
                </c:pt>
                <c:pt idx="1400">
                  <c:v>0.392699081698737</c:v>
                </c:pt>
                <c:pt idx="1401">
                  <c:v>0.392074862297697</c:v>
                </c:pt>
                <c:pt idx="1402">
                  <c:v>0.391452201490443</c:v>
                </c:pt>
                <c:pt idx="1403">
                  <c:v>0.390831095370907</c:v>
                </c:pt>
                <c:pt idx="1404">
                  <c:v>0.39021154003331</c:v>
                </c:pt>
                <c:pt idx="1405">
                  <c:v>0.389593531572304</c:v>
                </c:pt>
                <c:pt idx="1406">
                  <c:v>0.388977066083111</c:v>
                </c:pt>
                <c:pt idx="1407">
                  <c:v>0.388362139661665</c:v>
                </c:pt>
                <c:pt idx="1408">
                  <c:v>0.387748748404743</c:v>
                </c:pt>
                <c:pt idx="1409">
                  <c:v>0.387136888410105</c:v>
                </c:pt>
                <c:pt idx="1410">
                  <c:v>0.386526555776625</c:v>
                </c:pt>
                <c:pt idx="1411">
                  <c:v>0.385917746604422</c:v>
                </c:pt>
                <c:pt idx="1412">
                  <c:v>0.385310456994991</c:v>
                </c:pt>
                <c:pt idx="1413">
                  <c:v>0.38470468305133</c:v>
                </c:pt>
                <c:pt idx="1414">
                  <c:v>0.384100420878066</c:v>
                </c:pt>
                <c:pt idx="1415">
                  <c:v>0.383497666581581</c:v>
                </c:pt>
                <c:pt idx="1416">
                  <c:v>0.382896416270135</c:v>
                </c:pt>
                <c:pt idx="1417">
                  <c:v>0.382296666053985</c:v>
                </c:pt>
                <c:pt idx="1418">
                  <c:v>0.381698412045508</c:v>
                </c:pt>
                <c:pt idx="1419">
                  <c:v>0.381101650359317</c:v>
                </c:pt>
                <c:pt idx="1420">
                  <c:v>0.380506377112378</c:v>
                </c:pt>
                <c:pt idx="1421">
                  <c:v>0.379912588424125</c:v>
                </c:pt>
                <c:pt idx="1422">
                  <c:v>0.379320280416574</c:v>
                </c:pt>
                <c:pt idx="1423">
                  <c:v>0.378729449214434</c:v>
                </c:pt>
                <c:pt idx="1424">
                  <c:v>0.378140090945217</c:v>
                </c:pt>
                <c:pt idx="1425">
                  <c:v>0.377552201739349</c:v>
                </c:pt>
                <c:pt idx="1426">
                  <c:v>0.376965777730274</c:v>
                </c:pt>
                <c:pt idx="1427">
                  <c:v>0.376380815054561</c:v>
                </c:pt>
                <c:pt idx="1428">
                  <c:v>0.375797309852009</c:v>
                </c:pt>
                <c:pt idx="1429">
                  <c:v>0.37521525826575</c:v>
                </c:pt>
                <c:pt idx="1430">
                  <c:v>0.374634656442349</c:v>
                </c:pt>
                <c:pt idx="1431">
                  <c:v>0.374055500531903</c:v>
                </c:pt>
                <c:pt idx="1432">
                  <c:v>0.373477786688143</c:v>
                </c:pt>
                <c:pt idx="1433">
                  <c:v>0.372901511068526</c:v>
                </c:pt>
                <c:pt idx="1434">
                  <c:v>0.372326669834335</c:v>
                </c:pt>
                <c:pt idx="1435">
                  <c:v>0.371753259150772</c:v>
                </c:pt>
                <c:pt idx="1436">
                  <c:v>0.371181275187048</c:v>
                </c:pt>
                <c:pt idx="1437">
                  <c:v>0.370610714116477</c:v>
                </c:pt>
                <c:pt idx="1438">
                  <c:v>0.370041572116566</c:v>
                </c:pt>
                <c:pt idx="1439">
                  <c:v>0.369473845369103</c:v>
                </c:pt>
                <c:pt idx="1440">
                  <c:v>0.368907530060245</c:v>
                </c:pt>
                <c:pt idx="1441">
                  <c:v>0.368342622380601</c:v>
                </c:pt>
                <c:pt idx="1442">
                  <c:v>0.367779118525321</c:v>
                </c:pt>
                <c:pt idx="1443">
                  <c:v>0.367217014694178</c:v>
                </c:pt>
                <c:pt idx="1444">
                  <c:v>0.366656307091647</c:v>
                </c:pt>
                <c:pt idx="1445">
                  <c:v>0.366096991926991</c:v>
                </c:pt>
                <c:pt idx="1446">
                  <c:v>0.365539065414336</c:v>
                </c:pt>
                <c:pt idx="1447">
                  <c:v>0.364982523772751</c:v>
                </c:pt>
                <c:pt idx="1448">
                  <c:v>0.364427363226328</c:v>
                </c:pt>
                <c:pt idx="1449">
                  <c:v>0.36387358000425</c:v>
                </c:pt>
                <c:pt idx="1450">
                  <c:v>0.363321170340875</c:v>
                </c:pt>
                <c:pt idx="1451">
                  <c:v>0.362770130475803</c:v>
                </c:pt>
                <c:pt idx="1452">
                  <c:v>0.362220456653949</c:v>
                </c:pt>
                <c:pt idx="1453">
                  <c:v>0.361672145125618</c:v>
                </c:pt>
                <c:pt idx="1454">
                  <c:v>0.36112519214657</c:v>
                </c:pt>
                <c:pt idx="1455">
                  <c:v>0.360579593978091</c:v>
                </c:pt>
                <c:pt idx="1456">
                  <c:v>0.36003534688706</c:v>
                </c:pt>
                <c:pt idx="1457">
                  <c:v>0.359492447146017</c:v>
                </c:pt>
                <c:pt idx="1458">
                  <c:v>0.358950891033223</c:v>
                </c:pt>
                <c:pt idx="1459">
                  <c:v>0.358410674832734</c:v>
                </c:pt>
                <c:pt idx="1460">
                  <c:v>0.357871794834452</c:v>
                </c:pt>
                <c:pt idx="1461">
                  <c:v>0.357334247334197</c:v>
                </c:pt>
                <c:pt idx="1462">
                  <c:v>0.356798028633764</c:v>
                </c:pt>
                <c:pt idx="1463">
                  <c:v>0.356263135040979</c:v>
                </c:pt>
                <c:pt idx="1464">
                  <c:v>0.355729562869766</c:v>
                </c:pt>
                <c:pt idx="1465">
                  <c:v>0.355197308440197</c:v>
                </c:pt>
                <c:pt idx="1466">
                  <c:v>0.354666368078554</c:v>
                </c:pt>
                <c:pt idx="1467">
                  <c:v>0.354136738117382</c:v>
                </c:pt>
                <c:pt idx="1468">
                  <c:v>0.353608414895542</c:v>
                </c:pt>
                <c:pt idx="1469">
                  <c:v>0.353081394758271</c:v>
                </c:pt>
                <c:pt idx="1470">
                  <c:v>0.352555674057228</c:v>
                </c:pt>
                <c:pt idx="1471">
                  <c:v>0.352031249150547</c:v>
                </c:pt>
                <c:pt idx="1472">
                  <c:v>0.351508116402891</c:v>
                </c:pt>
                <c:pt idx="1473">
                  <c:v>0.350986272185498</c:v>
                </c:pt>
                <c:pt idx="1474">
                  <c:v>0.350465712876233</c:v>
                </c:pt>
                <c:pt idx="1475">
                  <c:v>0.349946434859634</c:v>
                </c:pt>
                <c:pt idx="1476">
                  <c:v>0.349428434526956</c:v>
                </c:pt>
                <c:pt idx="1477">
                  <c:v>0.348911708276224</c:v>
                </c:pt>
                <c:pt idx="1478">
                  <c:v>0.348396252512271</c:v>
                </c:pt>
                <c:pt idx="1479">
                  <c:v>0.347882063646788</c:v>
                </c:pt>
                <c:pt idx="1480">
                  <c:v>0.347369138098363</c:v>
                </c:pt>
                <c:pt idx="1481">
                  <c:v>0.346857472292525</c:v>
                </c:pt>
                <c:pt idx="1482">
                  <c:v>0.346347062661784</c:v>
                </c:pt>
                <c:pt idx="1483">
                  <c:v>0.345837905645677</c:v>
                </c:pt>
                <c:pt idx="1484">
                  <c:v>0.3453299976908</c:v>
                </c:pt>
                <c:pt idx="1485">
                  <c:v>0.344823335250852</c:v>
                </c:pt>
                <c:pt idx="1486">
                  <c:v>0.344317914786674</c:v>
                </c:pt>
                <c:pt idx="1487">
                  <c:v>0.343813732766281</c:v>
                </c:pt>
                <c:pt idx="1488">
                  <c:v>0.343310785664904</c:v>
                </c:pt>
                <c:pt idx="1489">
                  <c:v>0.342809069965023</c:v>
                </c:pt>
                <c:pt idx="1490">
                  <c:v>0.342308582156402</c:v>
                </c:pt>
                <c:pt idx="1491">
                  <c:v>0.341809318736123</c:v>
                </c:pt>
                <c:pt idx="1492">
                  <c:v>0.34131127620862</c:v>
                </c:pt>
                <c:pt idx="1493">
                  <c:v>0.340814451085712</c:v>
                </c:pt>
                <c:pt idx="1494">
                  <c:v>0.340318839886633</c:v>
                </c:pt>
                <c:pt idx="1495">
                  <c:v>0.339824439138066</c:v>
                </c:pt>
                <c:pt idx="1496">
                  <c:v>0.339331245374168</c:v>
                </c:pt>
                <c:pt idx="1497">
                  <c:v>0.338839255136605</c:v>
                </c:pt>
                <c:pt idx="1498">
                  <c:v>0.338348464974578</c:v>
                </c:pt>
                <c:pt idx="1499">
                  <c:v>0.337858871444854</c:v>
                </c:pt>
                <c:pt idx="1500">
                  <c:v>0.337370471111788</c:v>
                </c:pt>
                <c:pt idx="1501">
                  <c:v>0.336883260547353</c:v>
                </c:pt>
                <c:pt idx="1502">
                  <c:v>0.336397236331169</c:v>
                </c:pt>
                <c:pt idx="1503">
                  <c:v>0.335912395050523</c:v>
                </c:pt>
                <c:pt idx="1504">
                  <c:v>0.335428733300395</c:v>
                </c:pt>
                <c:pt idx="1505">
                  <c:v>0.334946247683483</c:v>
                </c:pt>
                <c:pt idx="1506">
                  <c:v>0.334464934810229</c:v>
                </c:pt>
                <c:pt idx="1507">
                  <c:v>0.333984791298834</c:v>
                </c:pt>
                <c:pt idx="1508">
                  <c:v>0.333505813775289</c:v>
                </c:pt>
                <c:pt idx="1509">
                  <c:v>0.333027998873389</c:v>
                </c:pt>
                <c:pt idx="1510">
                  <c:v>0.332551343234758</c:v>
                </c:pt>
                <c:pt idx="1511">
                  <c:v>0.332075843508868</c:v>
                </c:pt>
                <c:pt idx="1512">
                  <c:v>0.331601496353058</c:v>
                </c:pt>
                <c:pt idx="1513">
                  <c:v>0.331128298432553</c:v>
                </c:pt>
                <c:pt idx="1514">
                  <c:v>0.330656246420483</c:v>
                </c:pt>
                <c:pt idx="1515">
                  <c:v>0.3301853369979</c:v>
                </c:pt>
                <c:pt idx="1516">
                  <c:v>0.329715566853795</c:v>
                </c:pt>
                <c:pt idx="1517">
                  <c:v>0.329246932685117</c:v>
                </c:pt>
                <c:pt idx="1518">
                  <c:v>0.328779431196784</c:v>
                </c:pt>
                <c:pt idx="1519">
                  <c:v>0.328313059101702</c:v>
                </c:pt>
                <c:pt idx="1520">
                  <c:v>0.327847813120779</c:v>
                </c:pt>
                <c:pt idx="1521">
                  <c:v>0.327383689982941</c:v>
                </c:pt>
                <c:pt idx="1522">
                  <c:v>0.326920686425141</c:v>
                </c:pt>
                <c:pt idx="1523">
                  <c:v>0.326458799192379</c:v>
                </c:pt>
                <c:pt idx="1524">
                  <c:v>0.325998025037708</c:v>
                </c:pt>
                <c:pt idx="1525">
                  <c:v>0.325538360722251</c:v>
                </c:pt>
                <c:pt idx="1526">
                  <c:v>0.325079803015208</c:v>
                </c:pt>
                <c:pt idx="1527">
                  <c:v>0.324622348693873</c:v>
                </c:pt>
                <c:pt idx="1528">
                  <c:v>0.324165994543641</c:v>
                </c:pt>
                <c:pt idx="1529">
                  <c:v>0.323710737358017</c:v>
                </c:pt>
                <c:pt idx="1530">
                  <c:v>0.323256573938628</c:v>
                </c:pt>
                <c:pt idx="1531">
                  <c:v>0.322803501095233</c:v>
                </c:pt>
                <c:pt idx="1532">
                  <c:v>0.322351515645728</c:v>
                </c:pt>
                <c:pt idx="1533">
                  <c:v>0.321900614416157</c:v>
                </c:pt>
                <c:pt idx="1534">
                  <c:v>0.32145079424072</c:v>
                </c:pt>
                <c:pt idx="1535">
                  <c:v>0.321002051961779</c:v>
                </c:pt>
                <c:pt idx="1536">
                  <c:v>0.320554384429864</c:v>
                </c:pt>
                <c:pt idx="1537">
                  <c:v>0.320107788503682</c:v>
                </c:pt>
                <c:pt idx="1538">
                  <c:v>0.319662261050121</c:v>
                </c:pt>
                <c:pt idx="1539">
                  <c:v>0.319217798944257</c:v>
                </c:pt>
                <c:pt idx="1540">
                  <c:v>0.318774399069357</c:v>
                </c:pt>
                <c:pt idx="1541">
                  <c:v>0.318332058316885</c:v>
                </c:pt>
                <c:pt idx="1542">
                  <c:v>0.317890773586507</c:v>
                </c:pt>
                <c:pt idx="1543">
                  <c:v>0.317450541786093</c:v>
                </c:pt>
                <c:pt idx="1544">
                  <c:v>0.317011359831722</c:v>
                </c:pt>
                <c:pt idx="1545">
                  <c:v>0.316573224647683</c:v>
                </c:pt>
                <c:pt idx="1546">
                  <c:v>0.316136133166481</c:v>
                </c:pt>
                <c:pt idx="1547">
                  <c:v>0.315700082328836</c:v>
                </c:pt>
                <c:pt idx="1548">
                  <c:v>0.315265069083686</c:v>
                </c:pt>
                <c:pt idx="1549">
                  <c:v>0.31483109038819</c:v>
                </c:pt>
                <c:pt idx="1550">
                  <c:v>0.314398143207727</c:v>
                </c:pt>
                <c:pt idx="1551">
                  <c:v>0.313966224515896</c:v>
                </c:pt>
                <c:pt idx="1552">
                  <c:v>0.31353533129452</c:v>
                </c:pt>
                <c:pt idx="1553">
                  <c:v>0.313105460533642</c:v>
                </c:pt>
                <c:pt idx="1554">
                  <c:v>0.312676609231528</c:v>
                </c:pt>
                <c:pt idx="1555">
                  <c:v>0.312248774394664</c:v>
                </c:pt>
                <c:pt idx="1556">
                  <c:v>0.311821953037757</c:v>
                </c:pt>
                <c:pt idx="1557">
                  <c:v>0.311396142183731</c:v>
                </c:pt>
                <c:pt idx="1558">
                  <c:v>0.310971338863726</c:v>
                </c:pt>
                <c:pt idx="1559">
                  <c:v>0.3105475401171</c:v>
                </c:pt>
                <c:pt idx="1560">
                  <c:v>0.310124742991421</c:v>
                </c:pt>
                <c:pt idx="1561">
                  <c:v>0.309702944542466</c:v>
                </c:pt>
                <c:pt idx="1562">
                  <c:v>0.309282141834222</c:v>
                </c:pt>
                <c:pt idx="1563">
                  <c:v>0.308862331938875</c:v>
                </c:pt>
                <c:pt idx="1564">
                  <c:v>0.308443511936814</c:v>
                </c:pt>
                <c:pt idx="1565">
                  <c:v>0.308025678916624</c:v>
                </c:pt>
                <c:pt idx="1566">
                  <c:v>0.307608829975081</c:v>
                </c:pt>
                <c:pt idx="1567">
                  <c:v>0.307192962217147</c:v>
                </c:pt>
                <c:pt idx="1568">
                  <c:v>0.306778072755968</c:v>
                </c:pt>
                <c:pt idx="1569">
                  <c:v>0.306364158712869</c:v>
                </c:pt>
                <c:pt idx="1570">
                  <c:v>0.305951217217343</c:v>
                </c:pt>
                <c:pt idx="1571">
                  <c:v>0.305539245407054</c:v>
                </c:pt>
                <c:pt idx="1572">
                  <c:v>0.305128240427824</c:v>
                </c:pt>
                <c:pt idx="1573">
                  <c:v>0.304718199433629</c:v>
                </c:pt>
                <c:pt idx="1574">
                  <c:v>0.304309119586596</c:v>
                </c:pt>
                <c:pt idx="1575">
                  <c:v>0.30390099805699</c:v>
                </c:pt>
                <c:pt idx="1576">
                  <c:v>0.303493832023214</c:v>
                </c:pt>
                <c:pt idx="1577">
                  <c:v>0.303087618671796</c:v>
                </c:pt>
                <c:pt idx="1578">
                  <c:v>0.302682355197384</c:v>
                </c:pt>
                <c:pt idx="1579">
                  <c:v>0.30227803880274</c:v>
                </c:pt>
                <c:pt idx="1580">
                  <c:v>0.301874666698728</c:v>
                </c:pt>
                <c:pt idx="1581">
                  <c:v>0.301472236104311</c:v>
                </c:pt>
                <c:pt idx="1582">
                  <c:v>0.301070744246539</c:v>
                </c:pt>
                <c:pt idx="1583">
                  <c:v>0.30067018836054</c:v>
                </c:pt>
                <c:pt idx="1584">
                  <c:v>0.300270565689514</c:v>
                </c:pt>
                <c:pt idx="1585">
                  <c:v>0.299871873484722</c:v>
                </c:pt>
                <c:pt idx="1586">
                  <c:v>0.299474109005477</c:v>
                </c:pt>
                <c:pt idx="1587">
                  <c:v>0.299077269519137</c:v>
                </c:pt>
                <c:pt idx="1588">
                  <c:v>0.298681352301089</c:v>
                </c:pt>
                <c:pt idx="1589">
                  <c:v>0.298286354634748</c:v>
                </c:pt>
                <c:pt idx="1590">
                  <c:v>0.297892273811539</c:v>
                </c:pt>
                <c:pt idx="1591">
                  <c:v>0.297499107130892</c:v>
                </c:pt>
                <c:pt idx="1592">
                  <c:v>0.297106851900227</c:v>
                </c:pt>
                <c:pt idx="1593">
                  <c:v>0.296715505434948</c:v>
                </c:pt>
                <c:pt idx="1594">
                  <c:v>0.29632506505843</c:v>
                </c:pt>
                <c:pt idx="1595">
                  <c:v>0.295935528102007</c:v>
                </c:pt>
                <c:pt idx="1596">
                  <c:v>0.295546891904962</c:v>
                </c:pt>
                <c:pt idx="1597">
                  <c:v>0.295159153814516</c:v>
                </c:pt>
                <c:pt idx="1598">
                  <c:v>0.294772311185815</c:v>
                </c:pt>
                <c:pt idx="1599">
                  <c:v>0.29438636138192</c:v>
                </c:pt>
                <c:pt idx="1600">
                  <c:v>0.294001301773793</c:v>
                </c:pt>
                <c:pt idx="1601">
                  <c:v>0.293617129740288</c:v>
                </c:pt>
                <c:pt idx="1602">
                  <c:v>0.293233842668133</c:v>
                </c:pt>
                <c:pt idx="1603">
                  <c:v>0.292851437951926</c:v>
                </c:pt>
                <c:pt idx="1604">
                  <c:v>0.292469912994116</c:v>
                </c:pt>
                <c:pt idx="1605">
                  <c:v>0.292089265204991</c:v>
                </c:pt>
                <c:pt idx="1606">
                  <c:v>0.291709492002669</c:v>
                </c:pt>
                <c:pt idx="1607">
                  <c:v>0.291330590813078</c:v>
                </c:pt>
                <c:pt idx="1608">
                  <c:v>0.290952559069952</c:v>
                </c:pt>
                <c:pt idx="1609">
                  <c:v>0.29057539421481</c:v>
                </c:pt>
                <c:pt idx="1610">
                  <c:v>0.290199093696947</c:v>
                </c:pt>
                <c:pt idx="1611">
                  <c:v>0.289823654973416</c:v>
                </c:pt>
                <c:pt idx="1612">
                  <c:v>0.289449075509019</c:v>
                </c:pt>
                <c:pt idx="1613">
                  <c:v>0.289075352776293</c:v>
                </c:pt>
                <c:pt idx="1614">
                  <c:v>0.28870248425549</c:v>
                </c:pt>
                <c:pt idx="1615">
                  <c:v>0.288330467434571</c:v>
                </c:pt>
                <c:pt idx="1616">
                  <c:v>0.287959299809186</c:v>
                </c:pt>
                <c:pt idx="1617">
                  <c:v>0.287588978882661</c:v>
                </c:pt>
                <c:pt idx="1618">
                  <c:v>0.287219502165986</c:v>
                </c:pt>
                <c:pt idx="1619">
                  <c:v>0.286850867177797</c:v>
                </c:pt>
                <c:pt idx="1620">
                  <c:v>0.286483071444362</c:v>
                </c:pt>
                <c:pt idx="1621">
                  <c:v>0.28611611249957</c:v>
                </c:pt>
                <c:pt idx="1622">
                  <c:v>0.285749987884908</c:v>
                </c:pt>
                <c:pt idx="1623">
                  <c:v>0.285384695149457</c:v>
                </c:pt>
                <c:pt idx="1624">
                  <c:v>0.285020231849864</c:v>
                </c:pt>
                <c:pt idx="1625">
                  <c:v>0.28465659555034</c:v>
                </c:pt>
                <c:pt idx="1626">
                  <c:v>0.284293783822634</c:v>
                </c:pt>
                <c:pt idx="1627">
                  <c:v>0.283931794246023</c:v>
                </c:pt>
                <c:pt idx="1628">
                  <c:v>0.283570624407294</c:v>
                </c:pt>
                <c:pt idx="1629">
                  <c:v>0.283210271900731</c:v>
                </c:pt>
                <c:pt idx="1630">
                  <c:v>0.282850734328098</c:v>
                </c:pt>
                <c:pt idx="1631">
                  <c:v>0.282492009298621</c:v>
                </c:pt>
                <c:pt idx="1632">
                  <c:v>0.282134094428975</c:v>
                </c:pt>
                <c:pt idx="1633">
                  <c:v>0.281776987343267</c:v>
                </c:pt>
                <c:pt idx="1634">
                  <c:v>0.28142068567302</c:v>
                </c:pt>
                <c:pt idx="1635">
                  <c:v>0.281065187057156</c:v>
                </c:pt>
                <c:pt idx="1636">
                  <c:v>0.280710489141981</c:v>
                </c:pt>
                <c:pt idx="1637">
                  <c:v>0.280356589581168</c:v>
                </c:pt>
                <c:pt idx="1638">
                  <c:v>0.280003486035741</c:v>
                </c:pt>
                <c:pt idx="1639">
                  <c:v>0.279651176174056</c:v>
                </c:pt>
                <c:pt idx="1640">
                  <c:v>0.27929965767179</c:v>
                </c:pt>
                <c:pt idx="1641">
                  <c:v>0.278948928211919</c:v>
                </c:pt>
                <c:pt idx="1642">
                  <c:v>0.278598985484703</c:v>
                </c:pt>
                <c:pt idx="1643">
                  <c:v>0.27824982718767</c:v>
                </c:pt>
                <c:pt idx="1644">
                  <c:v>0.277901451025599</c:v>
                </c:pt>
                <c:pt idx="1645">
                  <c:v>0.277553854710502</c:v>
                </c:pt>
                <c:pt idx="1646">
                  <c:v>0.277207035961608</c:v>
                </c:pt>
                <c:pt idx="1647">
                  <c:v>0.276860992505347</c:v>
                </c:pt>
                <c:pt idx="1648">
                  <c:v>0.276515722075329</c:v>
                </c:pt>
                <c:pt idx="1649">
                  <c:v>0.276171222412333</c:v>
                </c:pt>
                <c:pt idx="1650">
                  <c:v>0.275827491264282</c:v>
                </c:pt>
                <c:pt idx="1651">
                  <c:v>0.275484526386235</c:v>
                </c:pt>
                <c:pt idx="1652">
                  <c:v>0.275142325540361</c:v>
                </c:pt>
                <c:pt idx="1653">
                  <c:v>0.274800886495926</c:v>
                </c:pt>
                <c:pt idx="1654">
                  <c:v>0.274460207029277</c:v>
                </c:pt>
                <c:pt idx="1655">
                  <c:v>0.27412028492382</c:v>
                </c:pt>
                <c:pt idx="1656">
                  <c:v>0.273781117970008</c:v>
                </c:pt>
                <c:pt idx="1657">
                  <c:v>0.273442703965317</c:v>
                </c:pt>
                <c:pt idx="1658">
                  <c:v>0.273105040714234</c:v>
                </c:pt>
                <c:pt idx="1659">
                  <c:v>0.272768126028239</c:v>
                </c:pt>
                <c:pt idx="1660">
                  <c:v>0.272431957725781</c:v>
                </c:pt>
                <c:pt idx="1661">
                  <c:v>0.272096533632269</c:v>
                </c:pt>
                <c:pt idx="1662">
                  <c:v>0.271761851580048</c:v>
                </c:pt>
                <c:pt idx="1663">
                  <c:v>0.271427909408385</c:v>
                </c:pt>
                <c:pt idx="1664">
                  <c:v>0.271094704963448</c:v>
                </c:pt>
                <c:pt idx="1665">
                  <c:v>0.270762236098291</c:v>
                </c:pt>
                <c:pt idx="1666">
                  <c:v>0.270430500672834</c:v>
                </c:pt>
                <c:pt idx="1667">
                  <c:v>0.270099496553846</c:v>
                </c:pt>
                <c:pt idx="1668">
                  <c:v>0.269769221614928</c:v>
                </c:pt>
                <c:pt idx="1669">
                  <c:v>0.269439673736493</c:v>
                </c:pt>
                <c:pt idx="1670">
                  <c:v>0.269110850805748</c:v>
                </c:pt>
                <c:pt idx="1671">
                  <c:v>0.268782750716679</c:v>
                </c:pt>
                <c:pt idx="1672">
                  <c:v>0.268455371370032</c:v>
                </c:pt>
                <c:pt idx="1673">
                  <c:v>0.268128710673289</c:v>
                </c:pt>
                <c:pt idx="1674">
                  <c:v>0.26780276654066</c:v>
                </c:pt>
                <c:pt idx="1675">
                  <c:v>0.267477536893057</c:v>
                </c:pt>
                <c:pt idx="1676">
                  <c:v>0.267153019658079</c:v>
                </c:pt>
                <c:pt idx="1677">
                  <c:v>0.266829212769993</c:v>
                </c:pt>
                <c:pt idx="1678">
                  <c:v>0.266506114169718</c:v>
                </c:pt>
                <c:pt idx="1679">
                  <c:v>0.266183721804803</c:v>
                </c:pt>
                <c:pt idx="1680">
                  <c:v>0.265862033629411</c:v>
                </c:pt>
                <c:pt idx="1681">
                  <c:v>0.265541047604303</c:v>
                </c:pt>
                <c:pt idx="1682">
                  <c:v>0.265220761696813</c:v>
                </c:pt>
                <c:pt idx="1683">
                  <c:v>0.264901173880839</c:v>
                </c:pt>
                <c:pt idx="1684">
                  <c:v>0.264582282136816</c:v>
                </c:pt>
                <c:pt idx="1685">
                  <c:v>0.264264084451705</c:v>
                </c:pt>
                <c:pt idx="1686">
                  <c:v>0.263946578818968</c:v>
                </c:pt>
                <c:pt idx="1687">
                  <c:v>0.263629763238555</c:v>
                </c:pt>
                <c:pt idx="1688">
                  <c:v>0.263313635716884</c:v>
                </c:pt>
                <c:pt idx="1689">
                  <c:v>0.262998194266822</c:v>
                </c:pt>
                <c:pt idx="1690">
                  <c:v>0.262683436907667</c:v>
                </c:pt>
                <c:pt idx="1691">
                  <c:v>0.26236936166513</c:v>
                </c:pt>
                <c:pt idx="1692">
                  <c:v>0.262055966571316</c:v>
                </c:pt>
                <c:pt idx="1693">
                  <c:v>0.261743249664709</c:v>
                </c:pt>
                <c:pt idx="1694">
                  <c:v>0.261431208990148</c:v>
                </c:pt>
                <c:pt idx="1695">
                  <c:v>0.261119842598811</c:v>
                </c:pt>
                <c:pt idx="1696">
                  <c:v>0.260809148548202</c:v>
                </c:pt>
                <c:pt idx="1697">
                  <c:v>0.260499124902123</c:v>
                </c:pt>
                <c:pt idx="1698">
                  <c:v>0.260189769730663</c:v>
                </c:pt>
                <c:pt idx="1699">
                  <c:v>0.259881081110177</c:v>
                </c:pt>
                <c:pt idx="1700">
                  <c:v>0.25957305712327</c:v>
                </c:pt>
                <c:pt idx="1701">
                  <c:v>0.259265695858774</c:v>
                </c:pt>
                <c:pt idx="1702">
                  <c:v>0.258958995411733</c:v>
                </c:pt>
                <c:pt idx="1703">
                  <c:v>0.258652953883387</c:v>
                </c:pt>
                <c:pt idx="1704">
                  <c:v>0.258347569381147</c:v>
                </c:pt>
                <c:pt idx="1705">
                  <c:v>0.258042840018584</c:v>
                </c:pt>
                <c:pt idx="1706">
                  <c:v>0.257738763915406</c:v>
                </c:pt>
                <c:pt idx="1707">
                  <c:v>0.257435339197441</c:v>
                </c:pt>
                <c:pt idx="1708">
                  <c:v>0.257132563996619</c:v>
                </c:pt>
                <c:pt idx="1709">
                  <c:v>0.256830436450955</c:v>
                </c:pt>
                <c:pt idx="1710">
                  <c:v>0.256528954704528</c:v>
                </c:pt>
                <c:pt idx="1711">
                  <c:v>0.256228116907464</c:v>
                </c:pt>
                <c:pt idx="1712">
                  <c:v>0.25592792121592</c:v>
                </c:pt>
                <c:pt idx="1713">
                  <c:v>0.255628365792063</c:v>
                </c:pt>
                <c:pt idx="1714">
                  <c:v>0.255329448804051</c:v>
                </c:pt>
                <c:pt idx="1715">
                  <c:v>0.255031168426019</c:v>
                </c:pt>
                <c:pt idx="1716">
                  <c:v>0.254733522838057</c:v>
                </c:pt>
                <c:pt idx="1717">
                  <c:v>0.254436510226193</c:v>
                </c:pt>
                <c:pt idx="1718">
                  <c:v>0.254140128782378</c:v>
                </c:pt>
                <c:pt idx="1719">
                  <c:v>0.25384437670446</c:v>
                </c:pt>
                <c:pt idx="1720">
                  <c:v>0.253549252196177</c:v>
                </c:pt>
                <c:pt idx="1721">
                  <c:v>0.253254753467127</c:v>
                </c:pt>
                <c:pt idx="1722">
                  <c:v>0.25296087873276</c:v>
                </c:pt>
                <c:pt idx="1723">
                  <c:v>0.252667626214355</c:v>
                </c:pt>
                <c:pt idx="1724">
                  <c:v>0.252374994139002</c:v>
                </c:pt>
                <c:pt idx="1725">
                  <c:v>0.252082980739585</c:v>
                </c:pt>
                <c:pt idx="1726">
                  <c:v>0.251791584254764</c:v>
                </c:pt>
                <c:pt idx="1727">
                  <c:v>0.251500802928957</c:v>
                </c:pt>
                <c:pt idx="1728">
                  <c:v>0.251210635012323</c:v>
                </c:pt>
                <c:pt idx="1729">
                  <c:v>0.250921078760743</c:v>
                </c:pt>
                <c:pt idx="1730">
                  <c:v>0.250632132435799</c:v>
                </c:pt>
                <c:pt idx="1731">
                  <c:v>0.250343794304765</c:v>
                </c:pt>
                <c:pt idx="1732">
                  <c:v>0.250056062640578</c:v>
                </c:pt>
                <c:pt idx="1733">
                  <c:v>0.24976893572183</c:v>
                </c:pt>
                <c:pt idx="1734">
                  <c:v>0.249482411832744</c:v>
                </c:pt>
                <c:pt idx="1735">
                  <c:v>0.249196489263158</c:v>
                </c:pt>
                <c:pt idx="1736">
                  <c:v>0.248911166308509</c:v>
                </c:pt>
                <c:pt idx="1737">
                  <c:v>0.248626441269812</c:v>
                </c:pt>
                <c:pt idx="1738">
                  <c:v>0.248342312453646</c:v>
                </c:pt>
                <c:pt idx="1739">
                  <c:v>0.248058778172133</c:v>
                </c:pt>
                <c:pt idx="1740">
                  <c:v>0.247775836742922</c:v>
                </c:pt>
                <c:pt idx="1741">
                  <c:v>0.247493486489173</c:v>
                </c:pt>
                <c:pt idx="1742">
                  <c:v>0.247211725739535</c:v>
                </c:pt>
                <c:pt idx="1743">
                  <c:v>0.246930552828133</c:v>
                </c:pt>
                <c:pt idx="1744">
                  <c:v>0.246649966094547</c:v>
                </c:pt>
                <c:pt idx="1745">
                  <c:v>0.2463699638838</c:v>
                </c:pt>
                <c:pt idx="1746">
                  <c:v>0.246090544546331</c:v>
                </c:pt>
                <c:pt idx="1747">
                  <c:v>0.245811706437988</c:v>
                </c:pt>
                <c:pt idx="1748">
                  <c:v>0.245533447920003</c:v>
                </c:pt>
                <c:pt idx="1749">
                  <c:v>0.245255767358979</c:v>
                </c:pt>
                <c:pt idx="1750">
                  <c:v>0.244978663126872</c:v>
                </c:pt>
                <c:pt idx="1751">
                  <c:v>0.24470213360097</c:v>
                </c:pt>
                <c:pt idx="1752">
                  <c:v>0.244426177163882</c:v>
                </c:pt>
                <c:pt idx="1753">
                  <c:v>0.244150792203514</c:v>
                </c:pt>
                <c:pt idx="1754">
                  <c:v>0.243875977113058</c:v>
                </c:pt>
                <c:pt idx="1755">
                  <c:v>0.243601730290971</c:v>
                </c:pt>
                <c:pt idx="1756">
                  <c:v>0.243328050140958</c:v>
                </c:pt>
                <c:pt idx="1757">
                  <c:v>0.243054935071957</c:v>
                </c:pt>
                <c:pt idx="1758">
                  <c:v>0.24278238349812</c:v>
                </c:pt>
                <c:pt idx="1759">
                  <c:v>0.242510393838797</c:v>
                </c:pt>
                <c:pt idx="1760">
                  <c:v>0.242238964518519</c:v>
                </c:pt>
                <c:pt idx="1761">
                  <c:v>0.24196809396698</c:v>
                </c:pt>
                <c:pt idx="1762">
                  <c:v>0.241697780619021</c:v>
                </c:pt>
                <c:pt idx="1763">
                  <c:v>0.241428022914612</c:v>
                </c:pt>
                <c:pt idx="1764">
                  <c:v>0.241158819298838</c:v>
                </c:pt>
                <c:pt idx="1765">
                  <c:v>0.240890168221878</c:v>
                </c:pt>
                <c:pt idx="1766">
                  <c:v>0.240622068138991</c:v>
                </c:pt>
                <c:pt idx="1767">
                  <c:v>0.240354517510499</c:v>
                </c:pt>
                <c:pt idx="1768">
                  <c:v>0.240087514801771</c:v>
                </c:pt>
                <c:pt idx="1769">
                  <c:v>0.239821058483203</c:v>
                </c:pt>
                <c:pt idx="1770">
                  <c:v>0.239555147030203</c:v>
                </c:pt>
                <c:pt idx="1771">
                  <c:v>0.239289778923179</c:v>
                </c:pt>
                <c:pt idx="1772">
                  <c:v>0.239024952647513</c:v>
                </c:pt>
                <c:pt idx="1773">
                  <c:v>0.238760666693554</c:v>
                </c:pt>
                <c:pt idx="1774">
                  <c:v>0.238496919556596</c:v>
                </c:pt>
                <c:pt idx="1775">
                  <c:v>0.238233709736861</c:v>
                </c:pt>
                <c:pt idx="1776">
                  <c:v>0.237971035739487</c:v>
                </c:pt>
                <c:pt idx="1777">
                  <c:v>0.237708896074507</c:v>
                </c:pt>
                <c:pt idx="1778">
                  <c:v>0.237447289256837</c:v>
                </c:pt>
                <c:pt idx="1779">
                  <c:v>0.237186213806255</c:v>
                </c:pt>
                <c:pt idx="1780">
                  <c:v>0.236925668247388</c:v>
                </c:pt>
                <c:pt idx="1781">
                  <c:v>0.236665651109694</c:v>
                </c:pt>
                <c:pt idx="1782">
                  <c:v>0.236406160927449</c:v>
                </c:pt>
                <c:pt idx="1783">
                  <c:v>0.236147196239726</c:v>
                </c:pt>
                <c:pt idx="1784">
                  <c:v>0.235888755590383</c:v>
                </c:pt>
                <c:pt idx="1785">
                  <c:v>0.235630837528043</c:v>
                </c:pt>
                <c:pt idx="1786">
                  <c:v>0.235373440606082</c:v>
                </c:pt>
                <c:pt idx="1787">
                  <c:v>0.235116563382612</c:v>
                </c:pt>
                <c:pt idx="1788">
                  <c:v>0.234860204420463</c:v>
                </c:pt>
                <c:pt idx="1789">
                  <c:v>0.234604362287167</c:v>
                </c:pt>
                <c:pt idx="1790">
                  <c:v>0.234349035554947</c:v>
                </c:pt>
                <c:pt idx="1791">
                  <c:v>0.234094222800694</c:v>
                </c:pt>
                <c:pt idx="1792">
                  <c:v>0.233839922605957</c:v>
                </c:pt>
                <c:pt idx="1793">
                  <c:v>0.233586133556925</c:v>
                </c:pt>
                <c:pt idx="1794">
                  <c:v>0.233332854244409</c:v>
                </c:pt>
                <c:pt idx="1795">
                  <c:v>0.233080083263833</c:v>
                </c:pt>
                <c:pt idx="1796">
                  <c:v>0.232827819215209</c:v>
                </c:pt>
                <c:pt idx="1797">
                  <c:v>0.232576060703129</c:v>
                </c:pt>
                <c:pt idx="1798">
                  <c:v>0.232324806336748</c:v>
                </c:pt>
                <c:pt idx="1799">
                  <c:v>0.232074054729765</c:v>
                </c:pt>
                <c:pt idx="1800">
                  <c:v>0.23182380450041</c:v>
                </c:pt>
                <c:pt idx="1801">
                  <c:v>0.231574054271431</c:v>
                </c:pt>
                <c:pt idx="1802">
                  <c:v>0.231324802670073</c:v>
                </c:pt>
                <c:pt idx="1803">
                  <c:v>0.231076048328067</c:v>
                </c:pt>
                <c:pt idx="1804">
                  <c:v>0.230827789881613</c:v>
                </c:pt>
                <c:pt idx="1805">
                  <c:v>0.230580025971365</c:v>
                </c:pt>
                <c:pt idx="1806">
                  <c:v>0.230332755242417</c:v>
                </c:pt>
                <c:pt idx="1807">
                  <c:v>0.230085976344285</c:v>
                </c:pt>
                <c:pt idx="1808">
                  <c:v>0.229839687930894</c:v>
                </c:pt>
                <c:pt idx="1809">
                  <c:v>0.229593888660563</c:v>
                </c:pt>
                <c:pt idx="1810">
                  <c:v>0.229348577195989</c:v>
                </c:pt>
                <c:pt idx="1811">
                  <c:v>0.229103752204232</c:v>
                </c:pt>
                <c:pt idx="1812">
                  <c:v>0.2288594123567</c:v>
                </c:pt>
                <c:pt idx="1813">
                  <c:v>0.228615556329137</c:v>
                </c:pt>
                <c:pt idx="1814">
                  <c:v>0.228372182801601</c:v>
                </c:pt>
                <c:pt idx="1815">
                  <c:v>0.228129290458458</c:v>
                </c:pt>
                <c:pt idx="1816">
                  <c:v>0.22788687798836</c:v>
                </c:pt>
                <c:pt idx="1817">
                  <c:v>0.227644944084234</c:v>
                </c:pt>
                <c:pt idx="1818">
                  <c:v>0.227403487443267</c:v>
                </c:pt>
                <c:pt idx="1819">
                  <c:v>0.227162506766889</c:v>
                </c:pt>
                <c:pt idx="1820">
                  <c:v>0.226922000760762</c:v>
                </c:pt>
                <c:pt idx="1821">
                  <c:v>0.226681968134762</c:v>
                </c:pt>
                <c:pt idx="1822">
                  <c:v>0.226442407602966</c:v>
                </c:pt>
                <c:pt idx="1823">
                  <c:v>0.226203317883638</c:v>
                </c:pt>
                <c:pt idx="1824">
                  <c:v>0.225964697699213</c:v>
                </c:pt>
                <c:pt idx="1825">
                  <c:v>0.225726545776284</c:v>
                </c:pt>
                <c:pt idx="1826">
                  <c:v>0.225488860845587</c:v>
                </c:pt>
                <c:pt idx="1827">
                  <c:v>0.225251641641987</c:v>
                </c:pt>
                <c:pt idx="1828">
                  <c:v>0.225014886904462</c:v>
                </c:pt>
                <c:pt idx="1829">
                  <c:v>0.224778595376092</c:v>
                </c:pt>
                <c:pt idx="1830">
                  <c:v>0.224542765804041</c:v>
                </c:pt>
                <c:pt idx="1831">
                  <c:v>0.224307396939546</c:v>
                </c:pt>
                <c:pt idx="1832">
                  <c:v>0.224072487537902</c:v>
                </c:pt>
                <c:pt idx="1833">
                  <c:v>0.223838036358446</c:v>
                </c:pt>
                <c:pt idx="1834">
                  <c:v>0.223604042164545</c:v>
                </c:pt>
                <c:pt idx="1835">
                  <c:v>0.223370503723583</c:v>
                </c:pt>
                <c:pt idx="1836">
                  <c:v>0.223137419806942</c:v>
                </c:pt>
                <c:pt idx="1837">
                  <c:v>0.222904789189995</c:v>
                </c:pt>
                <c:pt idx="1838">
                  <c:v>0.222672610652088</c:v>
                </c:pt>
                <c:pt idx="1839">
                  <c:v>0.222440882976524</c:v>
                </c:pt>
                <c:pt idx="1840">
                  <c:v>0.222209604950556</c:v>
                </c:pt>
                <c:pt idx="1841">
                  <c:v>0.221978775365367</c:v>
                </c:pt>
                <c:pt idx="1842">
                  <c:v>0.221748393016059</c:v>
                </c:pt>
                <c:pt idx="1843">
                  <c:v>0.221518456701638</c:v>
                </c:pt>
                <c:pt idx="1844">
                  <c:v>0.221288965225003</c:v>
                </c:pt>
                <c:pt idx="1845">
                  <c:v>0.221059917392929</c:v>
                </c:pt>
                <c:pt idx="1846">
                  <c:v>0.220831312016057</c:v>
                </c:pt>
                <c:pt idx="1847">
                  <c:v>0.220603147908878</c:v>
                </c:pt>
                <c:pt idx="1848">
                  <c:v>0.220375423889718</c:v>
                </c:pt>
                <c:pt idx="1849">
                  <c:v>0.22014813878073</c:v>
                </c:pt>
                <c:pt idx="1850">
                  <c:v>0.219921291407875</c:v>
                </c:pt>
                <c:pt idx="1851">
                  <c:v>0.219694880600913</c:v>
                </c:pt>
                <c:pt idx="1852">
                  <c:v>0.219468905193386</c:v>
                </c:pt>
                <c:pt idx="1853">
                  <c:v>0.219243364022607</c:v>
                </c:pt>
                <c:pt idx="1854">
                  <c:v>0.219018255929647</c:v>
                </c:pt>
                <c:pt idx="1855">
                  <c:v>0.218793579759322</c:v>
                </c:pt>
                <c:pt idx="1856">
                  <c:v>0.218569334360176</c:v>
                </c:pt>
                <c:pt idx="1857">
                  <c:v>0.218345518584473</c:v>
                </c:pt>
                <c:pt idx="1858">
                  <c:v>0.218122131288182</c:v>
                </c:pt>
                <c:pt idx="1859">
                  <c:v>0.217899171330964</c:v>
                </c:pt>
                <c:pt idx="1860">
                  <c:v>0.217676637576158</c:v>
                </c:pt>
                <c:pt idx="1861">
                  <c:v>0.21745452889077</c:v>
                </c:pt>
                <c:pt idx="1862">
                  <c:v>0.217232844145458</c:v>
                </c:pt>
                <c:pt idx="1863">
                  <c:v>0.217011582214522</c:v>
                </c:pt>
                <c:pt idx="1864">
                  <c:v>0.216790741975888</c:v>
                </c:pt>
                <c:pt idx="1865">
                  <c:v>0.216570322311097</c:v>
                </c:pt>
                <c:pt idx="1866">
                  <c:v>0.216350322105295</c:v>
                </c:pt>
                <c:pt idx="1867">
                  <c:v>0.216130740247212</c:v>
                </c:pt>
                <c:pt idx="1868">
                  <c:v>0.21591157562916</c:v>
                </c:pt>
                <c:pt idx="1869">
                  <c:v>0.215692827147012</c:v>
                </c:pt>
                <c:pt idx="1870">
                  <c:v>0.215474493700195</c:v>
                </c:pt>
                <c:pt idx="1871">
                  <c:v>0.215256574191673</c:v>
                </c:pt>
                <c:pt idx="1872">
                  <c:v>0.215039067527938</c:v>
                </c:pt>
                <c:pt idx="1873">
                  <c:v>0.214821972618996</c:v>
                </c:pt>
                <c:pt idx="1874">
                  <c:v>0.214605288378356</c:v>
                </c:pt>
                <c:pt idx="1875">
                  <c:v>0.214389013723015</c:v>
                </c:pt>
                <c:pt idx="1876">
                  <c:v>0.214173147573448</c:v>
                </c:pt>
                <c:pt idx="1877">
                  <c:v>0.213957688853595</c:v>
                </c:pt>
                <c:pt idx="1878">
                  <c:v>0.21374263649085</c:v>
                </c:pt>
                <c:pt idx="1879">
                  <c:v>0.213527989416046</c:v>
                </c:pt>
                <c:pt idx="1880">
                  <c:v>0.213313746563445</c:v>
                </c:pt>
                <c:pt idx="1881">
                  <c:v>0.213099906870726</c:v>
                </c:pt>
                <c:pt idx="1882">
                  <c:v>0.212886469278972</c:v>
                </c:pt>
                <c:pt idx="1883">
                  <c:v>0.21267343273266</c:v>
                </c:pt>
                <c:pt idx="1884">
                  <c:v>0.212460796179644</c:v>
                </c:pt>
                <c:pt idx="1885">
                  <c:v>0.212248558571151</c:v>
                </c:pt>
                <c:pt idx="1886">
                  <c:v>0.21203671886176</c:v>
                </c:pt>
                <c:pt idx="1887">
                  <c:v>0.211825276009398</c:v>
                </c:pt>
                <c:pt idx="1888">
                  <c:v>0.211614228975324</c:v>
                </c:pt>
                <c:pt idx="1889">
                  <c:v>0.211403576724118</c:v>
                </c:pt>
                <c:pt idx="1890">
                  <c:v>0.21119331822367</c:v>
                </c:pt>
                <c:pt idx="1891">
                  <c:v>0.210983452445168</c:v>
                </c:pt>
                <c:pt idx="1892">
                  <c:v>0.210773978363084</c:v>
                </c:pt>
                <c:pt idx="1893">
                  <c:v>0.210564894955168</c:v>
                </c:pt>
                <c:pt idx="1894">
                  <c:v>0.210356201202431</c:v>
                </c:pt>
                <c:pt idx="1895">
                  <c:v>0.210147896089135</c:v>
                </c:pt>
                <c:pt idx="1896">
                  <c:v>0.209939978602782</c:v>
                </c:pt>
                <c:pt idx="1897">
                  <c:v>0.209732447734105</c:v>
                </c:pt>
                <c:pt idx="1898">
                  <c:v>0.209525302477051</c:v>
                </c:pt>
                <c:pt idx="1899">
                  <c:v>0.209318541828773</c:v>
                </c:pt>
                <c:pt idx="1900">
                  <c:v>0.209112164789621</c:v>
                </c:pt>
                <c:pt idx="1901">
                  <c:v>0.208906170363126</c:v>
                </c:pt>
                <c:pt idx="1902">
                  <c:v>0.20870055755599</c:v>
                </c:pt>
                <c:pt idx="1903">
                  <c:v>0.208495325378079</c:v>
                </c:pt>
                <c:pt idx="1904">
                  <c:v>0.208290472842404</c:v>
                </c:pt>
                <c:pt idx="1905">
                  <c:v>0.208085998965118</c:v>
                </c:pt>
                <c:pt idx="1906">
                  <c:v>0.2078819027655</c:v>
                </c:pt>
                <c:pt idx="1907">
                  <c:v>0.207678183265944</c:v>
                </c:pt>
                <c:pt idx="1908">
                  <c:v>0.207474839491951</c:v>
                </c:pt>
                <c:pt idx="1909">
                  <c:v>0.207271870472115</c:v>
                </c:pt>
                <c:pt idx="1910">
                  <c:v>0.207069275238112</c:v>
                </c:pt>
                <c:pt idx="1911">
                  <c:v>0.206867052824694</c:v>
                </c:pt>
                <c:pt idx="1912">
                  <c:v>0.20666520226967</c:v>
                </c:pt>
                <c:pt idx="1913">
                  <c:v>0.206463722613903</c:v>
                </c:pt>
                <c:pt idx="1914">
                  <c:v>0.206262612901295</c:v>
                </c:pt>
                <c:pt idx="1915">
                  <c:v>0.206061872178774</c:v>
                </c:pt>
                <c:pt idx="1916">
                  <c:v>0.205861499496291</c:v>
                </c:pt>
                <c:pt idx="1917">
                  <c:v>0.205661493906802</c:v>
                </c:pt>
                <c:pt idx="1918">
                  <c:v>0.20546185446626</c:v>
                </c:pt>
                <c:pt idx="1919">
                  <c:v>0.205262580233605</c:v>
                </c:pt>
                <c:pt idx="1920">
                  <c:v>0.205063670270752</c:v>
                </c:pt>
                <c:pt idx="1921">
                  <c:v>0.204865123642582</c:v>
                </c:pt>
                <c:pt idx="1922">
                  <c:v>0.204666939416932</c:v>
                </c:pt>
                <c:pt idx="1923">
                  <c:v>0.20446911666458</c:v>
                </c:pt>
                <c:pt idx="1924">
                  <c:v>0.20427165445924</c:v>
                </c:pt>
                <c:pt idx="1925">
                  <c:v>0.204074551877551</c:v>
                </c:pt>
                <c:pt idx="1926">
                  <c:v>0.203877807999062</c:v>
                </c:pt>
                <c:pt idx="1927">
                  <c:v>0.203681421906227</c:v>
                </c:pt>
                <c:pt idx="1928">
                  <c:v>0.203485392684392</c:v>
                </c:pt>
                <c:pt idx="1929">
                  <c:v>0.203289719421785</c:v>
                </c:pt>
                <c:pt idx="1930">
                  <c:v>0.203094401209506</c:v>
                </c:pt>
                <c:pt idx="1931">
                  <c:v>0.202899437141519</c:v>
                </c:pt>
                <c:pt idx="1932">
                  <c:v>0.202704826314636</c:v>
                </c:pt>
                <c:pt idx="1933">
                  <c:v>0.202510567828515</c:v>
                </c:pt>
                <c:pt idx="1934">
                  <c:v>0.202316660785643</c:v>
                </c:pt>
                <c:pt idx="1935">
                  <c:v>0.202123104291329</c:v>
                </c:pt>
                <c:pt idx="1936">
                  <c:v>0.201929897453695</c:v>
                </c:pt>
                <c:pt idx="1937">
                  <c:v>0.201737039383662</c:v>
                </c:pt>
                <c:pt idx="1938">
                  <c:v>0.201544529194947</c:v>
                </c:pt>
                <c:pt idx="1939">
                  <c:v>0.201352366004046</c:v>
                </c:pt>
                <c:pt idx="1940">
                  <c:v>0.201160548930227</c:v>
                </c:pt>
                <c:pt idx="1941">
                  <c:v>0.200969077095521</c:v>
                </c:pt>
                <c:pt idx="1942">
                  <c:v>0.200777949624712</c:v>
                </c:pt>
                <c:pt idx="1943">
                  <c:v>0.200587165645326</c:v>
                </c:pt>
                <c:pt idx="1944">
                  <c:v>0.200396724287624</c:v>
                </c:pt>
                <c:pt idx="1945">
                  <c:v>0.200206624684586</c:v>
                </c:pt>
                <c:pt idx="1946">
                  <c:v>0.200016865971912</c:v>
                </c:pt>
                <c:pt idx="1947">
                  <c:v>0.199827447288</c:v>
                </c:pt>
                <c:pt idx="1948">
                  <c:v>0.199638367773948</c:v>
                </c:pt>
                <c:pt idx="1949">
                  <c:v>0.199449626573534</c:v>
                </c:pt>
                <c:pt idx="1950">
                  <c:v>0.199261222833216</c:v>
                </c:pt>
                <c:pt idx="1951">
                  <c:v>0.199073155702116</c:v>
                </c:pt>
                <c:pt idx="1952">
                  <c:v>0.198885424332013</c:v>
                </c:pt>
                <c:pt idx="1953">
                  <c:v>0.198698027877334</c:v>
                </c:pt>
                <c:pt idx="1954">
                  <c:v>0.198510965495142</c:v>
                </c:pt>
                <c:pt idx="1955">
                  <c:v>0.198324236345132</c:v>
                </c:pt>
                <c:pt idx="1956">
                  <c:v>0.198137839589614</c:v>
                </c:pt>
                <c:pt idx="1957">
                  <c:v>0.197951774393513</c:v>
                </c:pt>
                <c:pt idx="1958">
                  <c:v>0.197766039924351</c:v>
                </c:pt>
                <c:pt idx="1959">
                  <c:v>0.197580635352243</c:v>
                </c:pt>
                <c:pt idx="1960">
                  <c:v>0.197395559849887</c:v>
                </c:pt>
                <c:pt idx="1961">
                  <c:v>0.197210812592554</c:v>
                </c:pt>
                <c:pt idx="1962">
                  <c:v>0.19702639275808</c:v>
                </c:pt>
                <c:pt idx="1963">
                  <c:v>0.196842299526854</c:v>
                </c:pt>
                <c:pt idx="1964">
                  <c:v>0.196658532081815</c:v>
                </c:pt>
                <c:pt idx="1965">
                  <c:v>0.196475089608436</c:v>
                </c:pt>
                <c:pt idx="1966">
                  <c:v>0.196291971294719</c:v>
                </c:pt>
                <c:pt idx="1967">
                  <c:v>0.196109176331187</c:v>
                </c:pt>
                <c:pt idx="1968">
                  <c:v>0.195926703910872</c:v>
                </c:pt>
                <c:pt idx="1969">
                  <c:v>0.195744553229307</c:v>
                </c:pt>
                <c:pt idx="1970">
                  <c:v>0.195562723484521</c:v>
                </c:pt>
                <c:pt idx="1971">
                  <c:v>0.195381213877022</c:v>
                </c:pt>
                <c:pt idx="1972">
                  <c:v>0.195200023609798</c:v>
                </c:pt>
                <c:pt idx="1973">
                  <c:v>0.1950191518883</c:v>
                </c:pt>
                <c:pt idx="1974">
                  <c:v>0.19483859792044</c:v>
                </c:pt>
                <c:pt idx="1975">
                  <c:v>0.194658360916576</c:v>
                </c:pt>
                <c:pt idx="1976">
                  <c:v>0.194478440089509</c:v>
                </c:pt>
                <c:pt idx="1977">
                  <c:v>0.194298834654471</c:v>
                </c:pt>
                <c:pt idx="1978">
                  <c:v>0.194119543829117</c:v>
                </c:pt>
                <c:pt idx="1979">
                  <c:v>0.193940566833516</c:v>
                </c:pt>
                <c:pt idx="1980">
                  <c:v>0.193761902890145</c:v>
                </c:pt>
                <c:pt idx="1981">
                  <c:v>0.193583551223879</c:v>
                </c:pt>
                <c:pt idx="1982">
                  <c:v>0.193405511061981</c:v>
                </c:pt>
                <c:pt idx="1983">
                  <c:v>0.193227781634095</c:v>
                </c:pt>
                <c:pt idx="1984">
                  <c:v>0.193050362172238</c:v>
                </c:pt>
                <c:pt idx="1985">
                  <c:v>0.192873251910793</c:v>
                </c:pt>
                <c:pt idx="1986">
                  <c:v>0.192696450086494</c:v>
                </c:pt>
                <c:pt idx="1987">
                  <c:v>0.192519955938429</c:v>
                </c:pt>
                <c:pt idx="1988">
                  <c:v>0.19234376870802</c:v>
                </c:pt>
                <c:pt idx="1989">
                  <c:v>0.192167887639023</c:v>
                </c:pt>
                <c:pt idx="1990">
                  <c:v>0.191992311977515</c:v>
                </c:pt>
                <c:pt idx="1991">
                  <c:v>0.191817040971891</c:v>
                </c:pt>
                <c:pt idx="1992">
                  <c:v>0.191642073872849</c:v>
                </c:pt>
                <c:pt idx="1993">
                  <c:v>0.191467409933387</c:v>
                </c:pt>
                <c:pt idx="1994">
                  <c:v>0.191293048408793</c:v>
                </c:pt>
                <c:pt idx="1995">
                  <c:v>0.191118988556639</c:v>
                </c:pt>
                <c:pt idx="1996">
                  <c:v>0.190945229636769</c:v>
                </c:pt>
                <c:pt idx="1997">
                  <c:v>0.190771770911294</c:v>
                </c:pt>
                <c:pt idx="1998">
                  <c:v>0.190598611644586</c:v>
                </c:pt>
                <c:pt idx="1999">
                  <c:v>0.190425751103263</c:v>
                </c:pt>
                <c:pt idx="2000">
                  <c:v>0.190253188556188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0.86705771777307</c:v>
                </c:pt>
                <c:pt idx="1">
                  <c:v>0.866910550748047</c:v>
                </c:pt>
                <c:pt idx="2">
                  <c:v>0.866763167039721</c:v>
                </c:pt>
                <c:pt idx="3">
                  <c:v>0.866615566226936</c:v>
                </c:pt>
                <c:pt idx="4">
                  <c:v>0.866467747887638</c:v>
                </c:pt>
                <c:pt idx="5">
                  <c:v>0.86631971159887</c:v>
                </c:pt>
                <c:pt idx="6">
                  <c:v>0.866171456936771</c:v>
                </c:pt>
                <c:pt idx="7">
                  <c:v>0.866022983476572</c:v>
                </c:pt>
                <c:pt idx="8">
                  <c:v>0.865874290792598</c:v>
                </c:pt>
                <c:pt idx="9">
                  <c:v>0.865725378458267</c:v>
                </c:pt>
                <c:pt idx="10">
                  <c:v>0.865576246046083</c:v>
                </c:pt>
                <c:pt idx="11">
                  <c:v>0.86542689312764</c:v>
                </c:pt>
                <c:pt idx="12">
                  <c:v>0.865277319273618</c:v>
                </c:pt>
                <c:pt idx="13">
                  <c:v>0.865127524053781</c:v>
                </c:pt>
                <c:pt idx="14">
                  <c:v>0.864977507036977</c:v>
                </c:pt>
                <c:pt idx="15">
                  <c:v>0.864827267791135</c:v>
                </c:pt>
                <c:pt idx="16">
                  <c:v>0.864676805883265</c:v>
                </c:pt>
                <c:pt idx="17">
                  <c:v>0.864526120879456</c:v>
                </c:pt>
                <c:pt idx="18">
                  <c:v>0.864375212344871</c:v>
                </c:pt>
                <c:pt idx="19">
                  <c:v>0.864224079843752</c:v>
                </c:pt>
                <c:pt idx="20">
                  <c:v>0.864072722939414</c:v>
                </c:pt>
                <c:pt idx="21">
                  <c:v>0.863921141194243</c:v>
                </c:pt>
                <c:pt idx="22">
                  <c:v>0.863769334169697</c:v>
                </c:pt>
                <c:pt idx="23">
                  <c:v>0.863617301426302</c:v>
                </c:pt>
                <c:pt idx="24">
                  <c:v>0.863465042523655</c:v>
                </c:pt>
                <c:pt idx="25">
                  <c:v>0.863312557020415</c:v>
                </c:pt>
                <c:pt idx="26">
                  <c:v>0.86315984447431</c:v>
                </c:pt>
                <c:pt idx="27">
                  <c:v>0.863006904442127</c:v>
                </c:pt>
                <c:pt idx="28">
                  <c:v>0.862853736479717</c:v>
                </c:pt>
                <c:pt idx="29">
                  <c:v>0.862700340141993</c:v>
                </c:pt>
                <c:pt idx="30">
                  <c:v>0.862546714982922</c:v>
                </c:pt>
                <c:pt idx="31">
                  <c:v>0.862392860555532</c:v>
                </c:pt>
                <c:pt idx="32">
                  <c:v>0.862238776411905</c:v>
                </c:pt>
                <c:pt idx="33">
                  <c:v>0.862084462103177</c:v>
                </c:pt>
                <c:pt idx="34">
                  <c:v>0.861929917179538</c:v>
                </c:pt>
                <c:pt idx="35">
                  <c:v>0.861775141190228</c:v>
                </c:pt>
                <c:pt idx="36">
                  <c:v>0.861620133683536</c:v>
                </c:pt>
                <c:pt idx="37">
                  <c:v>0.861464894206802</c:v>
                </c:pt>
                <c:pt idx="38">
                  <c:v>0.861309422306409</c:v>
                </c:pt>
                <c:pt idx="39">
                  <c:v>0.861153717527787</c:v>
                </c:pt>
                <c:pt idx="40">
                  <c:v>0.86099777941541</c:v>
                </c:pt>
                <c:pt idx="41">
                  <c:v>0.860841607512794</c:v>
                </c:pt>
                <c:pt idx="42">
                  <c:v>0.860685201362495</c:v>
                </c:pt>
                <c:pt idx="43">
                  <c:v>0.86052856050611</c:v>
                </c:pt>
                <c:pt idx="44">
                  <c:v>0.860371684484271</c:v>
                </c:pt>
                <c:pt idx="45">
                  <c:v>0.86021457283665</c:v>
                </c:pt>
                <c:pt idx="46">
                  <c:v>0.86005722510195</c:v>
                </c:pt>
                <c:pt idx="47">
                  <c:v>0.85989964081791</c:v>
                </c:pt>
                <c:pt idx="48">
                  <c:v>0.859741819521301</c:v>
                </c:pt>
                <c:pt idx="49">
                  <c:v>0.859583760747924</c:v>
                </c:pt>
                <c:pt idx="50">
                  <c:v>0.859425464032608</c:v>
                </c:pt>
                <c:pt idx="51">
                  <c:v>0.859266928909213</c:v>
                </c:pt>
                <c:pt idx="52">
                  <c:v>0.85910815491062</c:v>
                </c:pt>
                <c:pt idx="53">
                  <c:v>0.858949141568741</c:v>
                </c:pt>
                <c:pt idx="54">
                  <c:v>0.858789888414507</c:v>
                </c:pt>
                <c:pt idx="55">
                  <c:v>0.858630394977872</c:v>
                </c:pt>
                <c:pt idx="56">
                  <c:v>0.858470660787811</c:v>
                </c:pt>
                <c:pt idx="57">
                  <c:v>0.858310685372319</c:v>
                </c:pt>
                <c:pt idx="58">
                  <c:v>0.858150468258408</c:v>
                </c:pt>
                <c:pt idx="59">
                  <c:v>0.857990008972105</c:v>
                </c:pt>
                <c:pt idx="60">
                  <c:v>0.857829307038455</c:v>
                </c:pt>
                <c:pt idx="61">
                  <c:v>0.857668361981515</c:v>
                </c:pt>
                <c:pt idx="62">
                  <c:v>0.857507173324353</c:v>
                </c:pt>
                <c:pt idx="63">
                  <c:v>0.857345740589049</c:v>
                </c:pt>
                <c:pt idx="64">
                  <c:v>0.857184063296694</c:v>
                </c:pt>
                <c:pt idx="65">
                  <c:v>0.857022140967386</c:v>
                </c:pt>
                <c:pt idx="66">
                  <c:v>0.856859973120228</c:v>
                </c:pt>
                <c:pt idx="67">
                  <c:v>0.856697559273332</c:v>
                </c:pt>
                <c:pt idx="68">
                  <c:v>0.85653489894381</c:v>
                </c:pt>
                <c:pt idx="69">
                  <c:v>0.856371991647781</c:v>
                </c:pt>
                <c:pt idx="70">
                  <c:v>0.856208836900362</c:v>
                </c:pt>
                <c:pt idx="71">
                  <c:v>0.856045434215673</c:v>
                </c:pt>
                <c:pt idx="72">
                  <c:v>0.855881783106829</c:v>
                </c:pt>
                <c:pt idx="73">
                  <c:v>0.855717883085947</c:v>
                </c:pt>
                <c:pt idx="74">
                  <c:v>0.855553733664136</c:v>
                </c:pt>
                <c:pt idx="75">
                  <c:v>0.855389334351503</c:v>
                </c:pt>
                <c:pt idx="76">
                  <c:v>0.855224684657147</c:v>
                </c:pt>
                <c:pt idx="77">
                  <c:v>0.855059784089159</c:v>
                </c:pt>
                <c:pt idx="78">
                  <c:v>0.854894632154623</c:v>
                </c:pt>
                <c:pt idx="79">
                  <c:v>0.854729228359611</c:v>
                </c:pt>
                <c:pt idx="80">
                  <c:v>0.854563572209183</c:v>
                </c:pt>
                <c:pt idx="81">
                  <c:v>0.854397663207387</c:v>
                </c:pt>
                <c:pt idx="82">
                  <c:v>0.854231500857258</c:v>
                </c:pt>
                <c:pt idx="83">
                  <c:v>0.854065084660814</c:v>
                </c:pt>
                <c:pt idx="84">
                  <c:v>0.853898414119058</c:v>
                </c:pt>
                <c:pt idx="85">
                  <c:v>0.853731488731973</c:v>
                </c:pt>
                <c:pt idx="86">
                  <c:v>0.853564307998526</c:v>
                </c:pt>
                <c:pt idx="87">
                  <c:v>0.853396871416661</c:v>
                </c:pt>
                <c:pt idx="88">
                  <c:v>0.853229178483303</c:v>
                </c:pt>
                <c:pt idx="89">
                  <c:v>0.853061228694352</c:v>
                </c:pt>
                <c:pt idx="90">
                  <c:v>0.852893021544687</c:v>
                </c:pt>
                <c:pt idx="91">
                  <c:v>0.852724556528159</c:v>
                </c:pt>
                <c:pt idx="92">
                  <c:v>0.852555833137595</c:v>
                </c:pt>
                <c:pt idx="93">
                  <c:v>0.852386850864794</c:v>
                </c:pt>
                <c:pt idx="94">
                  <c:v>0.852217609200527</c:v>
                </c:pt>
                <c:pt idx="95">
                  <c:v>0.852048107634534</c:v>
                </c:pt>
                <c:pt idx="96">
                  <c:v>0.851878345655527</c:v>
                </c:pt>
                <c:pt idx="97">
                  <c:v>0.851708322751182</c:v>
                </c:pt>
                <c:pt idx="98">
                  <c:v>0.851538038408146</c:v>
                </c:pt>
                <c:pt idx="99">
                  <c:v>0.85136749211203</c:v>
                </c:pt>
                <c:pt idx="100">
                  <c:v>0.851196683347409</c:v>
                </c:pt>
                <c:pt idx="101">
                  <c:v>0.851025611597823</c:v>
                </c:pt>
                <c:pt idx="102">
                  <c:v>0.850854276345775</c:v>
                </c:pt>
                <c:pt idx="103">
                  <c:v>0.850682677072728</c:v>
                </c:pt>
                <c:pt idx="104">
                  <c:v>0.850510813259105</c:v>
                </c:pt>
                <c:pt idx="105">
                  <c:v>0.850338684384292</c:v>
                </c:pt>
                <c:pt idx="106">
                  <c:v>0.85016628992663</c:v>
                </c:pt>
                <c:pt idx="107">
                  <c:v>0.849993629363417</c:v>
                </c:pt>
                <c:pt idx="108">
                  <c:v>0.849820702170909</c:v>
                </c:pt>
                <c:pt idx="109">
                  <c:v>0.849647507824318</c:v>
                </c:pt>
                <c:pt idx="110">
                  <c:v>0.849474045797807</c:v>
                </c:pt>
                <c:pt idx="111">
                  <c:v>0.849300315564496</c:v>
                </c:pt>
                <c:pt idx="112">
                  <c:v>0.849126316596453</c:v>
                </c:pt>
                <c:pt idx="113">
                  <c:v>0.848952048364702</c:v>
                </c:pt>
                <c:pt idx="114">
                  <c:v>0.848777510339215</c:v>
                </c:pt>
                <c:pt idx="115">
                  <c:v>0.848602701988912</c:v>
                </c:pt>
                <c:pt idx="116">
                  <c:v>0.848427622781663</c:v>
                </c:pt>
                <c:pt idx="117">
                  <c:v>0.848252272184286</c:v>
                </c:pt>
                <c:pt idx="118">
                  <c:v>0.848076649662545</c:v>
                </c:pt>
                <c:pt idx="119">
                  <c:v>0.847900754681149</c:v>
                </c:pt>
                <c:pt idx="120">
                  <c:v>0.847724586703752</c:v>
                </c:pt>
                <c:pt idx="121">
                  <c:v>0.847548145192953</c:v>
                </c:pt>
                <c:pt idx="122">
                  <c:v>0.847371429610293</c:v>
                </c:pt>
                <c:pt idx="123">
                  <c:v>0.847194439416254</c:v>
                </c:pt>
                <c:pt idx="124">
                  <c:v>0.847017174070262</c:v>
                </c:pt>
                <c:pt idx="125">
                  <c:v>0.846839633030682</c:v>
                </c:pt>
                <c:pt idx="126">
                  <c:v>0.846661815754817</c:v>
                </c:pt>
                <c:pt idx="127">
                  <c:v>0.846483721698912</c:v>
                </c:pt>
                <c:pt idx="128">
                  <c:v>0.846305350318148</c:v>
                </c:pt>
                <c:pt idx="129">
                  <c:v>0.846126701066643</c:v>
                </c:pt>
                <c:pt idx="130">
                  <c:v>0.845947773397453</c:v>
                </c:pt>
                <c:pt idx="131">
                  <c:v>0.845768566762567</c:v>
                </c:pt>
                <c:pt idx="132">
                  <c:v>0.845589080612913</c:v>
                </c:pt>
                <c:pt idx="133">
                  <c:v>0.845409314398349</c:v>
                </c:pt>
                <c:pt idx="134">
                  <c:v>0.845229267567669</c:v>
                </c:pt>
                <c:pt idx="135">
                  <c:v>0.845048939568598</c:v>
                </c:pt>
                <c:pt idx="136">
                  <c:v>0.844868329847795</c:v>
                </c:pt>
                <c:pt idx="137">
                  <c:v>0.84468743785085</c:v>
                </c:pt>
                <c:pt idx="138">
                  <c:v>0.844506263022282</c:v>
                </c:pt>
                <c:pt idx="139">
                  <c:v>0.844324804805541</c:v>
                </c:pt>
                <c:pt idx="140">
                  <c:v>0.844143062643007</c:v>
                </c:pt>
                <c:pt idx="141">
                  <c:v>0.843961035975989</c:v>
                </c:pt>
                <c:pt idx="142">
                  <c:v>0.843778724244722</c:v>
                </c:pt>
                <c:pt idx="143">
                  <c:v>0.843596126888372</c:v>
                </c:pt>
                <c:pt idx="144">
                  <c:v>0.843413243345028</c:v>
                </c:pt>
                <c:pt idx="145">
                  <c:v>0.843230073051709</c:v>
                </c:pt>
                <c:pt idx="146">
                  <c:v>0.843046615444358</c:v>
                </c:pt>
                <c:pt idx="147">
                  <c:v>0.842862869957844</c:v>
                </c:pt>
                <c:pt idx="148">
                  <c:v>0.842678836025959</c:v>
                </c:pt>
                <c:pt idx="149">
                  <c:v>0.842494513081423</c:v>
                </c:pt>
                <c:pt idx="150">
                  <c:v>0.842309900555876</c:v>
                </c:pt>
                <c:pt idx="151">
                  <c:v>0.842124997879885</c:v>
                </c:pt>
                <c:pt idx="152">
                  <c:v>0.841939804482935</c:v>
                </c:pt>
                <c:pt idx="153">
                  <c:v>0.841754319793439</c:v>
                </c:pt>
                <c:pt idx="154">
                  <c:v>0.841568543238729</c:v>
                </c:pt>
                <c:pt idx="155">
                  <c:v>0.841382474245058</c:v>
                </c:pt>
                <c:pt idx="156">
                  <c:v>0.841196112237602</c:v>
                </c:pt>
                <c:pt idx="157">
                  <c:v>0.841009456640457</c:v>
                </c:pt>
                <c:pt idx="158">
                  <c:v>0.84082250687664</c:v>
                </c:pt>
                <c:pt idx="159">
                  <c:v>0.840635262368088</c:v>
                </c:pt>
                <c:pt idx="160">
                  <c:v>0.840447722535658</c:v>
                </c:pt>
                <c:pt idx="161">
                  <c:v>0.840259886799125</c:v>
                </c:pt>
                <c:pt idx="162">
                  <c:v>0.840071754577186</c:v>
                </c:pt>
                <c:pt idx="163">
                  <c:v>0.839883325287454</c:v>
                </c:pt>
                <c:pt idx="164">
                  <c:v>0.839694598346464</c:v>
                </c:pt>
                <c:pt idx="165">
                  <c:v>0.839505573169667</c:v>
                </c:pt>
                <c:pt idx="166">
                  <c:v>0.839316249171434</c:v>
                </c:pt>
                <c:pt idx="167">
                  <c:v>0.839126625765052</c:v>
                </c:pt>
                <c:pt idx="168">
                  <c:v>0.838936702362728</c:v>
                </c:pt>
                <c:pt idx="169">
                  <c:v>0.838746478375587</c:v>
                </c:pt>
                <c:pt idx="170">
                  <c:v>0.838555953213669</c:v>
                </c:pt>
                <c:pt idx="171">
                  <c:v>0.838365126285934</c:v>
                </c:pt>
                <c:pt idx="172">
                  <c:v>0.838173997000259</c:v>
                </c:pt>
                <c:pt idx="173">
                  <c:v>0.837982564763438</c:v>
                </c:pt>
                <c:pt idx="174">
                  <c:v>0.837790828981182</c:v>
                </c:pt>
                <c:pt idx="175">
                  <c:v>0.837598789058121</c:v>
                </c:pt>
                <c:pt idx="176">
                  <c:v>0.837406444397799</c:v>
                </c:pt>
                <c:pt idx="177">
                  <c:v>0.837213794402682</c:v>
                </c:pt>
                <c:pt idx="178">
                  <c:v>0.837020838474148</c:v>
                </c:pt>
                <c:pt idx="179">
                  <c:v>0.836827576012496</c:v>
                </c:pt>
                <c:pt idx="180">
                  <c:v>0.836634006416942</c:v>
                </c:pt>
                <c:pt idx="181">
                  <c:v>0.836440129085618</c:v>
                </c:pt>
                <c:pt idx="182">
                  <c:v>0.836245943415575</c:v>
                </c:pt>
                <c:pt idx="183">
                  <c:v>0.836051448802782</c:v>
                </c:pt>
                <c:pt idx="184">
                  <c:v>0.835856644642124</c:v>
                </c:pt>
                <c:pt idx="185">
                  <c:v>0.835661530327407</c:v>
                </c:pt>
                <c:pt idx="186">
                  <c:v>0.835466105251352</c:v>
                </c:pt>
                <c:pt idx="187">
                  <c:v>0.835270368805601</c:v>
                </c:pt>
                <c:pt idx="188">
                  <c:v>0.835074320380714</c:v>
                </c:pt>
                <c:pt idx="189">
                  <c:v>0.83487795936617</c:v>
                </c:pt>
                <c:pt idx="190">
                  <c:v>0.834681285150367</c:v>
                </c:pt>
                <c:pt idx="191">
                  <c:v>0.834484297120625</c:v>
                </c:pt>
                <c:pt idx="192">
                  <c:v>0.83428699466318</c:v>
                </c:pt>
                <c:pt idx="193">
                  <c:v>0.834089377163191</c:v>
                </c:pt>
                <c:pt idx="194">
                  <c:v>0.833891444004738</c:v>
                </c:pt>
                <c:pt idx="195">
                  <c:v>0.833693194570822</c:v>
                </c:pt>
                <c:pt idx="196">
                  <c:v>0.833494628243363</c:v>
                </c:pt>
                <c:pt idx="197">
                  <c:v>0.833295744403207</c:v>
                </c:pt>
                <c:pt idx="198">
                  <c:v>0.83309654243012</c:v>
                </c:pt>
                <c:pt idx="199">
                  <c:v>0.832897021702792</c:v>
                </c:pt>
                <c:pt idx="200">
                  <c:v>0.832697181598837</c:v>
                </c:pt>
                <c:pt idx="201">
                  <c:v>0.832497021494792</c:v>
                </c:pt>
                <c:pt idx="202">
                  <c:v>0.83229654076612</c:v>
                </c:pt>
                <c:pt idx="203">
                  <c:v>0.832095738787209</c:v>
                </c:pt>
                <c:pt idx="204">
                  <c:v>0.831894614931374</c:v>
                </c:pt>
                <c:pt idx="205">
                  <c:v>0.831693168570853</c:v>
                </c:pt>
                <c:pt idx="206">
                  <c:v>0.831491399076817</c:v>
                </c:pt>
                <c:pt idx="207">
                  <c:v>0.831289305819362</c:v>
                </c:pt>
                <c:pt idx="208">
                  <c:v>0.831086888167512</c:v>
                </c:pt>
                <c:pt idx="209">
                  <c:v>0.830884145489223</c:v>
                </c:pt>
                <c:pt idx="210">
                  <c:v>0.83068107715138</c:v>
                </c:pt>
                <c:pt idx="211">
                  <c:v>0.8304776825198</c:v>
                </c:pt>
                <c:pt idx="212">
                  <c:v>0.830273960959233</c:v>
                </c:pt>
                <c:pt idx="213">
                  <c:v>0.830069911833361</c:v>
                </c:pt>
                <c:pt idx="214">
                  <c:v>0.8298655345048</c:v>
                </c:pt>
                <c:pt idx="215">
                  <c:v>0.829660828335102</c:v>
                </c:pt>
                <c:pt idx="216">
                  <c:v>0.829455792684753</c:v>
                </c:pt>
                <c:pt idx="217">
                  <c:v>0.829250426913178</c:v>
                </c:pt>
                <c:pt idx="218">
                  <c:v>0.82904473037874</c:v>
                </c:pt>
                <c:pt idx="219">
                  <c:v>0.82883870243874</c:v>
                </c:pt>
                <c:pt idx="220">
                  <c:v>0.82863234244942</c:v>
                </c:pt>
                <c:pt idx="221">
                  <c:v>0.828425649765963</c:v>
                </c:pt>
                <c:pt idx="222">
                  <c:v>0.828218623742494</c:v>
                </c:pt>
                <c:pt idx="223">
                  <c:v>0.828011263732083</c:v>
                </c:pt>
                <c:pt idx="224">
                  <c:v>0.827803569086745</c:v>
                </c:pt>
                <c:pt idx="225">
                  <c:v>0.82759553915744</c:v>
                </c:pt>
                <c:pt idx="226">
                  <c:v>0.827387173294076</c:v>
                </c:pt>
                <c:pt idx="227">
                  <c:v>0.827178470845509</c:v>
                </c:pt>
                <c:pt idx="228">
                  <c:v>0.826969431159548</c:v>
                </c:pt>
                <c:pt idx="229">
                  <c:v>0.826760053582951</c:v>
                </c:pt>
                <c:pt idx="230">
                  <c:v>0.826550337461429</c:v>
                </c:pt>
                <c:pt idx="231">
                  <c:v>0.82634028213965</c:v>
                </c:pt>
                <c:pt idx="232">
                  <c:v>0.826129886961234</c:v>
                </c:pt>
                <c:pt idx="233">
                  <c:v>0.825919151268763</c:v>
                </c:pt>
                <c:pt idx="234">
                  <c:v>0.825708074403774</c:v>
                </c:pt>
                <c:pt idx="235">
                  <c:v>0.825496655706767</c:v>
                </c:pt>
                <c:pt idx="236">
                  <c:v>0.825284894517205</c:v>
                </c:pt>
                <c:pt idx="237">
                  <c:v>0.825072790173512</c:v>
                </c:pt>
                <c:pt idx="238">
                  <c:v>0.82486034201308</c:v>
                </c:pt>
                <c:pt idx="239">
                  <c:v>0.824647549372268</c:v>
                </c:pt>
                <c:pt idx="240">
                  <c:v>0.824434411586404</c:v>
                </c:pt>
                <c:pt idx="241">
                  <c:v>0.824220927989787</c:v>
                </c:pt>
                <c:pt idx="242">
                  <c:v>0.824007097915688</c:v>
                </c:pt>
                <c:pt idx="243">
                  <c:v>0.823792920696355</c:v>
                </c:pt>
                <c:pt idx="244">
                  <c:v>0.82357839566301</c:v>
                </c:pt>
                <c:pt idx="245">
                  <c:v>0.823363522145855</c:v>
                </c:pt>
                <c:pt idx="246">
                  <c:v>0.823148299474072</c:v>
                </c:pt>
                <c:pt idx="247">
                  <c:v>0.822932726975827</c:v>
                </c:pt>
                <c:pt idx="248">
                  <c:v>0.822716803978268</c:v>
                </c:pt>
                <c:pt idx="249">
                  <c:v>0.822500529807534</c:v>
                </c:pt>
                <c:pt idx="250">
                  <c:v>0.822283903788748</c:v>
                </c:pt>
                <c:pt idx="251">
                  <c:v>0.822066925246028</c:v>
                </c:pt>
                <c:pt idx="252">
                  <c:v>0.821849593502483</c:v>
                </c:pt>
                <c:pt idx="253">
                  <c:v>0.821631907880221</c:v>
                </c:pt>
                <c:pt idx="254">
                  <c:v>0.821413867700343</c:v>
                </c:pt>
                <c:pt idx="255">
                  <c:v>0.821195472282954</c:v>
                </c:pt>
                <c:pt idx="256">
                  <c:v>0.820976720947161</c:v>
                </c:pt>
                <c:pt idx="257">
                  <c:v>0.820757613011076</c:v>
                </c:pt>
                <c:pt idx="258">
                  <c:v>0.820538147791818</c:v>
                </c:pt>
                <c:pt idx="259">
                  <c:v>0.820318324605517</c:v>
                </c:pt>
                <c:pt idx="260">
                  <c:v>0.820098142767316</c:v>
                </c:pt>
                <c:pt idx="261">
                  <c:v>0.819877601591371</c:v>
                </c:pt>
                <c:pt idx="262">
                  <c:v>0.81965670039086</c:v>
                </c:pt>
                <c:pt idx="263">
                  <c:v>0.819435438477977</c:v>
                </c:pt>
                <c:pt idx="264">
                  <c:v>0.819213815163944</c:v>
                </c:pt>
                <c:pt idx="265">
                  <c:v>0.818991829759005</c:v>
                </c:pt>
                <c:pt idx="266">
                  <c:v>0.818769481572437</c:v>
                </c:pt>
                <c:pt idx="267">
                  <c:v>0.818546769912544</c:v>
                </c:pt>
                <c:pt idx="268">
                  <c:v>0.81832369408667</c:v>
                </c:pt>
                <c:pt idx="269">
                  <c:v>0.818100253401194</c:v>
                </c:pt>
                <c:pt idx="270">
                  <c:v>0.817876447161535</c:v>
                </c:pt>
                <c:pt idx="271">
                  <c:v>0.817652274672157</c:v>
                </c:pt>
                <c:pt idx="272">
                  <c:v>0.817427735236572</c:v>
                </c:pt>
                <c:pt idx="273">
                  <c:v>0.817202828157339</c:v>
                </c:pt>
                <c:pt idx="274">
                  <c:v>0.816977552736073</c:v>
                </c:pt>
                <c:pt idx="275">
                  <c:v>0.816751908273445</c:v>
                </c:pt>
                <c:pt idx="276">
                  <c:v>0.816525894069184</c:v>
                </c:pt>
                <c:pt idx="277">
                  <c:v>0.816299509422084</c:v>
                </c:pt>
                <c:pt idx="278">
                  <c:v>0.816072753630004</c:v>
                </c:pt>
                <c:pt idx="279">
                  <c:v>0.815845625989874</c:v>
                </c:pt>
                <c:pt idx="280">
                  <c:v>0.815618125797698</c:v>
                </c:pt>
                <c:pt idx="281">
                  <c:v>0.815390252348555</c:v>
                </c:pt>
                <c:pt idx="282">
                  <c:v>0.815162004936604</c:v>
                </c:pt>
                <c:pt idx="283">
                  <c:v>0.814933382855092</c:v>
                </c:pt>
                <c:pt idx="284">
                  <c:v>0.814704385396351</c:v>
                </c:pt>
                <c:pt idx="285">
                  <c:v>0.814475011851804</c:v>
                </c:pt>
                <c:pt idx="286">
                  <c:v>0.81424526151197</c:v>
                </c:pt>
                <c:pt idx="287">
                  <c:v>0.814015133666467</c:v>
                </c:pt>
                <c:pt idx="288">
                  <c:v>0.813784627604019</c:v>
                </c:pt>
                <c:pt idx="289">
                  <c:v>0.813553742612451</c:v>
                </c:pt>
                <c:pt idx="290">
                  <c:v>0.813322477978705</c:v>
                </c:pt>
                <c:pt idx="291">
                  <c:v>0.813090832988835</c:v>
                </c:pt>
                <c:pt idx="292">
                  <c:v>0.812858806928013</c:v>
                </c:pt>
                <c:pt idx="293">
                  <c:v>0.812626399080538</c:v>
                </c:pt>
                <c:pt idx="294">
                  <c:v>0.812393608729833</c:v>
                </c:pt>
                <c:pt idx="295">
                  <c:v>0.812160435158455</c:v>
                </c:pt>
                <c:pt idx="296">
                  <c:v>0.811926877648096</c:v>
                </c:pt>
                <c:pt idx="297">
                  <c:v>0.811692935479589</c:v>
                </c:pt>
                <c:pt idx="298">
                  <c:v>0.811458607932912</c:v>
                </c:pt>
                <c:pt idx="299">
                  <c:v>0.811223894287192</c:v>
                </c:pt>
                <c:pt idx="300">
                  <c:v>0.810988793820709</c:v>
                </c:pt>
                <c:pt idx="301">
                  <c:v>0.810753305810904</c:v>
                </c:pt>
                <c:pt idx="302">
                  <c:v>0.81051742953438</c:v>
                </c:pt>
                <c:pt idx="303">
                  <c:v>0.810281164266907</c:v>
                </c:pt>
                <c:pt idx="304">
                  <c:v>0.81004450928343</c:v>
                </c:pt>
                <c:pt idx="305">
                  <c:v>0.809807463858069</c:v>
                </c:pt>
                <c:pt idx="306">
                  <c:v>0.809570027264128</c:v>
                </c:pt>
                <c:pt idx="307">
                  <c:v>0.809332198774098</c:v>
                </c:pt>
                <c:pt idx="308">
                  <c:v>0.809093977659663</c:v>
                </c:pt>
                <c:pt idx="309">
                  <c:v>0.808855363191705</c:v>
                </c:pt>
                <c:pt idx="310">
                  <c:v>0.808616354640306</c:v>
                </c:pt>
                <c:pt idx="311">
                  <c:v>0.808376951274759</c:v>
                </c:pt>
                <c:pt idx="312">
                  <c:v>0.808137152363568</c:v>
                </c:pt>
                <c:pt idx="313">
                  <c:v>0.807896957174458</c:v>
                </c:pt>
                <c:pt idx="314">
                  <c:v>0.807656364974375</c:v>
                </c:pt>
                <c:pt idx="315">
                  <c:v>0.807415375029497</c:v>
                </c:pt>
                <c:pt idx="316">
                  <c:v>0.807173986605234</c:v>
                </c:pt>
                <c:pt idx="317">
                  <c:v>0.806932198966238</c:v>
                </c:pt>
                <c:pt idx="318">
                  <c:v>0.806690011376408</c:v>
                </c:pt>
                <c:pt idx="319">
                  <c:v>0.806447423098894</c:v>
                </c:pt>
                <c:pt idx="320">
                  <c:v>0.806204433396102</c:v>
                </c:pt>
                <c:pt idx="321">
                  <c:v>0.805961041529705</c:v>
                </c:pt>
                <c:pt idx="322">
                  <c:v>0.805717246760641</c:v>
                </c:pt>
                <c:pt idx="323">
                  <c:v>0.805473048349127</c:v>
                </c:pt>
                <c:pt idx="324">
                  <c:v>0.80522844555466</c:v>
                </c:pt>
                <c:pt idx="325">
                  <c:v>0.804983437636024</c:v>
                </c:pt>
                <c:pt idx="326">
                  <c:v>0.804738023851297</c:v>
                </c:pt>
                <c:pt idx="327">
                  <c:v>0.804492203457857</c:v>
                </c:pt>
                <c:pt idx="328">
                  <c:v>0.804245975712389</c:v>
                </c:pt>
                <c:pt idx="329">
                  <c:v>0.803999339870889</c:v>
                </c:pt>
                <c:pt idx="330">
                  <c:v>0.803752295188673</c:v>
                </c:pt>
                <c:pt idx="331">
                  <c:v>0.803504840920383</c:v>
                </c:pt>
                <c:pt idx="332">
                  <c:v>0.803256976319994</c:v>
                </c:pt>
                <c:pt idx="333">
                  <c:v>0.803008700640816</c:v>
                </c:pt>
                <c:pt idx="334">
                  <c:v>0.802760013135509</c:v>
                </c:pt>
                <c:pt idx="335">
                  <c:v>0.802510913056085</c:v>
                </c:pt>
                <c:pt idx="336">
                  <c:v>0.802261399653912</c:v>
                </c:pt>
                <c:pt idx="337">
                  <c:v>0.802011472179727</c:v>
                </c:pt>
                <c:pt idx="338">
                  <c:v>0.80176112988364</c:v>
                </c:pt>
                <c:pt idx="339">
                  <c:v>0.801510372015143</c:v>
                </c:pt>
                <c:pt idx="340">
                  <c:v>0.801259197823111</c:v>
                </c:pt>
                <c:pt idx="341">
                  <c:v>0.801007606555819</c:v>
                </c:pt>
                <c:pt idx="342">
                  <c:v>0.800755597460942</c:v>
                </c:pt>
                <c:pt idx="343">
                  <c:v>0.800503169785564</c:v>
                </c:pt>
                <c:pt idx="344">
                  <c:v>0.800250322776187</c:v>
                </c:pt>
                <c:pt idx="345">
                  <c:v>0.799997055678738</c:v>
                </c:pt>
                <c:pt idx="346">
                  <c:v>0.799743367738576</c:v>
                </c:pt>
                <c:pt idx="347">
                  <c:v>0.7994892582005</c:v>
                </c:pt>
                <c:pt idx="348">
                  <c:v>0.799234726308757</c:v>
                </c:pt>
                <c:pt idx="349">
                  <c:v>0.798979771307051</c:v>
                </c:pt>
                <c:pt idx="350">
                  <c:v>0.798724392438547</c:v>
                </c:pt>
                <c:pt idx="351">
                  <c:v>0.798468588945883</c:v>
                </c:pt>
                <c:pt idx="352">
                  <c:v>0.798212360071179</c:v>
                </c:pt>
                <c:pt idx="353">
                  <c:v>0.797955705056041</c:v>
                </c:pt>
                <c:pt idx="354">
                  <c:v>0.79769862314157</c:v>
                </c:pt>
                <c:pt idx="355">
                  <c:v>0.797441113568375</c:v>
                </c:pt>
                <c:pt idx="356">
                  <c:v>0.797183175576577</c:v>
                </c:pt>
                <c:pt idx="357">
                  <c:v>0.796924808405817</c:v>
                </c:pt>
                <c:pt idx="358">
                  <c:v>0.796666011295269</c:v>
                </c:pt>
                <c:pt idx="359">
                  <c:v>0.796406783483643</c:v>
                </c:pt>
                <c:pt idx="360">
                  <c:v>0.796147124209201</c:v>
                </c:pt>
                <c:pt idx="361">
                  <c:v>0.795887032709759</c:v>
                </c:pt>
                <c:pt idx="362">
                  <c:v>0.795626508222697</c:v>
                </c:pt>
                <c:pt idx="363">
                  <c:v>0.795365549984974</c:v>
                </c:pt>
                <c:pt idx="364">
                  <c:v>0.79510415723313</c:v>
                </c:pt>
                <c:pt idx="365">
                  <c:v>0.794842329203298</c:v>
                </c:pt>
                <c:pt idx="366">
                  <c:v>0.794580065131214</c:v>
                </c:pt>
                <c:pt idx="367">
                  <c:v>0.794317364252226</c:v>
                </c:pt>
                <c:pt idx="368">
                  <c:v>0.794054225801302</c:v>
                </c:pt>
                <c:pt idx="369">
                  <c:v>0.793790649013044</c:v>
                </c:pt>
                <c:pt idx="370">
                  <c:v>0.79352663312169</c:v>
                </c:pt>
                <c:pt idx="371">
                  <c:v>0.793262177361131</c:v>
                </c:pt>
                <c:pt idx="372">
                  <c:v>0.792997280964917</c:v>
                </c:pt>
                <c:pt idx="373">
                  <c:v>0.79273194316627</c:v>
                </c:pt>
                <c:pt idx="374">
                  <c:v>0.792466163198088</c:v>
                </c:pt>
                <c:pt idx="375">
                  <c:v>0.792199940292963</c:v>
                </c:pt>
                <c:pt idx="376">
                  <c:v>0.791933273683185</c:v>
                </c:pt>
                <c:pt idx="377">
                  <c:v>0.791666162600756</c:v>
                </c:pt>
                <c:pt idx="378">
                  <c:v>0.791398606277398</c:v>
                </c:pt>
                <c:pt idx="379">
                  <c:v>0.791130603944565</c:v>
                </c:pt>
                <c:pt idx="380">
                  <c:v>0.790862154833452</c:v>
                </c:pt>
                <c:pt idx="381">
                  <c:v>0.790593258175009</c:v>
                </c:pt>
                <c:pt idx="382">
                  <c:v>0.790323913199948</c:v>
                </c:pt>
                <c:pt idx="383">
                  <c:v>0.790054119138755</c:v>
                </c:pt>
                <c:pt idx="384">
                  <c:v>0.789783875221702</c:v>
                </c:pt>
                <c:pt idx="385">
                  <c:v>0.789513180678858</c:v>
                </c:pt>
                <c:pt idx="386">
                  <c:v>0.7892420347401</c:v>
                </c:pt>
                <c:pt idx="387">
                  <c:v>0.788970436635121</c:v>
                </c:pt>
                <c:pt idx="388">
                  <c:v>0.788698385593447</c:v>
                </c:pt>
                <c:pt idx="389">
                  <c:v>0.788425880844444</c:v>
                </c:pt>
                <c:pt idx="390">
                  <c:v>0.788152921617334</c:v>
                </c:pt>
                <c:pt idx="391">
                  <c:v>0.787879507141201</c:v>
                </c:pt>
                <c:pt idx="392">
                  <c:v>0.787605636645006</c:v>
                </c:pt>
                <c:pt idx="393">
                  <c:v>0.787331309357601</c:v>
                </c:pt>
                <c:pt idx="394">
                  <c:v>0.787056524507735</c:v>
                </c:pt>
                <c:pt idx="395">
                  <c:v>0.786781281324073</c:v>
                </c:pt>
                <c:pt idx="396">
                  <c:v>0.786505579035201</c:v>
                </c:pt>
                <c:pt idx="397">
                  <c:v>0.786229416869647</c:v>
                </c:pt>
                <c:pt idx="398">
                  <c:v>0.785952794055883</c:v>
                </c:pt>
                <c:pt idx="399">
                  <c:v>0.785675709822347</c:v>
                </c:pt>
                <c:pt idx="400">
                  <c:v>0.785398163397451</c:v>
                </c:pt>
                <c:pt idx="401">
                  <c:v>0.785120154009591</c:v>
                </c:pt>
                <c:pt idx="402">
                  <c:v>0.784841680887166</c:v>
                </c:pt>
                <c:pt idx="403">
                  <c:v>0.784562743258588</c:v>
                </c:pt>
                <c:pt idx="404">
                  <c:v>0.784283340352293</c:v>
                </c:pt>
                <c:pt idx="405">
                  <c:v>0.784003471396759</c:v>
                </c:pt>
                <c:pt idx="406">
                  <c:v>0.783723135620513</c:v>
                </c:pt>
                <c:pt idx="407">
                  <c:v>0.78344233225215</c:v>
                </c:pt>
                <c:pt idx="408">
                  <c:v>0.783161060520343</c:v>
                </c:pt>
                <c:pt idx="409">
                  <c:v>0.782879319653858</c:v>
                </c:pt>
                <c:pt idx="410">
                  <c:v>0.782597108881568</c:v>
                </c:pt>
                <c:pt idx="411">
                  <c:v>0.782314427432465</c:v>
                </c:pt>
                <c:pt idx="412">
                  <c:v>0.782031274535677</c:v>
                </c:pt>
                <c:pt idx="413">
                  <c:v>0.781747649420477</c:v>
                </c:pt>
                <c:pt idx="414">
                  <c:v>0.781463551316302</c:v>
                </c:pt>
                <c:pt idx="415">
                  <c:v>0.781178979452767</c:v>
                </c:pt>
                <c:pt idx="416">
                  <c:v>0.780893933059675</c:v>
                </c:pt>
                <c:pt idx="417">
                  <c:v>0.780608411367035</c:v>
                </c:pt>
                <c:pt idx="418">
                  <c:v>0.780322413605078</c:v>
                </c:pt>
                <c:pt idx="419">
                  <c:v>0.780035939004267</c:v>
                </c:pt>
                <c:pt idx="420">
                  <c:v>0.779748986795316</c:v>
                </c:pt>
                <c:pt idx="421">
                  <c:v>0.779461556209201</c:v>
                </c:pt>
                <c:pt idx="422">
                  <c:v>0.779173646477181</c:v>
                </c:pt>
                <c:pt idx="423">
                  <c:v>0.778885256830806</c:v>
                </c:pt>
                <c:pt idx="424">
                  <c:v>0.778596386501938</c:v>
                </c:pt>
                <c:pt idx="425">
                  <c:v>0.778307034722764</c:v>
                </c:pt>
                <c:pt idx="426">
                  <c:v>0.77801720072581</c:v>
                </c:pt>
                <c:pt idx="427">
                  <c:v>0.777726883743961</c:v>
                </c:pt>
                <c:pt idx="428">
                  <c:v>0.777436083010473</c:v>
                </c:pt>
                <c:pt idx="429">
                  <c:v>0.777144797758989</c:v>
                </c:pt>
                <c:pt idx="430">
                  <c:v>0.776853027223558</c:v>
                </c:pt>
                <c:pt idx="431">
                  <c:v>0.776560770638648</c:v>
                </c:pt>
                <c:pt idx="432">
                  <c:v>0.776268027239163</c:v>
                </c:pt>
                <c:pt idx="433">
                  <c:v>0.775974796260462</c:v>
                </c:pt>
                <c:pt idx="434">
                  <c:v>0.77568107693837</c:v>
                </c:pt>
                <c:pt idx="435">
                  <c:v>0.775386868509201</c:v>
                </c:pt>
                <c:pt idx="436">
                  <c:v>0.77509217020977</c:v>
                </c:pt>
                <c:pt idx="437">
                  <c:v>0.774796981277413</c:v>
                </c:pt>
                <c:pt idx="438">
                  <c:v>0.77450130095</c:v>
                </c:pt>
                <c:pt idx="439">
                  <c:v>0.774205128465957</c:v>
                </c:pt>
                <c:pt idx="440">
                  <c:v>0.773908463064282</c:v>
                </c:pt>
                <c:pt idx="441">
                  <c:v>0.773611303984557</c:v>
                </c:pt>
                <c:pt idx="442">
                  <c:v>0.773313650466974</c:v>
                </c:pt>
                <c:pt idx="443">
                  <c:v>0.773015501752346</c:v>
                </c:pt>
                <c:pt idx="444">
                  <c:v>0.77271685708213</c:v>
                </c:pt>
                <c:pt idx="445">
                  <c:v>0.772417715698438</c:v>
                </c:pt>
                <c:pt idx="446">
                  <c:v>0.772118076844063</c:v>
                </c:pt>
                <c:pt idx="447">
                  <c:v>0.77181793976249</c:v>
                </c:pt>
                <c:pt idx="448">
                  <c:v>0.771517303697922</c:v>
                </c:pt>
                <c:pt idx="449">
                  <c:v>0.771216167895289</c:v>
                </c:pt>
                <c:pt idx="450">
                  <c:v>0.770914531600274</c:v>
                </c:pt>
                <c:pt idx="451">
                  <c:v>0.77061239405933</c:v>
                </c:pt>
                <c:pt idx="452">
                  <c:v>0.770309754519697</c:v>
                </c:pt>
                <c:pt idx="453">
                  <c:v>0.770006612229422</c:v>
                </c:pt>
                <c:pt idx="454">
                  <c:v>0.769702966437378</c:v>
                </c:pt>
                <c:pt idx="455">
                  <c:v>0.769398816393283</c:v>
                </c:pt>
                <c:pt idx="456">
                  <c:v>0.76909416134772</c:v>
                </c:pt>
                <c:pt idx="457">
                  <c:v>0.768789000552156</c:v>
                </c:pt>
                <c:pt idx="458">
                  <c:v>0.768483333258962</c:v>
                </c:pt>
                <c:pt idx="459">
                  <c:v>0.768177158721432</c:v>
                </c:pt>
                <c:pt idx="460">
                  <c:v>0.767870476193804</c:v>
                </c:pt>
                <c:pt idx="461">
                  <c:v>0.767563284931278</c:v>
                </c:pt>
                <c:pt idx="462">
                  <c:v>0.767255584190039</c:v>
                </c:pt>
                <c:pt idx="463">
                  <c:v>0.766947373227274</c:v>
                </c:pt>
                <c:pt idx="464">
                  <c:v>0.766638651301197</c:v>
                </c:pt>
                <c:pt idx="465">
                  <c:v>0.766329417671064</c:v>
                </c:pt>
                <c:pt idx="466">
                  <c:v>0.766019671597198</c:v>
                </c:pt>
                <c:pt idx="467">
                  <c:v>0.765709412341009</c:v>
                </c:pt>
                <c:pt idx="468">
                  <c:v>0.765398639165012</c:v>
                </c:pt>
                <c:pt idx="469">
                  <c:v>0.765087351332852</c:v>
                </c:pt>
                <c:pt idx="470">
                  <c:v>0.764775548109324</c:v>
                </c:pt>
                <c:pt idx="471">
                  <c:v>0.764463228760395</c:v>
                </c:pt>
                <c:pt idx="472">
                  <c:v>0.764150392553222</c:v>
                </c:pt>
                <c:pt idx="473">
                  <c:v>0.763837038756179</c:v>
                </c:pt>
                <c:pt idx="474">
                  <c:v>0.763523166638875</c:v>
                </c:pt>
                <c:pt idx="475">
                  <c:v>0.763208775472177</c:v>
                </c:pt>
                <c:pt idx="476">
                  <c:v>0.762893864528233</c:v>
                </c:pt>
                <c:pt idx="477">
                  <c:v>0.762578433080494</c:v>
                </c:pt>
                <c:pt idx="478">
                  <c:v>0.762262480403735</c:v>
                </c:pt>
                <c:pt idx="479">
                  <c:v>0.76194600577408</c:v>
                </c:pt>
                <c:pt idx="480">
                  <c:v>0.761629008469021</c:v>
                </c:pt>
                <c:pt idx="481">
                  <c:v>0.761311487767446</c:v>
                </c:pt>
                <c:pt idx="482">
                  <c:v>0.760993442949656</c:v>
                </c:pt>
                <c:pt idx="483">
                  <c:v>0.760674873297394</c:v>
                </c:pt>
                <c:pt idx="484">
                  <c:v>0.760355778093864</c:v>
                </c:pt>
                <c:pt idx="485">
                  <c:v>0.760036156623756</c:v>
                </c:pt>
                <c:pt idx="486">
                  <c:v>0.75971600817327</c:v>
                </c:pt>
                <c:pt idx="487">
                  <c:v>0.75939533203014</c:v>
                </c:pt>
                <c:pt idx="488">
                  <c:v>0.759074127483654</c:v>
                </c:pt>
                <c:pt idx="489">
                  <c:v>0.758752393824685</c:v>
                </c:pt>
                <c:pt idx="490">
                  <c:v>0.758430130345708</c:v>
                </c:pt>
                <c:pt idx="491">
                  <c:v>0.75810733634083</c:v>
                </c:pt>
                <c:pt idx="492">
                  <c:v>0.75778401110581</c:v>
                </c:pt>
                <c:pt idx="493">
                  <c:v>0.757460153938088</c:v>
                </c:pt>
                <c:pt idx="494">
                  <c:v>0.757135764136805</c:v>
                </c:pt>
                <c:pt idx="495">
                  <c:v>0.756810841002831</c:v>
                </c:pt>
                <c:pt idx="496">
                  <c:v>0.75648538383879</c:v>
                </c:pt>
                <c:pt idx="497">
                  <c:v>0.756159391949084</c:v>
                </c:pt>
                <c:pt idx="498">
                  <c:v>0.755832864639918</c:v>
                </c:pt>
                <c:pt idx="499">
                  <c:v>0.755505801219328</c:v>
                </c:pt>
                <c:pt idx="500">
                  <c:v>0.755178200997203</c:v>
                </c:pt>
                <c:pt idx="501">
                  <c:v>0.754850063285316</c:v>
                </c:pt>
                <c:pt idx="502">
                  <c:v>0.754521387397343</c:v>
                </c:pt>
                <c:pt idx="503">
                  <c:v>0.754192172648895</c:v>
                </c:pt>
                <c:pt idx="504">
                  <c:v>0.753862418357542</c:v>
                </c:pt>
                <c:pt idx="505">
                  <c:v>0.753532123842838</c:v>
                </c:pt>
                <c:pt idx="506">
                  <c:v>0.753201288426352</c:v>
                </c:pt>
                <c:pt idx="507">
                  <c:v>0.752869911431687</c:v>
                </c:pt>
                <c:pt idx="508">
                  <c:v>0.752537992184517</c:v>
                </c:pt>
                <c:pt idx="509">
                  <c:v>0.752205530012606</c:v>
                </c:pt>
                <c:pt idx="510">
                  <c:v>0.751872524245836</c:v>
                </c:pt>
                <c:pt idx="511">
                  <c:v>0.751538974216239</c:v>
                </c:pt>
                <c:pt idx="512">
                  <c:v>0.75120487925802</c:v>
                </c:pt>
                <c:pt idx="513">
                  <c:v>0.750870238707588</c:v>
                </c:pt>
                <c:pt idx="514">
                  <c:v>0.750535051903578</c:v>
                </c:pt>
                <c:pt idx="515">
                  <c:v>0.750199318186888</c:v>
                </c:pt>
                <c:pt idx="516">
                  <c:v>0.749863036900697</c:v>
                </c:pt>
                <c:pt idx="517">
                  <c:v>0.749526207390502</c:v>
                </c:pt>
                <c:pt idx="518">
                  <c:v>0.749188829004141</c:v>
                </c:pt>
                <c:pt idx="519">
                  <c:v>0.748850901091821</c:v>
                </c:pt>
                <c:pt idx="520">
                  <c:v>0.748512423006153</c:v>
                </c:pt>
                <c:pt idx="521">
                  <c:v>0.748173394102174</c:v>
                </c:pt>
                <c:pt idx="522">
                  <c:v>0.747833813737378</c:v>
                </c:pt>
                <c:pt idx="523">
                  <c:v>0.747493681271746</c:v>
                </c:pt>
                <c:pt idx="524">
                  <c:v>0.747152996067778</c:v>
                </c:pt>
                <c:pt idx="525">
                  <c:v>0.746811757490515</c:v>
                </c:pt>
                <c:pt idx="526">
                  <c:v>0.746469964907576</c:v>
                </c:pt>
                <c:pt idx="527">
                  <c:v>0.746127617689184</c:v>
                </c:pt>
                <c:pt idx="528">
                  <c:v>0.745784715208197</c:v>
                </c:pt>
                <c:pt idx="529">
                  <c:v>0.745441256840137</c:v>
                </c:pt>
                <c:pt idx="530">
                  <c:v>0.745097241963222</c:v>
                </c:pt>
                <c:pt idx="531">
                  <c:v>0.744752669958394</c:v>
                </c:pt>
                <c:pt idx="532">
                  <c:v>0.744407540209353</c:v>
                </c:pt>
                <c:pt idx="533">
                  <c:v>0.744061852102584</c:v>
                </c:pt>
                <c:pt idx="534">
                  <c:v>0.74371560502739</c:v>
                </c:pt>
                <c:pt idx="535">
                  <c:v>0.743368798375922</c:v>
                </c:pt>
                <c:pt idx="536">
                  <c:v>0.743021431543211</c:v>
                </c:pt>
                <c:pt idx="537">
                  <c:v>0.742673503927198</c:v>
                </c:pt>
                <c:pt idx="538">
                  <c:v>0.742325014928768</c:v>
                </c:pt>
                <c:pt idx="539">
                  <c:v>0.741975963951777</c:v>
                </c:pt>
                <c:pt idx="540">
                  <c:v>0.741626350403089</c:v>
                </c:pt>
                <c:pt idx="541">
                  <c:v>0.741276173692606</c:v>
                </c:pt>
                <c:pt idx="542">
                  <c:v>0.740925433233296</c:v>
                </c:pt>
                <c:pt idx="543">
                  <c:v>0.740574128441231</c:v>
                </c:pt>
                <c:pt idx="544">
                  <c:v>0.740222258735619</c:v>
                </c:pt>
                <c:pt idx="545">
                  <c:v>0.73986982353883</c:v>
                </c:pt>
                <c:pt idx="546">
                  <c:v>0.739516822276437</c:v>
                </c:pt>
                <c:pt idx="547">
                  <c:v>0.739163254377243</c:v>
                </c:pt>
                <c:pt idx="548">
                  <c:v>0.738809119273317</c:v>
                </c:pt>
                <c:pt idx="549">
                  <c:v>0.738454416400025</c:v>
                </c:pt>
                <c:pt idx="550">
                  <c:v>0.738099145196064</c:v>
                </c:pt>
                <c:pt idx="551">
                  <c:v>0.737743305103498</c:v>
                </c:pt>
                <c:pt idx="552">
                  <c:v>0.737386895567787</c:v>
                </c:pt>
                <c:pt idx="553">
                  <c:v>0.737029916037824</c:v>
                </c:pt>
                <c:pt idx="554">
                  <c:v>0.736672365965965</c:v>
                </c:pt>
                <c:pt idx="555">
                  <c:v>0.736314244808071</c:v>
                </c:pt>
                <c:pt idx="556">
                  <c:v>0.735955552023531</c:v>
                </c:pt>
                <c:pt idx="557">
                  <c:v>0.735596287075306</c:v>
                </c:pt>
                <c:pt idx="558">
                  <c:v>0.735236449429958</c:v>
                </c:pt>
                <c:pt idx="559">
                  <c:v>0.734876038557687</c:v>
                </c:pt>
                <c:pt idx="560">
                  <c:v>0.734515053932364</c:v>
                </c:pt>
                <c:pt idx="561">
                  <c:v>0.734153495031567</c:v>
                </c:pt>
                <c:pt idx="562">
                  <c:v>0.733791361336615</c:v>
                </c:pt>
                <c:pt idx="563">
                  <c:v>0.733428652332604</c:v>
                </c:pt>
                <c:pt idx="564">
                  <c:v>0.733065367508444</c:v>
                </c:pt>
                <c:pt idx="565">
                  <c:v>0.732701506356891</c:v>
                </c:pt>
                <c:pt idx="566">
                  <c:v>0.732337068374582</c:v>
                </c:pt>
                <c:pt idx="567">
                  <c:v>0.731972053062077</c:v>
                </c:pt>
                <c:pt idx="568">
                  <c:v>0.731606459923889</c:v>
                </c:pt>
                <c:pt idx="569">
                  <c:v>0.731240288468519</c:v>
                </c:pt>
                <c:pt idx="570">
                  <c:v>0.7308735382085</c:v>
                </c:pt>
                <c:pt idx="571">
                  <c:v>0.730506208660423</c:v>
                </c:pt>
                <c:pt idx="572">
                  <c:v>0.730138299344982</c:v>
                </c:pt>
                <c:pt idx="573">
                  <c:v>0.729769809787005</c:v>
                </c:pt>
                <c:pt idx="574">
                  <c:v>0.729400739515494</c:v>
                </c:pt>
                <c:pt idx="575">
                  <c:v>0.72903108806366</c:v>
                </c:pt>
                <c:pt idx="576">
                  <c:v>0.728660854968961</c:v>
                </c:pt>
                <c:pt idx="577">
                  <c:v>0.728290039773138</c:v>
                </c:pt>
                <c:pt idx="578">
                  <c:v>0.727918642022253</c:v>
                </c:pt>
                <c:pt idx="579">
                  <c:v>0.727546661266726</c:v>
                </c:pt>
                <c:pt idx="580">
                  <c:v>0.727174097061373</c:v>
                </c:pt>
                <c:pt idx="581">
                  <c:v>0.726800948965443</c:v>
                </c:pt>
                <c:pt idx="582">
                  <c:v>0.726427216542658</c:v>
                </c:pt>
                <c:pt idx="583">
                  <c:v>0.726052899361245</c:v>
                </c:pt>
                <c:pt idx="584">
                  <c:v>0.725677996993981</c:v>
                </c:pt>
                <c:pt idx="585">
                  <c:v>0.725302509018228</c:v>
                </c:pt>
                <c:pt idx="586">
                  <c:v>0.724926435015969</c:v>
                </c:pt>
                <c:pt idx="587">
                  <c:v>0.724549774573852</c:v>
                </c:pt>
                <c:pt idx="588">
                  <c:v>0.724172527283223</c:v>
                </c:pt>
                <c:pt idx="589">
                  <c:v>0.723794692740168</c:v>
                </c:pt>
                <c:pt idx="590">
                  <c:v>0.723416270545549</c:v>
                </c:pt>
                <c:pt idx="591">
                  <c:v>0.723037260305047</c:v>
                </c:pt>
                <c:pt idx="592">
                  <c:v>0.722657661629196</c:v>
                </c:pt>
                <c:pt idx="593">
                  <c:v>0.722277474133427</c:v>
                </c:pt>
                <c:pt idx="594">
                  <c:v>0.721896697438103</c:v>
                </c:pt>
                <c:pt idx="595">
                  <c:v>0.721515331168561</c:v>
                </c:pt>
                <c:pt idx="596">
                  <c:v>0.721133374955151</c:v>
                </c:pt>
                <c:pt idx="597">
                  <c:v>0.720750828433275</c:v>
                </c:pt>
                <c:pt idx="598">
                  <c:v>0.720367691243428</c:v>
                </c:pt>
                <c:pt idx="599">
                  <c:v>0.719983963031234</c:v>
                </c:pt>
                <c:pt idx="600">
                  <c:v>0.719599643447493</c:v>
                </c:pt>
                <c:pt idx="601">
                  <c:v>0.719214732148213</c:v>
                </c:pt>
                <c:pt idx="602">
                  <c:v>0.718829228794655</c:v>
                </c:pt>
                <c:pt idx="603">
                  <c:v>0.718443133053374</c:v>
                </c:pt>
                <c:pt idx="604">
                  <c:v>0.718056444596256</c:v>
                </c:pt>
                <c:pt idx="605">
                  <c:v>0.717669163100559</c:v>
                </c:pt>
                <c:pt idx="606">
                  <c:v>0.717281288248956</c:v>
                </c:pt>
                <c:pt idx="607">
                  <c:v>0.716892819729575</c:v>
                </c:pt>
                <c:pt idx="608">
                  <c:v>0.716503757236037</c:v>
                </c:pt>
                <c:pt idx="609">
                  <c:v>0.7161141004675</c:v>
                </c:pt>
                <c:pt idx="610">
                  <c:v>0.715723849128698</c:v>
                </c:pt>
                <c:pt idx="611">
                  <c:v>0.715333002929985</c:v>
                </c:pt>
                <c:pt idx="612">
                  <c:v>0.714941561587372</c:v>
                </c:pt>
                <c:pt idx="613">
                  <c:v>0.71454952482257</c:v>
                </c:pt>
                <c:pt idx="614">
                  <c:v>0.714156892363033</c:v>
                </c:pt>
                <c:pt idx="615">
                  <c:v>0.713763663941997</c:v>
                </c:pt>
                <c:pt idx="616">
                  <c:v>0.713369839298525</c:v>
                </c:pt>
                <c:pt idx="617">
                  <c:v>0.712975418177541</c:v>
                </c:pt>
                <c:pt idx="618">
                  <c:v>0.712580400329883</c:v>
                </c:pt>
                <c:pt idx="619">
                  <c:v>0.712184785512334</c:v>
                </c:pt>
                <c:pt idx="620">
                  <c:v>0.711788573487671</c:v>
                </c:pt>
                <c:pt idx="621">
                  <c:v>0.711391764024702</c:v>
                </c:pt>
                <c:pt idx="622">
                  <c:v>0.710994356898314</c:v>
                </c:pt>
                <c:pt idx="623">
                  <c:v>0.710596351889507</c:v>
                </c:pt>
                <c:pt idx="624">
                  <c:v>0.710197748785445</c:v>
                </c:pt>
                <c:pt idx="625">
                  <c:v>0.709798547379491</c:v>
                </c:pt>
                <c:pt idx="626">
                  <c:v>0.709398747471254</c:v>
                </c:pt>
                <c:pt idx="627">
                  <c:v>0.708998348866626</c:v>
                </c:pt>
                <c:pt idx="628">
                  <c:v>0.708597351377833</c:v>
                </c:pt>
                <c:pt idx="629">
                  <c:v>0.708195754823469</c:v>
                </c:pt>
                <c:pt idx="630">
                  <c:v>0.707793559028542</c:v>
                </c:pt>
                <c:pt idx="631">
                  <c:v>0.707390763824519</c:v>
                </c:pt>
                <c:pt idx="632">
                  <c:v>0.706987369049364</c:v>
                </c:pt>
                <c:pt idx="633">
                  <c:v>0.706583374547584</c:v>
                </c:pt>
                <c:pt idx="634">
                  <c:v>0.706178780170272</c:v>
                </c:pt>
                <c:pt idx="635">
                  <c:v>0.705773585775145</c:v>
                </c:pt>
                <c:pt idx="636">
                  <c:v>0.705367791226595</c:v>
                </c:pt>
                <c:pt idx="637">
                  <c:v>0.704961396395725</c:v>
                </c:pt>
                <c:pt idx="638">
                  <c:v>0.704554401160394</c:v>
                </c:pt>
                <c:pt idx="639">
                  <c:v>0.704146805405262</c:v>
                </c:pt>
                <c:pt idx="640">
                  <c:v>0.703738609021832</c:v>
                </c:pt>
                <c:pt idx="641">
                  <c:v>0.703329811908491</c:v>
                </c:pt>
                <c:pt idx="642">
                  <c:v>0.702920413970556</c:v>
                </c:pt>
                <c:pt idx="643">
                  <c:v>0.702510415120315</c:v>
                </c:pt>
                <c:pt idx="644">
                  <c:v>0.702099815277073</c:v>
                </c:pt>
                <c:pt idx="645">
                  <c:v>0.701688614367191</c:v>
                </c:pt>
                <c:pt idx="646">
                  <c:v>0.701276812324134</c:v>
                </c:pt>
                <c:pt idx="647">
                  <c:v>0.700864409088512</c:v>
                </c:pt>
                <c:pt idx="648">
                  <c:v>0.70045140460812</c:v>
                </c:pt>
                <c:pt idx="649">
                  <c:v>0.70003779883799</c:v>
                </c:pt>
                <c:pt idx="650">
                  <c:v>0.699623591740424</c:v>
                </c:pt>
                <c:pt idx="651">
                  <c:v>0.699208783285047</c:v>
                </c:pt>
                <c:pt idx="652">
                  <c:v>0.698793373448841</c:v>
                </c:pt>
                <c:pt idx="653">
                  <c:v>0.698377362216198</c:v>
                </c:pt>
                <c:pt idx="654">
                  <c:v>0.697960749578954</c:v>
                </c:pt>
                <c:pt idx="655">
                  <c:v>0.697543535536441</c:v>
                </c:pt>
                <c:pt idx="656">
                  <c:v>0.697125720095524</c:v>
                </c:pt>
                <c:pt idx="657">
                  <c:v>0.696707303270648</c:v>
                </c:pt>
                <c:pt idx="658">
                  <c:v>0.696288285083878</c:v>
                </c:pt>
                <c:pt idx="659">
                  <c:v>0.695868665564948</c:v>
                </c:pt>
                <c:pt idx="660">
                  <c:v>0.695448444751298</c:v>
                </c:pt>
                <c:pt idx="661">
                  <c:v>0.695027622688121</c:v>
                </c:pt>
                <c:pt idx="662">
                  <c:v>0.694606199428408</c:v>
                </c:pt>
                <c:pt idx="663">
                  <c:v>0.694184175032985</c:v>
                </c:pt>
                <c:pt idx="664">
                  <c:v>0.693761549570563</c:v>
                </c:pt>
                <c:pt idx="665">
                  <c:v>0.693338323117779</c:v>
                </c:pt>
                <c:pt idx="666">
                  <c:v>0.692914495759238</c:v>
                </c:pt>
                <c:pt idx="667">
                  <c:v>0.692490067587555</c:v>
                </c:pt>
                <c:pt idx="668">
                  <c:v>0.692065038703405</c:v>
                </c:pt>
                <c:pt idx="669">
                  <c:v>0.691639409215557</c:v>
                </c:pt>
                <c:pt idx="670">
                  <c:v>0.691213179240925</c:v>
                </c:pt>
                <c:pt idx="671">
                  <c:v>0.690786348904605</c:v>
                </c:pt>
                <c:pt idx="672">
                  <c:v>0.690358918339922</c:v>
                </c:pt>
                <c:pt idx="673">
                  <c:v>0.689930887688472</c:v>
                </c:pt>
                <c:pt idx="674">
                  <c:v>0.689502257100165</c:v>
                </c:pt>
                <c:pt idx="675">
                  <c:v>0.689073026733265</c:v>
                </c:pt>
                <c:pt idx="676">
                  <c:v>0.68864319675444</c:v>
                </c:pt>
                <c:pt idx="677">
                  <c:v>0.688212767338794</c:v>
                </c:pt>
                <c:pt idx="678">
                  <c:v>0.687781738669923</c:v>
                </c:pt>
                <c:pt idx="679">
                  <c:v>0.687350110939944</c:v>
                </c:pt>
                <c:pt idx="680">
                  <c:v>0.686917884349548</c:v>
                </c:pt>
                <c:pt idx="681">
                  <c:v>0.686485059108037</c:v>
                </c:pt>
                <c:pt idx="682">
                  <c:v>0.686051635433368</c:v>
                </c:pt>
                <c:pt idx="683">
                  <c:v>0.685617613552197</c:v>
                </c:pt>
                <c:pt idx="684">
                  <c:v>0.685182993699917</c:v>
                </c:pt>
                <c:pt idx="685">
                  <c:v>0.684747776120705</c:v>
                </c:pt>
                <c:pt idx="686">
                  <c:v>0.684311961067559</c:v>
                </c:pt>
                <c:pt idx="687">
                  <c:v>0.683875548802345</c:v>
                </c:pt>
                <c:pt idx="688">
                  <c:v>0.683438539595837</c:v>
                </c:pt>
                <c:pt idx="689">
                  <c:v>0.683000933727756</c:v>
                </c:pt>
                <c:pt idx="690">
                  <c:v>0.682562731486817</c:v>
                </c:pt>
                <c:pt idx="691">
                  <c:v>0.682123933170764</c:v>
                </c:pt>
                <c:pt idx="692">
                  <c:v>0.681684539086419</c:v>
                </c:pt>
                <c:pt idx="693">
                  <c:v>0.681244549549716</c:v>
                </c:pt>
                <c:pt idx="694">
                  <c:v>0.680803964885748</c:v>
                </c:pt>
                <c:pt idx="695">
                  <c:v>0.680362785428804</c:v>
                </c:pt>
                <c:pt idx="696">
                  <c:v>0.679921011522412</c:v>
                </c:pt>
                <c:pt idx="697">
                  <c:v>0.679478643519382</c:v>
                </c:pt>
                <c:pt idx="698">
                  <c:v>0.679035681781839</c:v>
                </c:pt>
                <c:pt idx="699">
                  <c:v>0.678592126681273</c:v>
                </c:pt>
                <c:pt idx="700">
                  <c:v>0.678147978598574</c:v>
                </c:pt>
                <c:pt idx="701">
                  <c:v>0.677703237924072</c:v>
                </c:pt>
                <c:pt idx="702">
                  <c:v>0.677257905057581</c:v>
                </c:pt>
                <c:pt idx="703">
                  <c:v>0.676811980408433</c:v>
                </c:pt>
                <c:pt idx="704">
                  <c:v>0.676365464395524</c:v>
                </c:pt>
                <c:pt idx="705">
                  <c:v>0.67591835744735</c:v>
                </c:pt>
                <c:pt idx="706">
                  <c:v>0.675470660002047</c:v>
                </c:pt>
                <c:pt idx="707">
                  <c:v>0.675022372507431</c:v>
                </c:pt>
                <c:pt idx="708">
                  <c:v>0.674573495421036</c:v>
                </c:pt>
                <c:pt idx="709">
                  <c:v>0.674124029210156</c:v>
                </c:pt>
                <c:pt idx="710">
                  <c:v>0.673673974351877</c:v>
                </c:pt>
                <c:pt idx="711">
                  <c:v>0.673223331333125</c:v>
                </c:pt>
                <c:pt idx="712">
                  <c:v>0.672772100650695</c:v>
                </c:pt>
                <c:pt idx="713">
                  <c:v>0.672320282811298</c:v>
                </c:pt>
                <c:pt idx="714">
                  <c:v>0.67186787833159</c:v>
                </c:pt>
                <c:pt idx="715">
                  <c:v>0.671414887738218</c:v>
                </c:pt>
                <c:pt idx="716">
                  <c:v>0.670961311567852</c:v>
                </c:pt>
                <c:pt idx="717">
                  <c:v>0.670507150367225</c:v>
                </c:pt>
                <c:pt idx="718">
                  <c:v>0.670052404693169</c:v>
                </c:pt>
                <c:pt idx="719">
                  <c:v>0.669597075112654</c:v>
                </c:pt>
                <c:pt idx="720">
                  <c:v>0.669141162202819</c:v>
                </c:pt>
                <c:pt idx="721">
                  <c:v>0.668684666551019</c:v>
                </c:pt>
                <c:pt idx="722">
                  <c:v>0.668227588754848</c:v>
                </c:pt>
                <c:pt idx="723">
                  <c:v>0.667769929422187</c:v>
                </c:pt>
                <c:pt idx="724">
                  <c:v>0.667311689171233</c:v>
                </c:pt>
                <c:pt idx="725">
                  <c:v>0.666852868630535</c:v>
                </c:pt>
                <c:pt idx="726">
                  <c:v>0.666393468439032</c:v>
                </c:pt>
                <c:pt idx="727">
                  <c:v>0.665933489246086</c:v>
                </c:pt>
                <c:pt idx="728">
                  <c:v>0.665472931711516</c:v>
                </c:pt>
                <c:pt idx="729">
                  <c:v>0.665011796505636</c:v>
                </c:pt>
                <c:pt idx="730">
                  <c:v>0.664550084309286</c:v>
                </c:pt>
                <c:pt idx="731">
                  <c:v>0.664087795813866</c:v>
                </c:pt>
                <c:pt idx="732">
                  <c:v>0.663624931721372</c:v>
                </c:pt>
                <c:pt idx="733">
                  <c:v>0.663161492744426</c:v>
                </c:pt>
                <c:pt idx="734">
                  <c:v>0.662697479606315</c:v>
                </c:pt>
                <c:pt idx="735">
                  <c:v>0.662232893041016</c:v>
                </c:pt>
                <c:pt idx="736">
                  <c:v>0.661767733793235</c:v>
                </c:pt>
                <c:pt idx="737">
                  <c:v>0.661302002618435</c:v>
                </c:pt>
                <c:pt idx="738">
                  <c:v>0.660835700282871</c:v>
                </c:pt>
                <c:pt idx="739">
                  <c:v>0.660368827563621</c:v>
                </c:pt>
                <c:pt idx="740">
                  <c:v>0.659901385248615</c:v>
                </c:pt>
                <c:pt idx="741">
                  <c:v>0.659433374136668</c:v>
                </c:pt>
                <c:pt idx="742">
                  <c:v>0.658964795037511</c:v>
                </c:pt>
                <c:pt idx="743">
                  <c:v>0.658495648771822</c:v>
                </c:pt>
                <c:pt idx="744">
                  <c:v>0.658025936171252</c:v>
                </c:pt>
                <c:pt idx="745">
                  <c:v>0.657555658078458</c:v>
                </c:pt>
                <c:pt idx="746">
                  <c:v>0.657084815347135</c:v>
                </c:pt>
                <c:pt idx="747">
                  <c:v>0.656613408842038</c:v>
                </c:pt>
                <c:pt idx="748">
                  <c:v>0.656141439439016</c:v>
                </c:pt>
                <c:pt idx="749">
                  <c:v>0.655668908025039</c:v>
                </c:pt>
                <c:pt idx="750">
                  <c:v>0.655195815498227</c:v>
                </c:pt>
                <c:pt idx="751">
                  <c:v>0.654722162767873</c:v>
                </c:pt>
                <c:pt idx="752">
                  <c:v>0.654247950754477</c:v>
                </c:pt>
                <c:pt idx="753">
                  <c:v>0.653773180389768</c:v>
                </c:pt>
                <c:pt idx="754">
                  <c:v>0.653297852616732</c:v>
                </c:pt>
                <c:pt idx="755">
                  <c:v>0.652821968389639</c:v>
                </c:pt>
                <c:pt idx="756">
                  <c:v>0.652345528674067</c:v>
                </c:pt>
                <c:pt idx="757">
                  <c:v>0.651868534446927</c:v>
                </c:pt>
                <c:pt idx="758">
                  <c:v>0.651390986696491</c:v>
                </c:pt>
                <c:pt idx="759">
                  <c:v>0.650912886422415</c:v>
                </c:pt>
                <c:pt idx="760">
                  <c:v>0.650434234635761</c:v>
                </c:pt>
                <c:pt idx="761">
                  <c:v>0.649955032359024</c:v>
                </c:pt>
                <c:pt idx="762">
                  <c:v>0.649475280626153</c:v>
                </c:pt>
                <c:pt idx="763">
                  <c:v>0.648994980482574</c:v>
                </c:pt>
                <c:pt idx="764">
                  <c:v>0.648514132985215</c:v>
                </c:pt>
                <c:pt idx="765">
                  <c:v>0.648032739202526</c:v>
                </c:pt>
                <c:pt idx="766">
                  <c:v>0.6475508002145</c:v>
                </c:pt>
                <c:pt idx="767">
                  <c:v>0.647068317112696</c:v>
                </c:pt>
                <c:pt idx="768">
                  <c:v>0.646585291000259</c:v>
                </c:pt>
                <c:pt idx="769">
                  <c:v>0.646101722991939</c:v>
                </c:pt>
                <c:pt idx="770">
                  <c:v>0.645617614214113</c:v>
                </c:pt>
                <c:pt idx="771">
                  <c:v>0.645132965804804</c:v>
                </c:pt>
                <c:pt idx="772">
                  <c:v>0.644647778913699</c:v>
                </c:pt>
                <c:pt idx="773">
                  <c:v>0.644162054702168</c:v>
                </c:pt>
                <c:pt idx="774">
                  <c:v>0.643675794343282</c:v>
                </c:pt>
                <c:pt idx="775">
                  <c:v>0.643188999021831</c:v>
                </c:pt>
                <c:pt idx="776">
                  <c:v>0.64270166993434</c:v>
                </c:pt>
                <c:pt idx="777">
                  <c:v>0.642213808289087</c:v>
                </c:pt>
                <c:pt idx="778">
                  <c:v>0.641725415306119</c:v>
                </c:pt>
                <c:pt idx="779">
                  <c:v>0.641236492217266</c:v>
                </c:pt>
                <c:pt idx="780">
                  <c:v>0.640747040266157</c:v>
                </c:pt>
                <c:pt idx="781">
                  <c:v>0.640257060708237</c:v>
                </c:pt>
                <c:pt idx="782">
                  <c:v>0.639766554810776</c:v>
                </c:pt>
                <c:pt idx="783">
                  <c:v>0.639275523852889</c:v>
                </c:pt>
                <c:pt idx="784">
                  <c:v>0.638783969125544</c:v>
                </c:pt>
                <c:pt idx="785">
                  <c:v>0.638291891931577</c:v>
                </c:pt>
                <c:pt idx="786">
                  <c:v>0.637799293585704</c:v>
                </c:pt>
                <c:pt idx="787">
                  <c:v>0.637306175414531</c:v>
                </c:pt>
                <c:pt idx="788">
                  <c:v>0.636812538756568</c:v>
                </c:pt>
                <c:pt idx="789">
                  <c:v>0.636318384962237</c:v>
                </c:pt>
                <c:pt idx="790">
                  <c:v>0.635823715393883</c:v>
                </c:pt>
                <c:pt idx="791">
                  <c:v>0.635328531425783</c:v>
                </c:pt>
                <c:pt idx="792">
                  <c:v>0.634832834444157</c:v>
                </c:pt>
                <c:pt idx="793">
                  <c:v>0.634336625847173</c:v>
                </c:pt>
                <c:pt idx="794">
                  <c:v>0.633839907044956</c:v>
                </c:pt>
                <c:pt idx="795">
                  <c:v>0.633342679459597</c:v>
                </c:pt>
                <c:pt idx="796">
                  <c:v>0.632844944525159</c:v>
                </c:pt>
                <c:pt idx="797">
                  <c:v>0.632346703687681</c:v>
                </c:pt>
                <c:pt idx="798">
                  <c:v>0.631847958405187</c:v>
                </c:pt>
                <c:pt idx="799">
                  <c:v>0.631348710147688</c:v>
                </c:pt>
                <c:pt idx="800">
                  <c:v>0.630848960397188</c:v>
                </c:pt>
                <c:pt idx="801">
                  <c:v>0.630348710647688</c:v>
                </c:pt>
                <c:pt idx="802">
                  <c:v>0.629847962405189</c:v>
                </c:pt>
                <c:pt idx="803">
                  <c:v>0.629346717187693</c:v>
                </c:pt>
                <c:pt idx="804">
                  <c:v>0.62884497652521</c:v>
                </c:pt>
                <c:pt idx="805">
                  <c:v>0.628342741959753</c:v>
                </c:pt>
                <c:pt idx="806">
                  <c:v>0.627840015045344</c:v>
                </c:pt>
                <c:pt idx="807">
                  <c:v>0.627336797348012</c:v>
                </c:pt>
                <c:pt idx="808">
                  <c:v>0.626833090445793</c:v>
                </c:pt>
                <c:pt idx="809">
                  <c:v>0.626328895928729</c:v>
                </c:pt>
                <c:pt idx="810">
                  <c:v>0.625824215398868</c:v>
                </c:pt>
                <c:pt idx="811">
                  <c:v>0.625319050470261</c:v>
                </c:pt>
                <c:pt idx="812">
                  <c:v>0.624813402768957</c:v>
                </c:pt>
                <c:pt idx="813">
                  <c:v>0.624307273933003</c:v>
                </c:pt>
                <c:pt idx="814">
                  <c:v>0.623800665612439</c:v>
                </c:pt>
                <c:pt idx="815">
                  <c:v>0.623293579469293</c:v>
                </c:pt>
                <c:pt idx="816">
                  <c:v>0.622786017177576</c:v>
                </c:pt>
                <c:pt idx="817">
                  <c:v>0.622277980423275</c:v>
                </c:pt>
                <c:pt idx="818">
                  <c:v>0.621769470904349</c:v>
                </c:pt>
                <c:pt idx="819">
                  <c:v>0.621260490330719</c:v>
                </c:pt>
                <c:pt idx="820">
                  <c:v>0.620751040424263</c:v>
                </c:pt>
                <c:pt idx="821">
                  <c:v>0.620241122918806</c:v>
                </c:pt>
                <c:pt idx="822">
                  <c:v>0.61973073956011</c:v>
                </c:pt>
                <c:pt idx="823">
                  <c:v>0.619219892105867</c:v>
                </c:pt>
                <c:pt idx="824">
                  <c:v>0.618708582325686</c:v>
                </c:pt>
                <c:pt idx="825">
                  <c:v>0.618196812001083</c:v>
                </c:pt>
                <c:pt idx="826">
                  <c:v>0.617684582925471</c:v>
                </c:pt>
                <c:pt idx="827">
                  <c:v>0.617171896904144</c:v>
                </c:pt>
                <c:pt idx="828">
                  <c:v>0.616658755754266</c:v>
                </c:pt>
                <c:pt idx="829">
                  <c:v>0.61614516130486</c:v>
                </c:pt>
                <c:pt idx="830">
                  <c:v>0.615631115396786</c:v>
                </c:pt>
                <c:pt idx="831">
                  <c:v>0.615116619882736</c:v>
                </c:pt>
                <c:pt idx="832">
                  <c:v>0.614601676627211</c:v>
                </c:pt>
                <c:pt idx="833">
                  <c:v>0.614086287506506</c:v>
                </c:pt>
                <c:pt idx="834">
                  <c:v>0.613570454408694</c:v>
                </c:pt>
                <c:pt idx="835">
                  <c:v>0.61305417923361</c:v>
                </c:pt>
                <c:pt idx="836">
                  <c:v>0.612537463892828</c:v>
                </c:pt>
                <c:pt idx="837">
                  <c:v>0.612020310309645</c:v>
                </c:pt>
                <c:pt idx="838">
                  <c:v>0.611502720419063</c:v>
                </c:pt>
                <c:pt idx="839">
                  <c:v>0.610984696167763</c:v>
                </c:pt>
                <c:pt idx="840">
                  <c:v>0.610466239514088</c:v>
                </c:pt>
                <c:pt idx="841">
                  <c:v>0.609947352428021</c:v>
                </c:pt>
                <c:pt idx="842">
                  <c:v>0.60942803689116</c:v>
                </c:pt>
                <c:pt idx="843">
                  <c:v>0.608908294896698</c:v>
                </c:pt>
                <c:pt idx="844">
                  <c:v>0.608388128449396</c:v>
                </c:pt>
                <c:pt idx="845">
                  <c:v>0.60786753956556</c:v>
                </c:pt>
                <c:pt idx="846">
                  <c:v>0.607346530273014</c:v>
                </c:pt>
                <c:pt idx="847">
                  <c:v>0.606825102611077</c:v>
                </c:pt>
                <c:pt idx="848">
                  <c:v>0.606303258630533</c:v>
                </c:pt>
                <c:pt idx="849">
                  <c:v>0.605781000393606</c:v>
                </c:pt>
                <c:pt idx="850">
                  <c:v>0.605258329973929</c:v>
                </c:pt>
                <c:pt idx="851">
                  <c:v>0.604735249456518</c:v>
                </c:pt>
                <c:pt idx="852">
                  <c:v>0.604211760937741</c:v>
                </c:pt>
                <c:pt idx="853">
                  <c:v>0.603687866525287</c:v>
                </c:pt>
                <c:pt idx="854">
                  <c:v>0.603163568338137</c:v>
                </c:pt>
                <c:pt idx="855">
                  <c:v>0.602638868506529</c:v>
                </c:pt>
                <c:pt idx="856">
                  <c:v>0.602113769171929</c:v>
                </c:pt>
                <c:pt idx="857">
                  <c:v>0.601588272486996</c:v>
                </c:pt>
                <c:pt idx="858">
                  <c:v>0.601062380615549</c:v>
                </c:pt>
                <c:pt idx="859">
                  <c:v>0.60053609573253</c:v>
                </c:pt>
                <c:pt idx="860">
                  <c:v>0.600009420023973</c:v>
                </c:pt>
                <c:pt idx="861">
                  <c:v>0.599482355686963</c:v>
                </c:pt>
                <c:pt idx="862">
                  <c:v>0.598954904929602</c:v>
                </c:pt>
                <c:pt idx="863">
                  <c:v>0.598427069970974</c:v>
                </c:pt>
                <c:pt idx="864">
                  <c:v>0.5978988530411</c:v>
                </c:pt>
                <c:pt idx="865">
                  <c:v>0.597370256380905</c:v>
                </c:pt>
                <c:pt idx="866">
                  <c:v>0.596841282242177</c:v>
                </c:pt>
                <c:pt idx="867">
                  <c:v>0.596311932887524</c:v>
                </c:pt>
                <c:pt idx="868">
                  <c:v>0.595782210590338</c:v>
                </c:pt>
                <c:pt idx="869">
                  <c:v>0.595252117634746</c:v>
                </c:pt>
                <c:pt idx="870">
                  <c:v>0.594721656315577</c:v>
                </c:pt>
                <c:pt idx="871">
                  <c:v>0.594190828938309</c:v>
                </c:pt>
                <c:pt idx="872">
                  <c:v>0.593659637819031</c:v>
                </c:pt>
                <c:pt idx="873">
                  <c:v>0.593128085284397</c:v>
                </c:pt>
                <c:pt idx="874">
                  <c:v>0.592596173671581</c:v>
                </c:pt>
                <c:pt idx="875">
                  <c:v>0.59206390532823</c:v>
                </c:pt>
                <c:pt idx="876">
                  <c:v>0.591531282612417</c:v>
                </c:pt>
                <c:pt idx="877">
                  <c:v>0.590998307892595</c:v>
                </c:pt>
                <c:pt idx="878">
                  <c:v>0.590464983547547</c:v>
                </c:pt>
                <c:pt idx="879">
                  <c:v>0.589931311966339</c:v>
                </c:pt>
                <c:pt idx="880">
                  <c:v>0.589397295548268</c:v>
                </c:pt>
                <c:pt idx="881">
                  <c:v>0.588862936702815</c:v>
                </c:pt>
                <c:pt idx="882">
                  <c:v>0.588328237849589</c:v>
                </c:pt>
                <c:pt idx="883">
                  <c:v>0.587793201418281</c:v>
                </c:pt>
                <c:pt idx="884">
                  <c:v>0.587257829848607</c:v>
                </c:pt>
                <c:pt idx="885">
                  <c:v>0.586722125590256</c:v>
                </c:pt>
                <c:pt idx="886">
                  <c:v>0.586186091102839</c:v>
                </c:pt>
                <c:pt idx="887">
                  <c:v>0.58564972885583</c:v>
                </c:pt>
                <c:pt idx="888">
                  <c:v>0.585113041328513</c:v>
                </c:pt>
                <c:pt idx="889">
                  <c:v>0.584576031009926</c:v>
                </c:pt>
                <c:pt idx="890">
                  <c:v>0.584038700398805</c:v>
                </c:pt>
                <c:pt idx="891">
                  <c:v>0.583501052003524</c:v>
                </c:pt>
                <c:pt idx="892">
                  <c:v>0.58296308834204</c:v>
                </c:pt>
                <c:pt idx="893">
                  <c:v>0.582424811941834</c:v>
                </c:pt>
                <c:pt idx="894">
                  <c:v>0.581886225339848</c:v>
                </c:pt>
                <c:pt idx="895">
                  <c:v>0.58134733108243</c:v>
                </c:pt>
                <c:pt idx="896">
                  <c:v>0.580808131725268</c:v>
                </c:pt>
                <c:pt idx="897">
                  <c:v>0.580268629833334</c:v>
                </c:pt>
                <c:pt idx="898">
                  <c:v>0.579728827980818</c:v>
                </c:pt>
                <c:pt idx="899">
                  <c:v>0.579188728751066</c:v>
                </c:pt>
                <c:pt idx="900">
                  <c:v>0.578648334736517</c:v>
                </c:pt>
                <c:pt idx="901">
                  <c:v>0.578107648538639</c:v>
                </c:pt>
                <c:pt idx="902">
                  <c:v>0.577566672767864</c:v>
                </c:pt>
                <c:pt idx="903">
                  <c:v>0.577025410043522</c:v>
                </c:pt>
                <c:pt idx="904">
                  <c:v>0.576483862993775</c:v>
                </c:pt>
                <c:pt idx="905">
                  <c:v>0.575942034255552</c:v>
                </c:pt>
                <c:pt idx="906">
                  <c:v>0.575399926474478</c:v>
                </c:pt>
                <c:pt idx="907">
                  <c:v>0.574857542304811</c:v>
                </c:pt>
                <c:pt idx="908">
                  <c:v>0.574314884409366</c:v>
                </c:pt>
                <c:pt idx="909">
                  <c:v>0.573771955459455</c:v>
                </c:pt>
                <c:pt idx="910">
                  <c:v>0.573228758134807</c:v>
                </c:pt>
                <c:pt idx="911">
                  <c:v>0.572685295123506</c:v>
                </c:pt>
                <c:pt idx="912">
                  <c:v>0.572141569121916</c:v>
                </c:pt>
                <c:pt idx="913">
                  <c:v>0.571597582834605</c:v>
                </c:pt>
                <c:pt idx="914">
                  <c:v>0.571053338974283</c:v>
                </c:pt>
                <c:pt idx="915">
                  <c:v>0.570508840261716</c:v>
                </c:pt>
                <c:pt idx="916">
                  <c:v>0.569964089425665</c:v>
                </c:pt>
                <c:pt idx="917">
                  <c:v>0.569419089202801</c:v>
                </c:pt>
                <c:pt idx="918">
                  <c:v>0.568873842337637</c:v>
                </c:pt>
                <c:pt idx="919">
                  <c:v>0.568328351582448</c:v>
                </c:pt>
                <c:pt idx="920">
                  <c:v>0.567782619697199</c:v>
                </c:pt>
                <c:pt idx="921">
                  <c:v>0.567236649449466</c:v>
                </c:pt>
                <c:pt idx="922">
                  <c:v>0.566690443614356</c:v>
                </c:pt>
                <c:pt idx="923">
                  <c:v>0.566144004974435</c:v>
                </c:pt>
                <c:pt idx="924">
                  <c:v>0.565597336319646</c:v>
                </c:pt>
                <c:pt idx="925">
                  <c:v>0.565050440447229</c:v>
                </c:pt>
                <c:pt idx="926">
                  <c:v>0.564503320161643</c:v>
                </c:pt>
                <c:pt idx="927">
                  <c:v>0.563955978274489</c:v>
                </c:pt>
                <c:pt idx="928">
                  <c:v>0.563408417604421</c:v>
                </c:pt>
                <c:pt idx="929">
                  <c:v>0.562860640977072</c:v>
                </c:pt>
                <c:pt idx="930">
                  <c:v>0.562312651224971</c:v>
                </c:pt>
                <c:pt idx="931">
                  <c:v>0.561764451187458</c:v>
                </c:pt>
                <c:pt idx="932">
                  <c:v>0.561216043710602</c:v>
                </c:pt>
                <c:pt idx="933">
                  <c:v>0.56066743164712</c:v>
                </c:pt>
                <c:pt idx="934">
                  <c:v>0.56011861785629</c:v>
                </c:pt>
                <c:pt idx="935">
                  <c:v>0.559569605203867</c:v>
                </c:pt>
                <c:pt idx="936">
                  <c:v>0.559020396562001</c:v>
                </c:pt>
                <c:pt idx="937">
                  <c:v>0.558470994809148</c:v>
                </c:pt>
                <c:pt idx="938">
                  <c:v>0.557921402829985</c:v>
                </c:pt>
                <c:pt idx="939">
                  <c:v>0.557371623515326</c:v>
                </c:pt>
                <c:pt idx="940">
                  <c:v>0.556821659762029</c:v>
                </c:pt>
                <c:pt idx="941">
                  <c:v>0.556271514472916</c:v>
                </c:pt>
                <c:pt idx="942">
                  <c:v>0.555721190556681</c:v>
                </c:pt>
                <c:pt idx="943">
                  <c:v>0.5551706909278</c:v>
                </c:pt>
                <c:pt idx="944">
                  <c:v>0.554620018506447</c:v>
                </c:pt>
                <c:pt idx="945">
                  <c:v>0.554069176218402</c:v>
                </c:pt>
                <c:pt idx="946">
                  <c:v>0.553518166994958</c:v>
                </c:pt>
                <c:pt idx="947">
                  <c:v>0.552966993772839</c:v>
                </c:pt>
                <c:pt idx="948">
                  <c:v>0.552415659494099</c:v>
                </c:pt>
                <c:pt idx="949">
                  <c:v>0.551864167106042</c:v>
                </c:pt>
                <c:pt idx="950">
                  <c:v>0.551312519561122</c:v>
                </c:pt>
                <c:pt idx="951">
                  <c:v>0.550760719816853</c:v>
                </c:pt>
                <c:pt idx="952">
                  <c:v>0.550208770835721</c:v>
                </c:pt>
                <c:pt idx="953">
                  <c:v>0.549656675585084</c:v>
                </c:pt>
                <c:pt idx="954">
                  <c:v>0.549104437037088</c:v>
                </c:pt>
                <c:pt idx="955">
                  <c:v>0.548552058168564</c:v>
                </c:pt>
                <c:pt idx="956">
                  <c:v>0.54799954196094</c:v>
                </c:pt>
                <c:pt idx="957">
                  <c:v>0.547446891400148</c:v>
                </c:pt>
                <c:pt idx="958">
                  <c:v>0.546894109476522</c:v>
                </c:pt>
                <c:pt idx="959">
                  <c:v>0.546341199184712</c:v>
                </c:pt>
                <c:pt idx="960">
                  <c:v>0.545788163523583</c:v>
                </c:pt>
                <c:pt idx="961">
                  <c:v>0.545235005496119</c:v>
                </c:pt>
                <c:pt idx="962">
                  <c:v>0.544681728109333</c:v>
                </c:pt>
                <c:pt idx="963">
                  <c:v>0.544128334374162</c:v>
                </c:pt>
                <c:pt idx="964">
                  <c:v>0.543574827305377</c:v>
                </c:pt>
                <c:pt idx="965">
                  <c:v>0.543021209921486</c:v>
                </c:pt>
                <c:pt idx="966">
                  <c:v>0.542467485244631</c:v>
                </c:pt>
                <c:pt idx="967">
                  <c:v>0.541913656300495</c:v>
                </c:pt>
                <c:pt idx="968">
                  <c:v>0.541359726118206</c:v>
                </c:pt>
                <c:pt idx="969">
                  <c:v>0.540805697730232</c:v>
                </c:pt>
                <c:pt idx="970">
                  <c:v>0.540251574172289</c:v>
                </c:pt>
                <c:pt idx="971">
                  <c:v>0.539697358483241</c:v>
                </c:pt>
                <c:pt idx="972">
                  <c:v>0.539143053704997</c:v>
                </c:pt>
                <c:pt idx="973">
                  <c:v>0.538588662882417</c:v>
                </c:pt>
                <c:pt idx="974">
                  <c:v>0.538034189063211</c:v>
                </c:pt>
                <c:pt idx="975">
                  <c:v>0.537479635297838</c:v>
                </c:pt>
                <c:pt idx="976">
                  <c:v>0.536925004639405</c:v>
                </c:pt>
                <c:pt idx="977">
                  <c:v>0.536370300143571</c:v>
                </c:pt>
                <c:pt idx="978">
                  <c:v>0.535815524868445</c:v>
                </c:pt>
                <c:pt idx="979">
                  <c:v>0.535260681874483</c:v>
                </c:pt>
                <c:pt idx="980">
                  <c:v>0.534705774224391</c:v>
                </c:pt>
                <c:pt idx="981">
                  <c:v>0.534150804983019</c:v>
                </c:pt>
                <c:pt idx="982">
                  <c:v>0.533595777217267</c:v>
                </c:pt>
                <c:pt idx="983">
                  <c:v>0.533040693995979</c:v>
                </c:pt>
                <c:pt idx="984">
                  <c:v>0.532485558389841</c:v>
                </c:pt>
                <c:pt idx="985">
                  <c:v>0.531930373471282</c:v>
                </c:pt>
                <c:pt idx="986">
                  <c:v>0.53137514231437</c:v>
                </c:pt>
                <c:pt idx="987">
                  <c:v>0.530819867994715</c:v>
                </c:pt>
                <c:pt idx="988">
                  <c:v>0.530264553589358</c:v>
                </c:pt>
                <c:pt idx="989">
                  <c:v>0.529709202176679</c:v>
                </c:pt>
                <c:pt idx="990">
                  <c:v>0.529153816836288</c:v>
                </c:pt>
                <c:pt idx="991">
                  <c:v>0.528598400648925</c:v>
                </c:pt>
                <c:pt idx="992">
                  <c:v>0.528042956696357</c:v>
                </c:pt>
                <c:pt idx="993">
                  <c:v>0.527487488061276</c:v>
                </c:pt>
                <c:pt idx="994">
                  <c:v>0.526931997827197</c:v>
                </c:pt>
                <c:pt idx="995">
                  <c:v>0.526376489078354</c:v>
                </c:pt>
                <c:pt idx="996">
                  <c:v>0.525820964899598</c:v>
                </c:pt>
                <c:pt idx="997">
                  <c:v>0.525265428376294</c:v>
                </c:pt>
                <c:pt idx="998">
                  <c:v>0.52470988259422</c:v>
                </c:pt>
                <c:pt idx="999">
                  <c:v>0.524154330639461</c:v>
                </c:pt>
                <c:pt idx="1000">
                  <c:v>0.523598775598308</c:v>
                </c:pt>
                <c:pt idx="1001">
                  <c:v>0.523043220557155</c:v>
                </c:pt>
                <c:pt idx="1002">
                  <c:v>0.522487668602396</c:v>
                </c:pt>
                <c:pt idx="1003">
                  <c:v>0.521932122820322</c:v>
                </c:pt>
                <c:pt idx="1004">
                  <c:v>0.521376586297019</c:v>
                </c:pt>
                <c:pt idx="1005">
                  <c:v>0.520821062118263</c:v>
                </c:pt>
                <c:pt idx="1006">
                  <c:v>0.52026555336942</c:v>
                </c:pt>
                <c:pt idx="1007">
                  <c:v>0.519710063135341</c:v>
                </c:pt>
                <c:pt idx="1008">
                  <c:v>0.51915459450026</c:v>
                </c:pt>
                <c:pt idx="1009">
                  <c:v>0.518599150547691</c:v>
                </c:pt>
                <c:pt idx="1010">
                  <c:v>0.518043734360328</c:v>
                </c:pt>
                <c:pt idx="1011">
                  <c:v>0.517488349019937</c:v>
                </c:pt>
                <c:pt idx="1012">
                  <c:v>0.516932997607258</c:v>
                </c:pt>
                <c:pt idx="1013">
                  <c:v>0.516377683201902</c:v>
                </c:pt>
                <c:pt idx="1014">
                  <c:v>0.515822408882246</c:v>
                </c:pt>
                <c:pt idx="1015">
                  <c:v>0.515267177725335</c:v>
                </c:pt>
                <c:pt idx="1016">
                  <c:v>0.514711992806776</c:v>
                </c:pt>
                <c:pt idx="1017">
                  <c:v>0.514156857200637</c:v>
                </c:pt>
                <c:pt idx="1018">
                  <c:v>0.513601773979349</c:v>
                </c:pt>
                <c:pt idx="1019">
                  <c:v>0.513046746213597</c:v>
                </c:pt>
                <c:pt idx="1020">
                  <c:v>0.512491776972226</c:v>
                </c:pt>
                <c:pt idx="1021">
                  <c:v>0.511936869322133</c:v>
                </c:pt>
                <c:pt idx="1022">
                  <c:v>0.511382026328171</c:v>
                </c:pt>
                <c:pt idx="1023">
                  <c:v>0.510827251053045</c:v>
                </c:pt>
                <c:pt idx="1024">
                  <c:v>0.510272546557212</c:v>
                </c:pt>
                <c:pt idx="1025">
                  <c:v>0.509717915898779</c:v>
                </c:pt>
                <c:pt idx="1026">
                  <c:v>0.509163362133405</c:v>
                </c:pt>
                <c:pt idx="1027">
                  <c:v>0.508608888314199</c:v>
                </c:pt>
                <c:pt idx="1028">
                  <c:v>0.50805449749162</c:v>
                </c:pt>
                <c:pt idx="1029">
                  <c:v>0.507500192713376</c:v>
                </c:pt>
                <c:pt idx="1030">
                  <c:v>0.506945977024327</c:v>
                </c:pt>
                <c:pt idx="1031">
                  <c:v>0.506391853466385</c:v>
                </c:pt>
                <c:pt idx="1032">
                  <c:v>0.505837825078411</c:v>
                </c:pt>
                <c:pt idx="1033">
                  <c:v>0.505283894896121</c:v>
                </c:pt>
                <c:pt idx="1034">
                  <c:v>0.504730065951986</c:v>
                </c:pt>
                <c:pt idx="1035">
                  <c:v>0.50417634127513</c:v>
                </c:pt>
                <c:pt idx="1036">
                  <c:v>0.503622723891239</c:v>
                </c:pt>
                <c:pt idx="1037">
                  <c:v>0.503069216822455</c:v>
                </c:pt>
                <c:pt idx="1038">
                  <c:v>0.502515823087284</c:v>
                </c:pt>
                <c:pt idx="1039">
                  <c:v>0.501962545700497</c:v>
                </c:pt>
                <c:pt idx="1040">
                  <c:v>0.501409387673034</c:v>
                </c:pt>
                <c:pt idx="1041">
                  <c:v>0.500856352011904</c:v>
                </c:pt>
                <c:pt idx="1042">
                  <c:v>0.500303441720094</c:v>
                </c:pt>
                <c:pt idx="1043">
                  <c:v>0.499750659796468</c:v>
                </c:pt>
                <c:pt idx="1044">
                  <c:v>0.499198009235676</c:v>
                </c:pt>
                <c:pt idx="1045">
                  <c:v>0.498645493028052</c:v>
                </c:pt>
                <c:pt idx="1046">
                  <c:v>0.498093114159528</c:v>
                </c:pt>
                <c:pt idx="1047">
                  <c:v>0.497540875611532</c:v>
                </c:pt>
                <c:pt idx="1048">
                  <c:v>0.496988780360896</c:v>
                </c:pt>
                <c:pt idx="1049">
                  <c:v>0.496436831379763</c:v>
                </c:pt>
                <c:pt idx="1050">
                  <c:v>0.495885031635494</c:v>
                </c:pt>
                <c:pt idx="1051">
                  <c:v>0.495333384090574</c:v>
                </c:pt>
                <c:pt idx="1052">
                  <c:v>0.494781891702517</c:v>
                </c:pt>
                <c:pt idx="1053">
                  <c:v>0.494230557423778</c:v>
                </c:pt>
                <c:pt idx="1054">
                  <c:v>0.493679384201658</c:v>
                </c:pt>
                <c:pt idx="1055">
                  <c:v>0.493128374978214</c:v>
                </c:pt>
                <c:pt idx="1056">
                  <c:v>0.492577532690169</c:v>
                </c:pt>
                <c:pt idx="1057">
                  <c:v>0.492026860268816</c:v>
                </c:pt>
                <c:pt idx="1058">
                  <c:v>0.491476360639936</c:v>
                </c:pt>
                <c:pt idx="1059">
                  <c:v>0.4909260367237</c:v>
                </c:pt>
                <c:pt idx="1060">
                  <c:v>0.490375891434587</c:v>
                </c:pt>
                <c:pt idx="1061">
                  <c:v>0.489825927681291</c:v>
                </c:pt>
                <c:pt idx="1062">
                  <c:v>0.489276148366631</c:v>
                </c:pt>
                <c:pt idx="1063">
                  <c:v>0.488726556387468</c:v>
                </c:pt>
                <c:pt idx="1064">
                  <c:v>0.488177154634615</c:v>
                </c:pt>
                <c:pt idx="1065">
                  <c:v>0.487627945992749</c:v>
                </c:pt>
                <c:pt idx="1066">
                  <c:v>0.487078933340327</c:v>
                </c:pt>
                <c:pt idx="1067">
                  <c:v>0.486530119549496</c:v>
                </c:pt>
                <c:pt idx="1068">
                  <c:v>0.485981507486014</c:v>
                </c:pt>
                <c:pt idx="1069">
                  <c:v>0.485433100009158</c:v>
                </c:pt>
                <c:pt idx="1070">
                  <c:v>0.484884899971645</c:v>
                </c:pt>
                <c:pt idx="1071">
                  <c:v>0.484336910219544</c:v>
                </c:pt>
                <c:pt idx="1072">
                  <c:v>0.483789133592195</c:v>
                </c:pt>
                <c:pt idx="1073">
                  <c:v>0.483241572922127</c:v>
                </c:pt>
                <c:pt idx="1074">
                  <c:v>0.482694231034973</c:v>
                </c:pt>
                <c:pt idx="1075">
                  <c:v>0.482147110749388</c:v>
                </c:pt>
                <c:pt idx="1076">
                  <c:v>0.48160021487697</c:v>
                </c:pt>
                <c:pt idx="1077">
                  <c:v>0.481053546222181</c:v>
                </c:pt>
                <c:pt idx="1078">
                  <c:v>0.48050710758226</c:v>
                </c:pt>
                <c:pt idx="1079">
                  <c:v>0.479960901747151</c:v>
                </c:pt>
                <c:pt idx="1080">
                  <c:v>0.479414931499417</c:v>
                </c:pt>
                <c:pt idx="1081">
                  <c:v>0.478869199614168</c:v>
                </c:pt>
                <c:pt idx="1082">
                  <c:v>0.478323708858979</c:v>
                </c:pt>
                <c:pt idx="1083">
                  <c:v>0.477778461993815</c:v>
                </c:pt>
                <c:pt idx="1084">
                  <c:v>0.477233461770951</c:v>
                </c:pt>
                <c:pt idx="1085">
                  <c:v>0.4766887109349</c:v>
                </c:pt>
                <c:pt idx="1086">
                  <c:v>0.476144212222333</c:v>
                </c:pt>
                <c:pt idx="1087">
                  <c:v>0.475599968362011</c:v>
                </c:pt>
                <c:pt idx="1088">
                  <c:v>0.4750559820747</c:v>
                </c:pt>
                <c:pt idx="1089">
                  <c:v>0.47451225607311</c:v>
                </c:pt>
                <c:pt idx="1090">
                  <c:v>0.473968793061809</c:v>
                </c:pt>
                <c:pt idx="1091">
                  <c:v>0.473425595737161</c:v>
                </c:pt>
                <c:pt idx="1092">
                  <c:v>0.47288266678725</c:v>
                </c:pt>
                <c:pt idx="1093">
                  <c:v>0.472340008891805</c:v>
                </c:pt>
                <c:pt idx="1094">
                  <c:v>0.471797624722138</c:v>
                </c:pt>
                <c:pt idx="1095">
                  <c:v>0.471255516941064</c:v>
                </c:pt>
                <c:pt idx="1096">
                  <c:v>0.470713688202841</c:v>
                </c:pt>
                <c:pt idx="1097">
                  <c:v>0.470172141153094</c:v>
                </c:pt>
                <c:pt idx="1098">
                  <c:v>0.469630878428752</c:v>
                </c:pt>
                <c:pt idx="1099">
                  <c:v>0.469089902657977</c:v>
                </c:pt>
                <c:pt idx="1100">
                  <c:v>0.468549216460099</c:v>
                </c:pt>
                <c:pt idx="1101">
                  <c:v>0.46800882244555</c:v>
                </c:pt>
                <c:pt idx="1102">
                  <c:v>0.467468723215798</c:v>
                </c:pt>
                <c:pt idx="1103">
                  <c:v>0.466928921363282</c:v>
                </c:pt>
                <c:pt idx="1104">
                  <c:v>0.466389419471348</c:v>
                </c:pt>
                <c:pt idx="1105">
                  <c:v>0.465850220114186</c:v>
                </c:pt>
                <c:pt idx="1106">
                  <c:v>0.465311325856768</c:v>
                </c:pt>
                <c:pt idx="1107">
                  <c:v>0.464772739254782</c:v>
                </c:pt>
                <c:pt idx="1108">
                  <c:v>0.464234462854575</c:v>
                </c:pt>
                <c:pt idx="1109">
                  <c:v>0.463696499193092</c:v>
                </c:pt>
                <c:pt idx="1110">
                  <c:v>0.463158850797811</c:v>
                </c:pt>
                <c:pt idx="1111">
                  <c:v>0.46262152018669</c:v>
                </c:pt>
                <c:pt idx="1112">
                  <c:v>0.462084509868103</c:v>
                </c:pt>
                <c:pt idx="1113">
                  <c:v>0.461547822340786</c:v>
                </c:pt>
                <c:pt idx="1114">
                  <c:v>0.461011460093777</c:v>
                </c:pt>
                <c:pt idx="1115">
                  <c:v>0.46047542560636</c:v>
                </c:pt>
                <c:pt idx="1116">
                  <c:v>0.459939721348009</c:v>
                </c:pt>
                <c:pt idx="1117">
                  <c:v>0.459404349778335</c:v>
                </c:pt>
                <c:pt idx="1118">
                  <c:v>0.458869313347027</c:v>
                </c:pt>
                <c:pt idx="1119">
                  <c:v>0.458334614493801</c:v>
                </c:pt>
                <c:pt idx="1120">
                  <c:v>0.457800255648348</c:v>
                </c:pt>
                <c:pt idx="1121">
                  <c:v>0.457266239230277</c:v>
                </c:pt>
                <c:pt idx="1122">
                  <c:v>0.456732567649069</c:v>
                </c:pt>
                <c:pt idx="1123">
                  <c:v>0.456199243304021</c:v>
                </c:pt>
                <c:pt idx="1124">
                  <c:v>0.455666268584198</c:v>
                </c:pt>
                <c:pt idx="1125">
                  <c:v>0.455133645868385</c:v>
                </c:pt>
                <c:pt idx="1126">
                  <c:v>0.454601377525034</c:v>
                </c:pt>
                <c:pt idx="1127">
                  <c:v>0.454069465912218</c:v>
                </c:pt>
                <c:pt idx="1128">
                  <c:v>0.453537913377585</c:v>
                </c:pt>
                <c:pt idx="1129">
                  <c:v>0.453006722258307</c:v>
                </c:pt>
                <c:pt idx="1130">
                  <c:v>0.452475894881038</c:v>
                </c:pt>
                <c:pt idx="1131">
                  <c:v>0.451945433561869</c:v>
                </c:pt>
                <c:pt idx="1132">
                  <c:v>0.451415340606278</c:v>
                </c:pt>
                <c:pt idx="1133">
                  <c:v>0.450885618309091</c:v>
                </c:pt>
                <c:pt idx="1134">
                  <c:v>0.450356268954439</c:v>
                </c:pt>
                <c:pt idx="1135">
                  <c:v>0.449827294815711</c:v>
                </c:pt>
                <c:pt idx="1136">
                  <c:v>0.449298698155516</c:v>
                </c:pt>
                <c:pt idx="1137">
                  <c:v>0.448770481225642</c:v>
                </c:pt>
                <c:pt idx="1138">
                  <c:v>0.448242646267013</c:v>
                </c:pt>
                <c:pt idx="1139">
                  <c:v>0.447715195509653</c:v>
                </c:pt>
                <c:pt idx="1140">
                  <c:v>0.447188131172643</c:v>
                </c:pt>
                <c:pt idx="1141">
                  <c:v>0.446661455464085</c:v>
                </c:pt>
                <c:pt idx="1142">
                  <c:v>0.446135170581067</c:v>
                </c:pt>
                <c:pt idx="1143">
                  <c:v>0.445609278709619</c:v>
                </c:pt>
                <c:pt idx="1144">
                  <c:v>0.445083782024687</c:v>
                </c:pt>
                <c:pt idx="1145">
                  <c:v>0.444558682690087</c:v>
                </c:pt>
                <c:pt idx="1146">
                  <c:v>0.444033982858479</c:v>
                </c:pt>
                <c:pt idx="1147">
                  <c:v>0.443509684671328</c:v>
                </c:pt>
                <c:pt idx="1148">
                  <c:v>0.442985790258874</c:v>
                </c:pt>
                <c:pt idx="1149">
                  <c:v>0.442462301740097</c:v>
                </c:pt>
                <c:pt idx="1150">
                  <c:v>0.441939221222686</c:v>
                </c:pt>
                <c:pt idx="1151">
                  <c:v>0.441416550803009</c:v>
                </c:pt>
                <c:pt idx="1152">
                  <c:v>0.440894292566082</c:v>
                </c:pt>
                <c:pt idx="1153">
                  <c:v>0.440372448585538</c:v>
                </c:pt>
                <c:pt idx="1154">
                  <c:v>0.439851020923601</c:v>
                </c:pt>
                <c:pt idx="1155">
                  <c:v>0.439330011631055</c:v>
                </c:pt>
                <c:pt idx="1156">
                  <c:v>0.438809422747219</c:v>
                </c:pt>
                <c:pt idx="1157">
                  <c:v>0.438289256299917</c:v>
                </c:pt>
                <c:pt idx="1158">
                  <c:v>0.437769514305455</c:v>
                </c:pt>
                <c:pt idx="1159">
                  <c:v>0.437250198768594</c:v>
                </c:pt>
                <c:pt idx="1160">
                  <c:v>0.436731311682527</c:v>
                </c:pt>
                <c:pt idx="1161">
                  <c:v>0.436212855028852</c:v>
                </c:pt>
                <c:pt idx="1162">
                  <c:v>0.435694830777552</c:v>
                </c:pt>
                <c:pt idx="1163">
                  <c:v>0.43517724088697</c:v>
                </c:pt>
                <c:pt idx="1164">
                  <c:v>0.434660087303787</c:v>
                </c:pt>
                <c:pt idx="1165">
                  <c:v>0.434143371963005</c:v>
                </c:pt>
                <c:pt idx="1166">
                  <c:v>0.433627096787921</c:v>
                </c:pt>
                <c:pt idx="1167">
                  <c:v>0.433111263690109</c:v>
                </c:pt>
                <c:pt idx="1168">
                  <c:v>0.432595874569404</c:v>
                </c:pt>
                <c:pt idx="1169">
                  <c:v>0.432080931313879</c:v>
                </c:pt>
                <c:pt idx="1170">
                  <c:v>0.431566435799829</c:v>
                </c:pt>
                <c:pt idx="1171">
                  <c:v>0.431052389891755</c:v>
                </c:pt>
                <c:pt idx="1172">
                  <c:v>0.430538795442349</c:v>
                </c:pt>
                <c:pt idx="1173">
                  <c:v>0.430025654292471</c:v>
                </c:pt>
                <c:pt idx="1174">
                  <c:v>0.429512968271144</c:v>
                </c:pt>
                <c:pt idx="1175">
                  <c:v>0.429000739195531</c:v>
                </c:pt>
                <c:pt idx="1176">
                  <c:v>0.428488968870929</c:v>
                </c:pt>
                <c:pt idx="1177">
                  <c:v>0.427977659090748</c:v>
                </c:pt>
                <c:pt idx="1178">
                  <c:v>0.427466811636505</c:v>
                </c:pt>
                <c:pt idx="1179">
                  <c:v>0.426956428277809</c:v>
                </c:pt>
                <c:pt idx="1180">
                  <c:v>0.426446510772352</c:v>
                </c:pt>
                <c:pt idx="1181">
                  <c:v>0.425937060865896</c:v>
                </c:pt>
                <c:pt idx="1182">
                  <c:v>0.425428080292266</c:v>
                </c:pt>
                <c:pt idx="1183">
                  <c:v>0.42491957077334</c:v>
                </c:pt>
                <c:pt idx="1184">
                  <c:v>0.424411534019039</c:v>
                </c:pt>
                <c:pt idx="1185">
                  <c:v>0.423903971727321</c:v>
                </c:pt>
                <c:pt idx="1186">
                  <c:v>0.423396885584176</c:v>
                </c:pt>
                <c:pt idx="1187">
                  <c:v>0.422890277263612</c:v>
                </c:pt>
                <c:pt idx="1188">
                  <c:v>0.422384148427658</c:v>
                </c:pt>
                <c:pt idx="1189">
                  <c:v>0.421878500726354</c:v>
                </c:pt>
                <c:pt idx="1190">
                  <c:v>0.421373335797746</c:v>
                </c:pt>
                <c:pt idx="1191">
                  <c:v>0.420868655267886</c:v>
                </c:pt>
                <c:pt idx="1192">
                  <c:v>0.420364460750822</c:v>
                </c:pt>
                <c:pt idx="1193">
                  <c:v>0.419860753848603</c:v>
                </c:pt>
                <c:pt idx="1194">
                  <c:v>0.41935753615127</c:v>
                </c:pt>
                <c:pt idx="1195">
                  <c:v>0.418854809236861</c:v>
                </c:pt>
                <c:pt idx="1196">
                  <c:v>0.418352574671404</c:v>
                </c:pt>
                <c:pt idx="1197">
                  <c:v>0.417850834008921</c:v>
                </c:pt>
                <c:pt idx="1198">
                  <c:v>0.417349588791426</c:v>
                </c:pt>
                <c:pt idx="1199">
                  <c:v>0.416848840548926</c:v>
                </c:pt>
                <c:pt idx="1200">
                  <c:v>0.416348590799426</c:v>
                </c:pt>
                <c:pt idx="1201">
                  <c:v>0.415848841048927</c:v>
                </c:pt>
                <c:pt idx="1202">
                  <c:v>0.415349592791427</c:v>
                </c:pt>
                <c:pt idx="1203">
                  <c:v>0.414850847508933</c:v>
                </c:pt>
                <c:pt idx="1204">
                  <c:v>0.414352606671455</c:v>
                </c:pt>
                <c:pt idx="1205">
                  <c:v>0.413854871737017</c:v>
                </c:pt>
                <c:pt idx="1206">
                  <c:v>0.413357644151659</c:v>
                </c:pt>
                <c:pt idx="1207">
                  <c:v>0.412860925349442</c:v>
                </c:pt>
                <c:pt idx="1208">
                  <c:v>0.412364716752457</c:v>
                </c:pt>
                <c:pt idx="1209">
                  <c:v>0.411869019770831</c:v>
                </c:pt>
                <c:pt idx="1210">
                  <c:v>0.411373835802731</c:v>
                </c:pt>
                <c:pt idx="1211">
                  <c:v>0.410879166234378</c:v>
                </c:pt>
                <c:pt idx="1212">
                  <c:v>0.410385012440047</c:v>
                </c:pt>
                <c:pt idx="1213">
                  <c:v>0.409891375782083</c:v>
                </c:pt>
                <c:pt idx="1214">
                  <c:v>0.409398257610911</c:v>
                </c:pt>
                <c:pt idx="1215">
                  <c:v>0.408905659265037</c:v>
                </c:pt>
                <c:pt idx="1216">
                  <c:v>0.40841358207107</c:v>
                </c:pt>
                <c:pt idx="1217">
                  <c:v>0.407922027343725</c:v>
                </c:pt>
                <c:pt idx="1218">
                  <c:v>0.407430996385838</c:v>
                </c:pt>
                <c:pt idx="1219">
                  <c:v>0.406940490488377</c:v>
                </c:pt>
                <c:pt idx="1220">
                  <c:v>0.406450510930457</c:v>
                </c:pt>
                <c:pt idx="1221">
                  <c:v>0.405961058979348</c:v>
                </c:pt>
                <c:pt idx="1222">
                  <c:v>0.405472135890495</c:v>
                </c:pt>
                <c:pt idx="1223">
                  <c:v>0.404983742907527</c:v>
                </c:pt>
                <c:pt idx="1224">
                  <c:v>0.404495881262274</c:v>
                </c:pt>
                <c:pt idx="1225">
                  <c:v>0.404008552174783</c:v>
                </c:pt>
                <c:pt idx="1226">
                  <c:v>0.403521756853332</c:v>
                </c:pt>
                <c:pt idx="1227">
                  <c:v>0.403035496494446</c:v>
                </c:pt>
                <c:pt idx="1228">
                  <c:v>0.402549772282915</c:v>
                </c:pt>
                <c:pt idx="1229">
                  <c:v>0.40206458539181</c:v>
                </c:pt>
                <c:pt idx="1230">
                  <c:v>0.401579936982501</c:v>
                </c:pt>
                <c:pt idx="1231">
                  <c:v>0.401095828204675</c:v>
                </c:pt>
                <c:pt idx="1232">
                  <c:v>0.400612260196355</c:v>
                </c:pt>
                <c:pt idx="1233">
                  <c:v>0.400129234083918</c:v>
                </c:pt>
                <c:pt idx="1234">
                  <c:v>0.399646750982113</c:v>
                </c:pt>
                <c:pt idx="1235">
                  <c:v>0.399164811994088</c:v>
                </c:pt>
                <c:pt idx="1236">
                  <c:v>0.398683418211399</c:v>
                </c:pt>
                <c:pt idx="1237">
                  <c:v>0.39820257071404</c:v>
                </c:pt>
                <c:pt idx="1238">
                  <c:v>0.397722270570461</c:v>
                </c:pt>
                <c:pt idx="1239">
                  <c:v>0.39724251883759</c:v>
                </c:pt>
                <c:pt idx="1240">
                  <c:v>0.396763316560852</c:v>
                </c:pt>
                <c:pt idx="1241">
                  <c:v>0.396284664774198</c:v>
                </c:pt>
                <c:pt idx="1242">
                  <c:v>0.395806564500122</c:v>
                </c:pt>
                <c:pt idx="1243">
                  <c:v>0.395329016749687</c:v>
                </c:pt>
                <c:pt idx="1244">
                  <c:v>0.394852022522547</c:v>
                </c:pt>
                <c:pt idx="1245">
                  <c:v>0.394375582806974</c:v>
                </c:pt>
                <c:pt idx="1246">
                  <c:v>0.393899698579881</c:v>
                </c:pt>
                <c:pt idx="1247">
                  <c:v>0.393424370806845</c:v>
                </c:pt>
                <c:pt idx="1248">
                  <c:v>0.392949600442136</c:v>
                </c:pt>
                <c:pt idx="1249">
                  <c:v>0.39247538842874</c:v>
                </c:pt>
                <c:pt idx="1250">
                  <c:v>0.392001735698387</c:v>
                </c:pt>
                <c:pt idx="1251">
                  <c:v>0.391528643171574</c:v>
                </c:pt>
                <c:pt idx="1252">
                  <c:v>0.391056111757597</c:v>
                </c:pt>
                <c:pt idx="1253">
                  <c:v>0.390584142354576</c:v>
                </c:pt>
                <c:pt idx="1254">
                  <c:v>0.390112735849478</c:v>
                </c:pt>
                <c:pt idx="1255">
                  <c:v>0.389641893118155</c:v>
                </c:pt>
                <c:pt idx="1256">
                  <c:v>0.389171615025362</c:v>
                </c:pt>
                <c:pt idx="1257">
                  <c:v>0.388701902424792</c:v>
                </c:pt>
                <c:pt idx="1258">
                  <c:v>0.388232756159102</c:v>
                </c:pt>
                <c:pt idx="1259">
                  <c:v>0.387764177059946</c:v>
                </c:pt>
                <c:pt idx="1260">
                  <c:v>0.387296165947999</c:v>
                </c:pt>
                <c:pt idx="1261">
                  <c:v>0.386828723632992</c:v>
                </c:pt>
                <c:pt idx="1262">
                  <c:v>0.386361850913742</c:v>
                </c:pt>
                <c:pt idx="1263">
                  <c:v>0.385895548578178</c:v>
                </c:pt>
                <c:pt idx="1264">
                  <c:v>0.385429817403379</c:v>
                </c:pt>
                <c:pt idx="1265">
                  <c:v>0.384964658155597</c:v>
                </c:pt>
                <c:pt idx="1266">
                  <c:v>0.384500071590298</c:v>
                </c:pt>
                <c:pt idx="1267">
                  <c:v>0.384036058452187</c:v>
                </c:pt>
                <c:pt idx="1268">
                  <c:v>0.383572619475242</c:v>
                </c:pt>
                <c:pt idx="1269">
                  <c:v>0.383109755382747</c:v>
                </c:pt>
                <c:pt idx="1270">
                  <c:v>0.382647466887327</c:v>
                </c:pt>
                <c:pt idx="1271">
                  <c:v>0.382185754690977</c:v>
                </c:pt>
                <c:pt idx="1272">
                  <c:v>0.381724619485097</c:v>
                </c:pt>
                <c:pt idx="1273">
                  <c:v>0.381264061950527</c:v>
                </c:pt>
                <c:pt idx="1274">
                  <c:v>0.380804082757581</c:v>
                </c:pt>
                <c:pt idx="1275">
                  <c:v>0.380344682566078</c:v>
                </c:pt>
                <c:pt idx="1276">
                  <c:v>0.37988586202538</c:v>
                </c:pt>
                <c:pt idx="1277">
                  <c:v>0.379427621774426</c:v>
                </c:pt>
                <c:pt idx="1278">
                  <c:v>0.378969962441765</c:v>
                </c:pt>
                <c:pt idx="1279">
                  <c:v>0.378512884645594</c:v>
                </c:pt>
                <c:pt idx="1280">
                  <c:v>0.378056388993793</c:v>
                </c:pt>
                <c:pt idx="1281">
                  <c:v>0.377600476083959</c:v>
                </c:pt>
                <c:pt idx="1282">
                  <c:v>0.377145146503443</c:v>
                </c:pt>
                <c:pt idx="1283">
                  <c:v>0.376690400829387</c:v>
                </c:pt>
                <c:pt idx="1284">
                  <c:v>0.37623623962876</c:v>
                </c:pt>
                <c:pt idx="1285">
                  <c:v>0.375782663458395</c:v>
                </c:pt>
                <c:pt idx="1286">
                  <c:v>0.375329672865022</c:v>
                </c:pt>
                <c:pt idx="1287">
                  <c:v>0.374877268385315</c:v>
                </c:pt>
                <c:pt idx="1288">
                  <c:v>0.374425450545917</c:v>
                </c:pt>
                <c:pt idx="1289">
                  <c:v>0.373974219863488</c:v>
                </c:pt>
                <c:pt idx="1290">
                  <c:v>0.373523576844736</c:v>
                </c:pt>
                <c:pt idx="1291">
                  <c:v>0.373073521986457</c:v>
                </c:pt>
                <c:pt idx="1292">
                  <c:v>0.372624055775576</c:v>
                </c:pt>
                <c:pt idx="1293">
                  <c:v>0.372175178689182</c:v>
                </c:pt>
                <c:pt idx="1294">
                  <c:v>0.371726891194566</c:v>
                </c:pt>
                <c:pt idx="1295">
                  <c:v>0.371279193749263</c:v>
                </c:pt>
                <c:pt idx="1296">
                  <c:v>0.370832086801089</c:v>
                </c:pt>
                <c:pt idx="1297">
                  <c:v>0.37038557078818</c:v>
                </c:pt>
                <c:pt idx="1298">
                  <c:v>0.369939646139032</c:v>
                </c:pt>
                <c:pt idx="1299">
                  <c:v>0.36949431327254</c:v>
                </c:pt>
                <c:pt idx="1300">
                  <c:v>0.369049572598038</c:v>
                </c:pt>
                <c:pt idx="1301">
                  <c:v>0.368605424515339</c:v>
                </c:pt>
                <c:pt idx="1302">
                  <c:v>0.368161869414773</c:v>
                </c:pt>
                <c:pt idx="1303">
                  <c:v>0.367718907677231</c:v>
                </c:pt>
                <c:pt idx="1304">
                  <c:v>0.3672765396742</c:v>
                </c:pt>
                <c:pt idx="1305">
                  <c:v>0.366834765767809</c:v>
                </c:pt>
                <c:pt idx="1306">
                  <c:v>0.366393586310865</c:v>
                </c:pt>
                <c:pt idx="1307">
                  <c:v>0.365953001646896</c:v>
                </c:pt>
                <c:pt idx="1308">
                  <c:v>0.365513012110193</c:v>
                </c:pt>
                <c:pt idx="1309">
                  <c:v>0.365073618025848</c:v>
                </c:pt>
                <c:pt idx="1310">
                  <c:v>0.364634819709795</c:v>
                </c:pt>
                <c:pt idx="1311">
                  <c:v>0.364196617468856</c:v>
                </c:pt>
                <c:pt idx="1312">
                  <c:v>0.363759011600775</c:v>
                </c:pt>
                <c:pt idx="1313">
                  <c:v>0.363322002394267</c:v>
                </c:pt>
                <c:pt idx="1314">
                  <c:v>0.362885590129053</c:v>
                </c:pt>
                <c:pt idx="1315">
                  <c:v>0.362449775075907</c:v>
                </c:pt>
                <c:pt idx="1316">
                  <c:v>0.362014557496695</c:v>
                </c:pt>
                <c:pt idx="1317">
                  <c:v>0.361579937644415</c:v>
                </c:pt>
                <c:pt idx="1318">
                  <c:v>0.361145915763244</c:v>
                </c:pt>
                <c:pt idx="1319">
                  <c:v>0.360712492088575</c:v>
                </c:pt>
                <c:pt idx="1320">
                  <c:v>0.360279666847064</c:v>
                </c:pt>
                <c:pt idx="1321">
                  <c:v>0.359847440256668</c:v>
                </c:pt>
                <c:pt idx="1322">
                  <c:v>0.359415812526689</c:v>
                </c:pt>
                <c:pt idx="1323">
                  <c:v>0.358984783857818</c:v>
                </c:pt>
                <c:pt idx="1324">
                  <c:v>0.358554354442172</c:v>
                </c:pt>
                <c:pt idx="1325">
                  <c:v>0.358124524463346</c:v>
                </c:pt>
                <c:pt idx="1326">
                  <c:v>0.357695294096447</c:v>
                </c:pt>
                <c:pt idx="1327">
                  <c:v>0.35726666350814</c:v>
                </c:pt>
                <c:pt idx="1328">
                  <c:v>0.35683863285669</c:v>
                </c:pt>
                <c:pt idx="1329">
                  <c:v>0.356411202292007</c:v>
                </c:pt>
                <c:pt idx="1330">
                  <c:v>0.355984371955687</c:v>
                </c:pt>
                <c:pt idx="1331">
                  <c:v>0.355558141981054</c:v>
                </c:pt>
                <c:pt idx="1332">
                  <c:v>0.355132512493207</c:v>
                </c:pt>
                <c:pt idx="1333">
                  <c:v>0.354707483609056</c:v>
                </c:pt>
                <c:pt idx="1334">
                  <c:v>0.354283055437374</c:v>
                </c:pt>
                <c:pt idx="1335">
                  <c:v>0.353859228078833</c:v>
                </c:pt>
                <c:pt idx="1336">
                  <c:v>0.353436001626048</c:v>
                </c:pt>
                <c:pt idx="1337">
                  <c:v>0.353013376163627</c:v>
                </c:pt>
                <c:pt idx="1338">
                  <c:v>0.352591351768204</c:v>
                </c:pt>
                <c:pt idx="1339">
                  <c:v>0.352169928508491</c:v>
                </c:pt>
                <c:pt idx="1340">
                  <c:v>0.351749106445314</c:v>
                </c:pt>
                <c:pt idx="1341">
                  <c:v>0.351328885631664</c:v>
                </c:pt>
                <c:pt idx="1342">
                  <c:v>0.350909266112733</c:v>
                </c:pt>
                <c:pt idx="1343">
                  <c:v>0.350490247925964</c:v>
                </c:pt>
                <c:pt idx="1344">
                  <c:v>0.350071831101087</c:v>
                </c:pt>
                <c:pt idx="1345">
                  <c:v>0.34965401566017</c:v>
                </c:pt>
                <c:pt idx="1346">
                  <c:v>0.349236801617657</c:v>
                </c:pt>
                <c:pt idx="1347">
                  <c:v>0.348820188980414</c:v>
                </c:pt>
                <c:pt idx="1348">
                  <c:v>0.34840417774777</c:v>
                </c:pt>
                <c:pt idx="1349">
                  <c:v>0.347988767911565</c:v>
                </c:pt>
                <c:pt idx="1350">
                  <c:v>0.347573959456187</c:v>
                </c:pt>
                <c:pt idx="1351">
                  <c:v>0.347159752358622</c:v>
                </c:pt>
                <c:pt idx="1352">
                  <c:v>0.346746146588491</c:v>
                </c:pt>
                <c:pt idx="1353">
                  <c:v>0.3463331421081</c:v>
                </c:pt>
                <c:pt idx="1354">
                  <c:v>0.345920738872477</c:v>
                </c:pt>
                <c:pt idx="1355">
                  <c:v>0.34550893682942</c:v>
                </c:pt>
                <c:pt idx="1356">
                  <c:v>0.345097735919538</c:v>
                </c:pt>
                <c:pt idx="1357">
                  <c:v>0.344687136076296</c:v>
                </c:pt>
                <c:pt idx="1358">
                  <c:v>0.344277137226055</c:v>
                </c:pt>
                <c:pt idx="1359">
                  <c:v>0.34386773928812</c:v>
                </c:pt>
                <c:pt idx="1360">
                  <c:v>0.343458942174779</c:v>
                </c:pt>
                <c:pt idx="1361">
                  <c:v>0.343050745791349</c:v>
                </c:pt>
                <c:pt idx="1362">
                  <c:v>0.342643150036217</c:v>
                </c:pt>
                <c:pt idx="1363">
                  <c:v>0.342236154800887</c:v>
                </c:pt>
                <c:pt idx="1364">
                  <c:v>0.341829759970016</c:v>
                </c:pt>
                <c:pt idx="1365">
                  <c:v>0.341423965421466</c:v>
                </c:pt>
                <c:pt idx="1366">
                  <c:v>0.341018771026339</c:v>
                </c:pt>
                <c:pt idx="1367">
                  <c:v>0.340614176649027</c:v>
                </c:pt>
                <c:pt idx="1368">
                  <c:v>0.340210182147247</c:v>
                </c:pt>
                <c:pt idx="1369">
                  <c:v>0.339806787372092</c:v>
                </c:pt>
                <c:pt idx="1370">
                  <c:v>0.339403992168069</c:v>
                </c:pt>
                <c:pt idx="1371">
                  <c:v>0.339001796373142</c:v>
                </c:pt>
                <c:pt idx="1372">
                  <c:v>0.338600199818778</c:v>
                </c:pt>
                <c:pt idx="1373">
                  <c:v>0.338199202329985</c:v>
                </c:pt>
                <c:pt idx="1374">
                  <c:v>0.337798803725357</c:v>
                </c:pt>
                <c:pt idx="1375">
                  <c:v>0.33739900381712</c:v>
                </c:pt>
                <c:pt idx="1376">
                  <c:v>0.336999802411166</c:v>
                </c:pt>
                <c:pt idx="1377">
                  <c:v>0.336601199307103</c:v>
                </c:pt>
                <c:pt idx="1378">
                  <c:v>0.336203194298297</c:v>
                </c:pt>
                <c:pt idx="1379">
                  <c:v>0.335805787171909</c:v>
                </c:pt>
                <c:pt idx="1380">
                  <c:v>0.33540897770894</c:v>
                </c:pt>
                <c:pt idx="1381">
                  <c:v>0.335012765684277</c:v>
                </c:pt>
                <c:pt idx="1382">
                  <c:v>0.334617150866728</c:v>
                </c:pt>
                <c:pt idx="1383">
                  <c:v>0.33422213301907</c:v>
                </c:pt>
                <c:pt idx="1384">
                  <c:v>0.333827711898086</c:v>
                </c:pt>
                <c:pt idx="1385">
                  <c:v>0.333433887254613</c:v>
                </c:pt>
                <c:pt idx="1386">
                  <c:v>0.333040658833578</c:v>
                </c:pt>
                <c:pt idx="1387">
                  <c:v>0.332648026374041</c:v>
                </c:pt>
                <c:pt idx="1388">
                  <c:v>0.332255989609239</c:v>
                </c:pt>
                <c:pt idx="1389">
                  <c:v>0.331864548266626</c:v>
                </c:pt>
                <c:pt idx="1390">
                  <c:v>0.331473702067912</c:v>
                </c:pt>
                <c:pt idx="1391">
                  <c:v>0.331083450729111</c:v>
                </c:pt>
                <c:pt idx="1392">
                  <c:v>0.330693793960574</c:v>
                </c:pt>
                <c:pt idx="1393">
                  <c:v>0.330304731467036</c:v>
                </c:pt>
                <c:pt idx="1394">
                  <c:v>0.329916262947654</c:v>
                </c:pt>
                <c:pt idx="1395">
                  <c:v>0.329528388096052</c:v>
                </c:pt>
                <c:pt idx="1396">
                  <c:v>0.329141106600355</c:v>
                </c:pt>
                <c:pt idx="1397">
                  <c:v>0.328754418143236</c:v>
                </c:pt>
                <c:pt idx="1398">
                  <c:v>0.328368322401955</c:v>
                </c:pt>
                <c:pt idx="1399">
                  <c:v>0.327982819048398</c:v>
                </c:pt>
                <c:pt idx="1400">
                  <c:v>0.327597907749118</c:v>
                </c:pt>
                <c:pt idx="1401">
                  <c:v>0.327213588165376</c:v>
                </c:pt>
                <c:pt idx="1402">
                  <c:v>0.326829859953183</c:v>
                </c:pt>
                <c:pt idx="1403">
                  <c:v>0.326446722763335</c:v>
                </c:pt>
                <c:pt idx="1404">
                  <c:v>0.32606417624146</c:v>
                </c:pt>
                <c:pt idx="1405">
                  <c:v>0.32568222002805</c:v>
                </c:pt>
                <c:pt idx="1406">
                  <c:v>0.325300853758508</c:v>
                </c:pt>
                <c:pt idx="1407">
                  <c:v>0.324920077063184</c:v>
                </c:pt>
                <c:pt idx="1408">
                  <c:v>0.324539889567414</c:v>
                </c:pt>
                <c:pt idx="1409">
                  <c:v>0.324160290891563</c:v>
                </c:pt>
                <c:pt idx="1410">
                  <c:v>0.323781280651061</c:v>
                </c:pt>
                <c:pt idx="1411">
                  <c:v>0.323402858456442</c:v>
                </c:pt>
                <c:pt idx="1412">
                  <c:v>0.323025023913387</c:v>
                </c:pt>
                <c:pt idx="1413">
                  <c:v>0.322647776622758</c:v>
                </c:pt>
                <c:pt idx="1414">
                  <c:v>0.322271116180641</c:v>
                </c:pt>
                <c:pt idx="1415">
                  <c:v>0.321895042178383</c:v>
                </c:pt>
                <c:pt idx="1416">
                  <c:v>0.321519554202629</c:v>
                </c:pt>
                <c:pt idx="1417">
                  <c:v>0.321144651835365</c:v>
                </c:pt>
                <c:pt idx="1418">
                  <c:v>0.320770334653953</c:v>
                </c:pt>
                <c:pt idx="1419">
                  <c:v>0.320396602231167</c:v>
                </c:pt>
                <c:pt idx="1420">
                  <c:v>0.320023454135237</c:v>
                </c:pt>
                <c:pt idx="1421">
                  <c:v>0.319650889929884</c:v>
                </c:pt>
                <c:pt idx="1422">
                  <c:v>0.319278909174357</c:v>
                </c:pt>
                <c:pt idx="1423">
                  <c:v>0.318907511423472</c:v>
                </c:pt>
                <c:pt idx="1424">
                  <c:v>0.318536696227649</c:v>
                </c:pt>
                <c:pt idx="1425">
                  <c:v>0.31816646313295</c:v>
                </c:pt>
                <c:pt idx="1426">
                  <c:v>0.317796811681116</c:v>
                </c:pt>
                <c:pt idx="1427">
                  <c:v>0.317427741409605</c:v>
                </c:pt>
                <c:pt idx="1428">
                  <c:v>0.317059251851628</c:v>
                </c:pt>
                <c:pt idx="1429">
                  <c:v>0.316691342536187</c:v>
                </c:pt>
                <c:pt idx="1430">
                  <c:v>0.31632401298811</c:v>
                </c:pt>
                <c:pt idx="1431">
                  <c:v>0.31595726272809</c:v>
                </c:pt>
                <c:pt idx="1432">
                  <c:v>0.315591091272721</c:v>
                </c:pt>
                <c:pt idx="1433">
                  <c:v>0.315225498134532</c:v>
                </c:pt>
                <c:pt idx="1434">
                  <c:v>0.314860482822027</c:v>
                </c:pt>
                <c:pt idx="1435">
                  <c:v>0.314496044839719</c:v>
                </c:pt>
                <c:pt idx="1436">
                  <c:v>0.314132183688165</c:v>
                </c:pt>
                <c:pt idx="1437">
                  <c:v>0.313768898864005</c:v>
                </c:pt>
                <c:pt idx="1438">
                  <c:v>0.313406189859995</c:v>
                </c:pt>
                <c:pt idx="1439">
                  <c:v>0.313044056165043</c:v>
                </c:pt>
                <c:pt idx="1440">
                  <c:v>0.312682497264246</c:v>
                </c:pt>
                <c:pt idx="1441">
                  <c:v>0.312321512638922</c:v>
                </c:pt>
                <c:pt idx="1442">
                  <c:v>0.311961101766651</c:v>
                </c:pt>
                <c:pt idx="1443">
                  <c:v>0.311601264121304</c:v>
                </c:pt>
                <c:pt idx="1444">
                  <c:v>0.311241999173079</c:v>
                </c:pt>
                <c:pt idx="1445">
                  <c:v>0.310883306388539</c:v>
                </c:pt>
                <c:pt idx="1446">
                  <c:v>0.310525185230644</c:v>
                </c:pt>
                <c:pt idx="1447">
                  <c:v>0.310167635158786</c:v>
                </c:pt>
                <c:pt idx="1448">
                  <c:v>0.309810655628822</c:v>
                </c:pt>
                <c:pt idx="1449">
                  <c:v>0.309454246093111</c:v>
                </c:pt>
                <c:pt idx="1450">
                  <c:v>0.309098406000545</c:v>
                </c:pt>
                <c:pt idx="1451">
                  <c:v>0.308743134796585</c:v>
                </c:pt>
                <c:pt idx="1452">
                  <c:v>0.308388431923293</c:v>
                </c:pt>
                <c:pt idx="1453">
                  <c:v>0.308034296819367</c:v>
                </c:pt>
                <c:pt idx="1454">
                  <c:v>0.307680728920173</c:v>
                </c:pt>
                <c:pt idx="1455">
                  <c:v>0.307327727657779</c:v>
                </c:pt>
                <c:pt idx="1456">
                  <c:v>0.306975292460991</c:v>
                </c:pt>
                <c:pt idx="1457">
                  <c:v>0.306623422755378</c:v>
                </c:pt>
                <c:pt idx="1458">
                  <c:v>0.306272117963314</c:v>
                </c:pt>
                <c:pt idx="1459">
                  <c:v>0.305921377504004</c:v>
                </c:pt>
                <c:pt idx="1460">
                  <c:v>0.30557120079352</c:v>
                </c:pt>
                <c:pt idx="1461">
                  <c:v>0.305221587244832</c:v>
                </c:pt>
                <c:pt idx="1462">
                  <c:v>0.304872536267842</c:v>
                </c:pt>
                <c:pt idx="1463">
                  <c:v>0.304524047269411</c:v>
                </c:pt>
                <c:pt idx="1464">
                  <c:v>0.304176119653398</c:v>
                </c:pt>
                <c:pt idx="1465">
                  <c:v>0.303828752820687</c:v>
                </c:pt>
                <c:pt idx="1466">
                  <c:v>0.303481946169219</c:v>
                </c:pt>
                <c:pt idx="1467">
                  <c:v>0.303135699094025</c:v>
                </c:pt>
                <c:pt idx="1468">
                  <c:v>0.302790010987256</c:v>
                </c:pt>
                <c:pt idx="1469">
                  <c:v>0.302444881238215</c:v>
                </c:pt>
                <c:pt idx="1470">
                  <c:v>0.302100309233388</c:v>
                </c:pt>
                <c:pt idx="1471">
                  <c:v>0.301756294356472</c:v>
                </c:pt>
                <c:pt idx="1472">
                  <c:v>0.301412835988412</c:v>
                </c:pt>
                <c:pt idx="1473">
                  <c:v>0.301069933507425</c:v>
                </c:pt>
                <c:pt idx="1474">
                  <c:v>0.300727586289033</c:v>
                </c:pt>
                <c:pt idx="1475">
                  <c:v>0.300385793706094</c:v>
                </c:pt>
                <c:pt idx="1476">
                  <c:v>0.300044555128831</c:v>
                </c:pt>
                <c:pt idx="1477">
                  <c:v>0.299703869924863</c:v>
                </c:pt>
                <c:pt idx="1478">
                  <c:v>0.299363737459231</c:v>
                </c:pt>
                <c:pt idx="1479">
                  <c:v>0.299024157094435</c:v>
                </c:pt>
                <c:pt idx="1480">
                  <c:v>0.298685128190456</c:v>
                </c:pt>
                <c:pt idx="1481">
                  <c:v>0.298346650104788</c:v>
                </c:pt>
                <c:pt idx="1482">
                  <c:v>0.298008722192468</c:v>
                </c:pt>
                <c:pt idx="1483">
                  <c:v>0.297671343806107</c:v>
                </c:pt>
                <c:pt idx="1484">
                  <c:v>0.297334514295912</c:v>
                </c:pt>
                <c:pt idx="1485">
                  <c:v>0.296998233009721</c:v>
                </c:pt>
                <c:pt idx="1486">
                  <c:v>0.296662499293031</c:v>
                </c:pt>
                <c:pt idx="1487">
                  <c:v>0.296327312489021</c:v>
                </c:pt>
                <c:pt idx="1488">
                  <c:v>0.295992671938589</c:v>
                </c:pt>
                <c:pt idx="1489">
                  <c:v>0.29565857698037</c:v>
                </c:pt>
                <c:pt idx="1490">
                  <c:v>0.295325026950773</c:v>
                </c:pt>
                <c:pt idx="1491">
                  <c:v>0.294992021184003</c:v>
                </c:pt>
                <c:pt idx="1492">
                  <c:v>0.294659559012091</c:v>
                </c:pt>
                <c:pt idx="1493">
                  <c:v>0.294327639764921</c:v>
                </c:pt>
                <c:pt idx="1494">
                  <c:v>0.293996262770257</c:v>
                </c:pt>
                <c:pt idx="1495">
                  <c:v>0.29366542735377</c:v>
                </c:pt>
                <c:pt idx="1496">
                  <c:v>0.293335132839067</c:v>
                </c:pt>
                <c:pt idx="1497">
                  <c:v>0.293005378547714</c:v>
                </c:pt>
                <c:pt idx="1498">
                  <c:v>0.292676163799266</c:v>
                </c:pt>
                <c:pt idx="1499">
                  <c:v>0.292347487911293</c:v>
                </c:pt>
                <c:pt idx="1500">
                  <c:v>0.292019350199405</c:v>
                </c:pt>
                <c:pt idx="1501">
                  <c:v>0.291691749977281</c:v>
                </c:pt>
                <c:pt idx="1502">
                  <c:v>0.291364686556691</c:v>
                </c:pt>
                <c:pt idx="1503">
                  <c:v>0.291038159247525</c:v>
                </c:pt>
                <c:pt idx="1504">
                  <c:v>0.290712167357819</c:v>
                </c:pt>
                <c:pt idx="1505">
                  <c:v>0.290386710193777</c:v>
                </c:pt>
                <c:pt idx="1506">
                  <c:v>0.290061787059804</c:v>
                </c:pt>
                <c:pt idx="1507">
                  <c:v>0.28973739725852</c:v>
                </c:pt>
                <c:pt idx="1508">
                  <c:v>0.289413540090798</c:v>
                </c:pt>
                <c:pt idx="1509">
                  <c:v>0.289090214855779</c:v>
                </c:pt>
                <c:pt idx="1510">
                  <c:v>0.2887674208509</c:v>
                </c:pt>
                <c:pt idx="1511">
                  <c:v>0.288445157371924</c:v>
                </c:pt>
                <c:pt idx="1512">
                  <c:v>0.288123423712954</c:v>
                </c:pt>
                <c:pt idx="1513">
                  <c:v>0.287802219166469</c:v>
                </c:pt>
                <c:pt idx="1514">
                  <c:v>0.287481543023338</c:v>
                </c:pt>
                <c:pt idx="1515">
                  <c:v>0.287161394572852</c:v>
                </c:pt>
                <c:pt idx="1516">
                  <c:v>0.286841773102744</c:v>
                </c:pt>
                <c:pt idx="1517">
                  <c:v>0.286522677899214</c:v>
                </c:pt>
                <c:pt idx="1518">
                  <c:v>0.286204108246952</c:v>
                </c:pt>
                <c:pt idx="1519">
                  <c:v>0.285886063429162</c:v>
                </c:pt>
                <c:pt idx="1520">
                  <c:v>0.285568542727587</c:v>
                </c:pt>
                <c:pt idx="1521">
                  <c:v>0.285251545422528</c:v>
                </c:pt>
                <c:pt idx="1522">
                  <c:v>0.284935070792873</c:v>
                </c:pt>
                <c:pt idx="1523">
                  <c:v>0.284619118116114</c:v>
                </c:pt>
                <c:pt idx="1524">
                  <c:v>0.284303686668375</c:v>
                </c:pt>
                <c:pt idx="1525">
                  <c:v>0.283988775724431</c:v>
                </c:pt>
                <c:pt idx="1526">
                  <c:v>0.283674384557733</c:v>
                </c:pt>
                <c:pt idx="1527">
                  <c:v>0.283360512440429</c:v>
                </c:pt>
                <c:pt idx="1528">
                  <c:v>0.283047158643386</c:v>
                </c:pt>
                <c:pt idx="1529">
                  <c:v>0.282734322436213</c:v>
                </c:pt>
                <c:pt idx="1530">
                  <c:v>0.282422003087283</c:v>
                </c:pt>
                <c:pt idx="1531">
                  <c:v>0.282110199863756</c:v>
                </c:pt>
                <c:pt idx="1532">
                  <c:v>0.281798912031596</c:v>
                </c:pt>
                <c:pt idx="1533">
                  <c:v>0.281488138855599</c:v>
                </c:pt>
                <c:pt idx="1534">
                  <c:v>0.281177879599409</c:v>
                </c:pt>
                <c:pt idx="1535">
                  <c:v>0.280868133525544</c:v>
                </c:pt>
                <c:pt idx="1536">
                  <c:v>0.280558899895411</c:v>
                </c:pt>
                <c:pt idx="1537">
                  <c:v>0.280250177969334</c:v>
                </c:pt>
                <c:pt idx="1538">
                  <c:v>0.279941967006569</c:v>
                </c:pt>
                <c:pt idx="1539">
                  <c:v>0.27963426626533</c:v>
                </c:pt>
                <c:pt idx="1540">
                  <c:v>0.279327075002804</c:v>
                </c:pt>
                <c:pt idx="1541">
                  <c:v>0.279020392475176</c:v>
                </c:pt>
                <c:pt idx="1542">
                  <c:v>0.278714217937646</c:v>
                </c:pt>
                <c:pt idx="1543">
                  <c:v>0.278408550644452</c:v>
                </c:pt>
                <c:pt idx="1544">
                  <c:v>0.278103389848888</c:v>
                </c:pt>
                <c:pt idx="1545">
                  <c:v>0.277798734803325</c:v>
                </c:pt>
                <c:pt idx="1546">
                  <c:v>0.27749458475923</c:v>
                </c:pt>
                <c:pt idx="1547">
                  <c:v>0.277190938967186</c:v>
                </c:pt>
                <c:pt idx="1548">
                  <c:v>0.276887796676911</c:v>
                </c:pt>
                <c:pt idx="1549">
                  <c:v>0.276585157137277</c:v>
                </c:pt>
                <c:pt idx="1550">
                  <c:v>0.276283019596334</c:v>
                </c:pt>
                <c:pt idx="1551">
                  <c:v>0.275981383301319</c:v>
                </c:pt>
                <c:pt idx="1552">
                  <c:v>0.275680247498686</c:v>
                </c:pt>
                <c:pt idx="1553">
                  <c:v>0.275379611434117</c:v>
                </c:pt>
                <c:pt idx="1554">
                  <c:v>0.275079474352545</c:v>
                </c:pt>
                <c:pt idx="1555">
                  <c:v>0.27477983549817</c:v>
                </c:pt>
                <c:pt idx="1556">
                  <c:v>0.274480694114478</c:v>
                </c:pt>
                <c:pt idx="1557">
                  <c:v>0.274182049444261</c:v>
                </c:pt>
                <c:pt idx="1558">
                  <c:v>0.273883900729634</c:v>
                </c:pt>
                <c:pt idx="1559">
                  <c:v>0.273586247212051</c:v>
                </c:pt>
                <c:pt idx="1560">
                  <c:v>0.273289088132326</c:v>
                </c:pt>
                <c:pt idx="1561">
                  <c:v>0.27299242273065</c:v>
                </c:pt>
                <c:pt idx="1562">
                  <c:v>0.272696250246608</c:v>
                </c:pt>
                <c:pt idx="1563">
                  <c:v>0.272400569919195</c:v>
                </c:pt>
                <c:pt idx="1564">
                  <c:v>0.272105380986837</c:v>
                </c:pt>
                <c:pt idx="1565">
                  <c:v>0.271810682687407</c:v>
                </c:pt>
                <c:pt idx="1566">
                  <c:v>0.271516474258238</c:v>
                </c:pt>
                <c:pt idx="1567">
                  <c:v>0.271222754936146</c:v>
                </c:pt>
                <c:pt idx="1568">
                  <c:v>0.270929523957444</c:v>
                </c:pt>
                <c:pt idx="1569">
                  <c:v>0.270636780557959</c:v>
                </c:pt>
                <c:pt idx="1570">
                  <c:v>0.270344523973049</c:v>
                </c:pt>
                <c:pt idx="1571">
                  <c:v>0.270052753437618</c:v>
                </c:pt>
                <c:pt idx="1572">
                  <c:v>0.269761468186134</c:v>
                </c:pt>
                <c:pt idx="1573">
                  <c:v>0.269470667452646</c:v>
                </c:pt>
                <c:pt idx="1574">
                  <c:v>0.269180350470797</c:v>
                </c:pt>
                <c:pt idx="1575">
                  <c:v>0.268890516473844</c:v>
                </c:pt>
                <c:pt idx="1576">
                  <c:v>0.268601164694669</c:v>
                </c:pt>
                <c:pt idx="1577">
                  <c:v>0.268312294365801</c:v>
                </c:pt>
                <c:pt idx="1578">
                  <c:v>0.268023904719426</c:v>
                </c:pt>
                <c:pt idx="1579">
                  <c:v>0.267735994987406</c:v>
                </c:pt>
                <c:pt idx="1580">
                  <c:v>0.267448564401291</c:v>
                </c:pt>
                <c:pt idx="1581">
                  <c:v>0.26716161219234</c:v>
                </c:pt>
                <c:pt idx="1582">
                  <c:v>0.266875137591529</c:v>
                </c:pt>
                <c:pt idx="1583">
                  <c:v>0.266589139829572</c:v>
                </c:pt>
                <c:pt idx="1584">
                  <c:v>0.266303618136933</c:v>
                </c:pt>
                <c:pt idx="1585">
                  <c:v>0.26601857174384</c:v>
                </c:pt>
                <c:pt idx="1586">
                  <c:v>0.265733999880305</c:v>
                </c:pt>
                <c:pt idx="1587">
                  <c:v>0.265449901776131</c:v>
                </c:pt>
                <c:pt idx="1588">
                  <c:v>0.26516627666093</c:v>
                </c:pt>
                <c:pt idx="1589">
                  <c:v>0.264883123764142</c:v>
                </c:pt>
                <c:pt idx="1590">
                  <c:v>0.264600442315039</c:v>
                </c:pt>
                <c:pt idx="1591">
                  <c:v>0.264318231542749</c:v>
                </c:pt>
                <c:pt idx="1592">
                  <c:v>0.264036490676264</c:v>
                </c:pt>
                <c:pt idx="1593">
                  <c:v>0.263755218944457</c:v>
                </c:pt>
                <c:pt idx="1594">
                  <c:v>0.263474415576094</c:v>
                </c:pt>
                <c:pt idx="1595">
                  <c:v>0.263194079799848</c:v>
                </c:pt>
                <c:pt idx="1596">
                  <c:v>0.262914210844314</c:v>
                </c:pt>
                <c:pt idx="1597">
                  <c:v>0.262634807938019</c:v>
                </c:pt>
                <c:pt idx="1598">
                  <c:v>0.262355870309441</c:v>
                </c:pt>
                <c:pt idx="1599">
                  <c:v>0.262077397187016</c:v>
                </c:pt>
                <c:pt idx="1600">
                  <c:v>0.261799387799156</c:v>
                </c:pt>
                <c:pt idx="1601">
                  <c:v>0.261521841374259</c:v>
                </c:pt>
                <c:pt idx="1602">
                  <c:v>0.261244757140724</c:v>
                </c:pt>
                <c:pt idx="1603">
                  <c:v>0.26096813432696</c:v>
                </c:pt>
                <c:pt idx="1604">
                  <c:v>0.260691972161405</c:v>
                </c:pt>
                <c:pt idx="1605">
                  <c:v>0.260416269872534</c:v>
                </c:pt>
                <c:pt idx="1606">
                  <c:v>0.260141026688872</c:v>
                </c:pt>
                <c:pt idx="1607">
                  <c:v>0.259866241839006</c:v>
                </c:pt>
                <c:pt idx="1608">
                  <c:v>0.2595919145516</c:v>
                </c:pt>
                <c:pt idx="1609">
                  <c:v>0.259318044055406</c:v>
                </c:pt>
                <c:pt idx="1610">
                  <c:v>0.259044629579273</c:v>
                </c:pt>
                <c:pt idx="1611">
                  <c:v>0.258771670352162</c:v>
                </c:pt>
                <c:pt idx="1612">
                  <c:v>0.25849916560316</c:v>
                </c:pt>
                <c:pt idx="1613">
                  <c:v>0.258227114561486</c:v>
                </c:pt>
                <c:pt idx="1614">
                  <c:v>0.257955516456507</c:v>
                </c:pt>
                <c:pt idx="1615">
                  <c:v>0.257684370517748</c:v>
                </c:pt>
                <c:pt idx="1616">
                  <c:v>0.257413675974904</c:v>
                </c:pt>
                <c:pt idx="1617">
                  <c:v>0.257143432057852</c:v>
                </c:pt>
                <c:pt idx="1618">
                  <c:v>0.256873637996659</c:v>
                </c:pt>
                <c:pt idx="1619">
                  <c:v>0.256604293021598</c:v>
                </c:pt>
                <c:pt idx="1620">
                  <c:v>0.256335396363155</c:v>
                </c:pt>
                <c:pt idx="1621">
                  <c:v>0.256066947252042</c:v>
                </c:pt>
                <c:pt idx="1622">
                  <c:v>0.255798944919209</c:v>
                </c:pt>
                <c:pt idx="1623">
                  <c:v>0.255531388595851</c:v>
                </c:pt>
                <c:pt idx="1624">
                  <c:v>0.255264277513421</c:v>
                </c:pt>
                <c:pt idx="1625">
                  <c:v>0.254997610903644</c:v>
                </c:pt>
                <c:pt idx="1626">
                  <c:v>0.254731387998518</c:v>
                </c:pt>
                <c:pt idx="1627">
                  <c:v>0.254465608030337</c:v>
                </c:pt>
                <c:pt idx="1628">
                  <c:v>0.254200270231689</c:v>
                </c:pt>
                <c:pt idx="1629">
                  <c:v>0.253935373835476</c:v>
                </c:pt>
                <c:pt idx="1630">
                  <c:v>0.253670918074917</c:v>
                </c:pt>
                <c:pt idx="1631">
                  <c:v>0.253406902183563</c:v>
                </c:pt>
                <c:pt idx="1632">
                  <c:v>0.253143325395304</c:v>
                </c:pt>
                <c:pt idx="1633">
                  <c:v>0.252880186944381</c:v>
                </c:pt>
                <c:pt idx="1634">
                  <c:v>0.252617486065393</c:v>
                </c:pt>
                <c:pt idx="1635">
                  <c:v>0.252355221993309</c:v>
                </c:pt>
                <c:pt idx="1636">
                  <c:v>0.252093393963477</c:v>
                </c:pt>
                <c:pt idx="1637">
                  <c:v>0.251832001211632</c:v>
                </c:pt>
                <c:pt idx="1638">
                  <c:v>0.251571042973909</c:v>
                </c:pt>
                <c:pt idx="1639">
                  <c:v>0.251310518486848</c:v>
                </c:pt>
                <c:pt idx="1640">
                  <c:v>0.251050426987405</c:v>
                </c:pt>
                <c:pt idx="1641">
                  <c:v>0.250790767712963</c:v>
                </c:pt>
                <c:pt idx="1642">
                  <c:v>0.250531539901338</c:v>
                </c:pt>
                <c:pt idx="1643">
                  <c:v>0.250272742790789</c:v>
                </c:pt>
                <c:pt idx="1644">
                  <c:v>0.25001437562003</c:v>
                </c:pt>
                <c:pt idx="1645">
                  <c:v>0.249756437628231</c:v>
                </c:pt>
                <c:pt idx="1646">
                  <c:v>0.249498928055036</c:v>
                </c:pt>
                <c:pt idx="1647">
                  <c:v>0.249241846140566</c:v>
                </c:pt>
                <c:pt idx="1648">
                  <c:v>0.248985191125427</c:v>
                </c:pt>
                <c:pt idx="1649">
                  <c:v>0.248728962250723</c:v>
                </c:pt>
                <c:pt idx="1650">
                  <c:v>0.248473158758059</c:v>
                </c:pt>
                <c:pt idx="1651">
                  <c:v>0.248217779889555</c:v>
                </c:pt>
                <c:pt idx="1652">
                  <c:v>0.247962824887849</c:v>
                </c:pt>
                <c:pt idx="1653">
                  <c:v>0.247708292996106</c:v>
                </c:pt>
                <c:pt idx="1654">
                  <c:v>0.24745418345803</c:v>
                </c:pt>
                <c:pt idx="1655">
                  <c:v>0.247200495517868</c:v>
                </c:pt>
                <c:pt idx="1656">
                  <c:v>0.246947228420419</c:v>
                </c:pt>
                <c:pt idx="1657">
                  <c:v>0.246694381411043</c:v>
                </c:pt>
                <c:pt idx="1658">
                  <c:v>0.246441953735664</c:v>
                </c:pt>
                <c:pt idx="1659">
                  <c:v>0.246189944640787</c:v>
                </c:pt>
                <c:pt idx="1660">
                  <c:v>0.245938353373495</c:v>
                </c:pt>
                <c:pt idx="1661">
                  <c:v>0.245687179181464</c:v>
                </c:pt>
                <c:pt idx="1662">
                  <c:v>0.245436421312966</c:v>
                </c:pt>
                <c:pt idx="1663">
                  <c:v>0.245186079016879</c:v>
                </c:pt>
                <c:pt idx="1664">
                  <c:v>0.244936151542695</c:v>
                </c:pt>
                <c:pt idx="1665">
                  <c:v>0.244686638140521</c:v>
                </c:pt>
                <c:pt idx="1666">
                  <c:v>0.244437538061096</c:v>
                </c:pt>
                <c:pt idx="1667">
                  <c:v>0.24418885055579</c:v>
                </c:pt>
                <c:pt idx="1668">
                  <c:v>0.243940574876612</c:v>
                </c:pt>
                <c:pt idx="1669">
                  <c:v>0.243692710276222</c:v>
                </c:pt>
                <c:pt idx="1670">
                  <c:v>0.243445256007933</c:v>
                </c:pt>
                <c:pt idx="1671">
                  <c:v>0.243198211325717</c:v>
                </c:pt>
                <c:pt idx="1672">
                  <c:v>0.242951575484217</c:v>
                </c:pt>
                <c:pt idx="1673">
                  <c:v>0.242705347738749</c:v>
                </c:pt>
                <c:pt idx="1674">
                  <c:v>0.242459527345309</c:v>
                </c:pt>
                <c:pt idx="1675">
                  <c:v>0.242214113560582</c:v>
                </c:pt>
                <c:pt idx="1676">
                  <c:v>0.241969105641946</c:v>
                </c:pt>
                <c:pt idx="1677">
                  <c:v>0.241724502847478</c:v>
                </c:pt>
                <c:pt idx="1678">
                  <c:v>0.241480304435965</c:v>
                </c:pt>
                <c:pt idx="1679">
                  <c:v>0.241236509666901</c:v>
                </c:pt>
                <c:pt idx="1680">
                  <c:v>0.240993117800504</c:v>
                </c:pt>
                <c:pt idx="1681">
                  <c:v>0.240750128097712</c:v>
                </c:pt>
                <c:pt idx="1682">
                  <c:v>0.240507539820198</c:v>
                </c:pt>
                <c:pt idx="1683">
                  <c:v>0.240265352230368</c:v>
                </c:pt>
                <c:pt idx="1684">
                  <c:v>0.240023564591372</c:v>
                </c:pt>
                <c:pt idx="1685">
                  <c:v>0.239782176167109</c:v>
                </c:pt>
                <c:pt idx="1686">
                  <c:v>0.23954118622223</c:v>
                </c:pt>
                <c:pt idx="1687">
                  <c:v>0.239300594022147</c:v>
                </c:pt>
                <c:pt idx="1688">
                  <c:v>0.239060398833037</c:v>
                </c:pt>
                <c:pt idx="1689">
                  <c:v>0.238820599921847</c:v>
                </c:pt>
                <c:pt idx="1690">
                  <c:v>0.2385811965563</c:v>
                </c:pt>
                <c:pt idx="1691">
                  <c:v>0.238342188004901</c:v>
                </c:pt>
                <c:pt idx="1692">
                  <c:v>0.238103573536942</c:v>
                </c:pt>
                <c:pt idx="1693">
                  <c:v>0.237865352422508</c:v>
                </c:pt>
                <c:pt idx="1694">
                  <c:v>0.237627523932478</c:v>
                </c:pt>
                <c:pt idx="1695">
                  <c:v>0.237390087338537</c:v>
                </c:pt>
                <c:pt idx="1696">
                  <c:v>0.237153041913176</c:v>
                </c:pt>
                <c:pt idx="1697">
                  <c:v>0.236916386929698</c:v>
                </c:pt>
                <c:pt idx="1698">
                  <c:v>0.236680121662226</c:v>
                </c:pt>
                <c:pt idx="1699">
                  <c:v>0.236444245385701</c:v>
                </c:pt>
                <c:pt idx="1700">
                  <c:v>0.236208757375897</c:v>
                </c:pt>
                <c:pt idx="1701">
                  <c:v>0.235973656909414</c:v>
                </c:pt>
                <c:pt idx="1702">
                  <c:v>0.235738943263693</c:v>
                </c:pt>
                <c:pt idx="1703">
                  <c:v>0.235504615717016</c:v>
                </c:pt>
                <c:pt idx="1704">
                  <c:v>0.235270673548509</c:v>
                </c:pt>
                <c:pt idx="1705">
                  <c:v>0.23503711603815</c:v>
                </c:pt>
                <c:pt idx="1706">
                  <c:v>0.234803942466772</c:v>
                </c:pt>
                <c:pt idx="1707">
                  <c:v>0.234571152116068</c:v>
                </c:pt>
                <c:pt idx="1708">
                  <c:v>0.234338744268592</c:v>
                </c:pt>
                <c:pt idx="1709">
                  <c:v>0.234106718207771</c:v>
                </c:pt>
                <c:pt idx="1710">
                  <c:v>0.2338750732179</c:v>
                </c:pt>
                <c:pt idx="1711">
                  <c:v>0.233643808584154</c:v>
                </c:pt>
                <c:pt idx="1712">
                  <c:v>0.233412923592587</c:v>
                </c:pt>
                <c:pt idx="1713">
                  <c:v>0.233182417530138</c:v>
                </c:pt>
                <c:pt idx="1714">
                  <c:v>0.232952289684636</c:v>
                </c:pt>
                <c:pt idx="1715">
                  <c:v>0.232722539344802</c:v>
                </c:pt>
                <c:pt idx="1716">
                  <c:v>0.232493165800254</c:v>
                </c:pt>
                <c:pt idx="1717">
                  <c:v>0.232264168341513</c:v>
                </c:pt>
                <c:pt idx="1718">
                  <c:v>0.232035546260001</c:v>
                </c:pt>
                <c:pt idx="1719">
                  <c:v>0.231807298848051</c:v>
                </c:pt>
                <c:pt idx="1720">
                  <c:v>0.231579425398907</c:v>
                </c:pt>
                <c:pt idx="1721">
                  <c:v>0.231351925206731</c:v>
                </c:pt>
                <c:pt idx="1722">
                  <c:v>0.231124797566601</c:v>
                </c:pt>
                <c:pt idx="1723">
                  <c:v>0.230898041774521</c:v>
                </c:pt>
                <c:pt idx="1724">
                  <c:v>0.230671657127421</c:v>
                </c:pt>
                <c:pt idx="1725">
                  <c:v>0.23044564292316</c:v>
                </c:pt>
                <c:pt idx="1726">
                  <c:v>0.230219998460532</c:v>
                </c:pt>
                <c:pt idx="1727">
                  <c:v>0.229994723039266</c:v>
                </c:pt>
                <c:pt idx="1728">
                  <c:v>0.229769815960033</c:v>
                </c:pt>
                <c:pt idx="1729">
                  <c:v>0.229545276524448</c:v>
                </c:pt>
                <c:pt idx="1730">
                  <c:v>0.22932110403507</c:v>
                </c:pt>
                <c:pt idx="1731">
                  <c:v>0.229097297795411</c:v>
                </c:pt>
                <c:pt idx="1732">
                  <c:v>0.228873857109935</c:v>
                </c:pt>
                <c:pt idx="1733">
                  <c:v>0.228650781284061</c:v>
                </c:pt>
                <c:pt idx="1734">
                  <c:v>0.228428069624169</c:v>
                </c:pt>
                <c:pt idx="1735">
                  <c:v>0.2282057214376</c:v>
                </c:pt>
                <c:pt idx="1736">
                  <c:v>0.227983736032661</c:v>
                </c:pt>
                <c:pt idx="1737">
                  <c:v>0.227762112718628</c:v>
                </c:pt>
                <c:pt idx="1738">
                  <c:v>0.227540850805745</c:v>
                </c:pt>
                <c:pt idx="1739">
                  <c:v>0.227319949605234</c:v>
                </c:pt>
                <c:pt idx="1740">
                  <c:v>0.227099408429289</c:v>
                </c:pt>
                <c:pt idx="1741">
                  <c:v>0.226879226591088</c:v>
                </c:pt>
                <c:pt idx="1742">
                  <c:v>0.226659403404787</c:v>
                </c:pt>
                <c:pt idx="1743">
                  <c:v>0.226439938185529</c:v>
                </c:pt>
                <c:pt idx="1744">
                  <c:v>0.226220830249444</c:v>
                </c:pt>
                <c:pt idx="1745">
                  <c:v>0.226002078913651</c:v>
                </c:pt>
                <c:pt idx="1746">
                  <c:v>0.225783683496262</c:v>
                </c:pt>
                <c:pt idx="1747">
                  <c:v>0.225565643316384</c:v>
                </c:pt>
                <c:pt idx="1748">
                  <c:v>0.225347957694121</c:v>
                </c:pt>
                <c:pt idx="1749">
                  <c:v>0.225130625950577</c:v>
                </c:pt>
                <c:pt idx="1750">
                  <c:v>0.224913647407857</c:v>
                </c:pt>
                <c:pt idx="1751">
                  <c:v>0.224697021389071</c:v>
                </c:pt>
                <c:pt idx="1752">
                  <c:v>0.224480747218337</c:v>
                </c:pt>
                <c:pt idx="1753">
                  <c:v>0.224264824220778</c:v>
                </c:pt>
                <c:pt idx="1754">
                  <c:v>0.224049251722533</c:v>
                </c:pt>
                <c:pt idx="1755">
                  <c:v>0.22383402905075</c:v>
                </c:pt>
                <c:pt idx="1756">
                  <c:v>0.223619155533595</c:v>
                </c:pt>
                <c:pt idx="1757">
                  <c:v>0.22340463050025</c:v>
                </c:pt>
                <c:pt idx="1758">
                  <c:v>0.223190453280917</c:v>
                </c:pt>
                <c:pt idx="1759">
                  <c:v>0.222976623206818</c:v>
                </c:pt>
                <c:pt idx="1760">
                  <c:v>0.222763139610201</c:v>
                </c:pt>
                <c:pt idx="1761">
                  <c:v>0.222550001824337</c:v>
                </c:pt>
                <c:pt idx="1762">
                  <c:v>0.222337209183525</c:v>
                </c:pt>
                <c:pt idx="1763">
                  <c:v>0.222124761023093</c:v>
                </c:pt>
                <c:pt idx="1764">
                  <c:v>0.2219126566794</c:v>
                </c:pt>
                <c:pt idx="1765">
                  <c:v>0.221700895489837</c:v>
                </c:pt>
                <c:pt idx="1766">
                  <c:v>0.221489476792831</c:v>
                </c:pt>
                <c:pt idx="1767">
                  <c:v>0.221278399927842</c:v>
                </c:pt>
                <c:pt idx="1768">
                  <c:v>0.22106766423537</c:v>
                </c:pt>
                <c:pt idx="1769">
                  <c:v>0.220857269056955</c:v>
                </c:pt>
                <c:pt idx="1770">
                  <c:v>0.220647213735175</c:v>
                </c:pt>
                <c:pt idx="1771">
                  <c:v>0.220437497613654</c:v>
                </c:pt>
                <c:pt idx="1772">
                  <c:v>0.220228120037057</c:v>
                </c:pt>
                <c:pt idx="1773">
                  <c:v>0.220019080351095</c:v>
                </c:pt>
                <c:pt idx="1774">
                  <c:v>0.219810377902529</c:v>
                </c:pt>
                <c:pt idx="1775">
                  <c:v>0.219602012039165</c:v>
                </c:pt>
                <c:pt idx="1776">
                  <c:v>0.219393982109859</c:v>
                </c:pt>
                <c:pt idx="1777">
                  <c:v>0.219186287464521</c:v>
                </c:pt>
                <c:pt idx="1778">
                  <c:v>0.218978927454111</c:v>
                </c:pt>
                <c:pt idx="1779">
                  <c:v>0.218771901430642</c:v>
                </c:pt>
                <c:pt idx="1780">
                  <c:v>0.218565208747185</c:v>
                </c:pt>
                <c:pt idx="1781">
                  <c:v>0.218358848757865</c:v>
                </c:pt>
                <c:pt idx="1782">
                  <c:v>0.218152820817865</c:v>
                </c:pt>
                <c:pt idx="1783">
                  <c:v>0.217947124283426</c:v>
                </c:pt>
                <c:pt idx="1784">
                  <c:v>0.217741758511852</c:v>
                </c:pt>
                <c:pt idx="1785">
                  <c:v>0.217536722861503</c:v>
                </c:pt>
                <c:pt idx="1786">
                  <c:v>0.217332016691804</c:v>
                </c:pt>
                <c:pt idx="1787">
                  <c:v>0.217127639363243</c:v>
                </c:pt>
                <c:pt idx="1788">
                  <c:v>0.216923590237371</c:v>
                </c:pt>
                <c:pt idx="1789">
                  <c:v>0.216719868676804</c:v>
                </c:pt>
                <c:pt idx="1790">
                  <c:v>0.216516474045225</c:v>
                </c:pt>
                <c:pt idx="1791">
                  <c:v>0.216313405707382</c:v>
                </c:pt>
                <c:pt idx="1792">
                  <c:v>0.216110663029093</c:v>
                </c:pt>
                <c:pt idx="1793">
                  <c:v>0.215908245377243</c:v>
                </c:pt>
                <c:pt idx="1794">
                  <c:v>0.215706152119787</c:v>
                </c:pt>
                <c:pt idx="1795">
                  <c:v>0.215504382625751</c:v>
                </c:pt>
                <c:pt idx="1796">
                  <c:v>0.215302936265231</c:v>
                </c:pt>
                <c:pt idx="1797">
                  <c:v>0.215101812409395</c:v>
                </c:pt>
                <c:pt idx="1798">
                  <c:v>0.214901010430484</c:v>
                </c:pt>
                <c:pt idx="1799">
                  <c:v>0.214700529701812</c:v>
                </c:pt>
                <c:pt idx="1800">
                  <c:v>0.214500369597767</c:v>
                </c:pt>
                <c:pt idx="1801">
                  <c:v>0.214300529493812</c:v>
                </c:pt>
                <c:pt idx="1802">
                  <c:v>0.214101008766484</c:v>
                </c:pt>
                <c:pt idx="1803">
                  <c:v>0.213901806793397</c:v>
                </c:pt>
                <c:pt idx="1804">
                  <c:v>0.213702922953241</c:v>
                </c:pt>
                <c:pt idx="1805">
                  <c:v>0.213504356625783</c:v>
                </c:pt>
                <c:pt idx="1806">
                  <c:v>0.213306107191866</c:v>
                </c:pt>
                <c:pt idx="1807">
                  <c:v>0.213108174033413</c:v>
                </c:pt>
                <c:pt idx="1808">
                  <c:v>0.212910556533424</c:v>
                </c:pt>
                <c:pt idx="1809">
                  <c:v>0.212713254075979</c:v>
                </c:pt>
                <c:pt idx="1810">
                  <c:v>0.212516266046237</c:v>
                </c:pt>
                <c:pt idx="1811">
                  <c:v>0.212319591830434</c:v>
                </c:pt>
                <c:pt idx="1812">
                  <c:v>0.212123230815891</c:v>
                </c:pt>
                <c:pt idx="1813">
                  <c:v>0.211927182391004</c:v>
                </c:pt>
                <c:pt idx="1814">
                  <c:v>0.211731445945253</c:v>
                </c:pt>
                <c:pt idx="1815">
                  <c:v>0.211536020869198</c:v>
                </c:pt>
                <c:pt idx="1816">
                  <c:v>0.21134090655448</c:v>
                </c:pt>
                <c:pt idx="1817">
                  <c:v>0.211146102393822</c:v>
                </c:pt>
                <c:pt idx="1818">
                  <c:v>0.210951607781029</c:v>
                </c:pt>
                <c:pt idx="1819">
                  <c:v>0.210757422110986</c:v>
                </c:pt>
                <c:pt idx="1820">
                  <c:v>0.210563544779662</c:v>
                </c:pt>
                <c:pt idx="1821">
                  <c:v>0.210369975184108</c:v>
                </c:pt>
                <c:pt idx="1822">
                  <c:v>0.210176712722456</c:v>
                </c:pt>
                <c:pt idx="1823">
                  <c:v>0.209983756793923</c:v>
                </c:pt>
                <c:pt idx="1824">
                  <c:v>0.209791106798805</c:v>
                </c:pt>
                <c:pt idx="1825">
                  <c:v>0.209598762138483</c:v>
                </c:pt>
                <c:pt idx="1826">
                  <c:v>0.209406722215422</c:v>
                </c:pt>
                <c:pt idx="1827">
                  <c:v>0.209214986433166</c:v>
                </c:pt>
                <c:pt idx="1828">
                  <c:v>0.209023554196345</c:v>
                </c:pt>
                <c:pt idx="1829">
                  <c:v>0.20883242491067</c:v>
                </c:pt>
                <c:pt idx="1830">
                  <c:v>0.208641597982935</c:v>
                </c:pt>
                <c:pt idx="1831">
                  <c:v>0.208451072821017</c:v>
                </c:pt>
                <c:pt idx="1832">
                  <c:v>0.208260848833876</c:v>
                </c:pt>
                <c:pt idx="1833">
                  <c:v>0.208070925431552</c:v>
                </c:pt>
                <c:pt idx="1834">
                  <c:v>0.20788130202517</c:v>
                </c:pt>
                <c:pt idx="1835">
                  <c:v>0.207691978026937</c:v>
                </c:pt>
                <c:pt idx="1836">
                  <c:v>0.20750295285014</c:v>
                </c:pt>
                <c:pt idx="1837">
                  <c:v>0.20731422590915</c:v>
                </c:pt>
                <c:pt idx="1838">
                  <c:v>0.207125796619418</c:v>
                </c:pt>
                <c:pt idx="1839">
                  <c:v>0.206937664397479</c:v>
                </c:pt>
                <c:pt idx="1840">
                  <c:v>0.206749828660946</c:v>
                </c:pt>
                <c:pt idx="1841">
                  <c:v>0.206562288828516</c:v>
                </c:pt>
                <c:pt idx="1842">
                  <c:v>0.206375044319963</c:v>
                </c:pt>
                <c:pt idx="1843">
                  <c:v>0.206188094556147</c:v>
                </c:pt>
                <c:pt idx="1844">
                  <c:v>0.206001438959002</c:v>
                </c:pt>
                <c:pt idx="1845">
                  <c:v>0.205815076951546</c:v>
                </c:pt>
                <c:pt idx="1846">
                  <c:v>0.205629007957875</c:v>
                </c:pt>
                <c:pt idx="1847">
                  <c:v>0.205443231403165</c:v>
                </c:pt>
                <c:pt idx="1848">
                  <c:v>0.205257746713668</c:v>
                </c:pt>
                <c:pt idx="1849">
                  <c:v>0.205072553316719</c:v>
                </c:pt>
                <c:pt idx="1850">
                  <c:v>0.204887650640727</c:v>
                </c:pt>
                <c:pt idx="1851">
                  <c:v>0.204703038115181</c:v>
                </c:pt>
                <c:pt idx="1852">
                  <c:v>0.204518715170645</c:v>
                </c:pt>
                <c:pt idx="1853">
                  <c:v>0.20433468123876</c:v>
                </c:pt>
                <c:pt idx="1854">
                  <c:v>0.204150935752246</c:v>
                </c:pt>
                <c:pt idx="1855">
                  <c:v>0.203967478144894</c:v>
                </c:pt>
                <c:pt idx="1856">
                  <c:v>0.203784307851575</c:v>
                </c:pt>
                <c:pt idx="1857">
                  <c:v>0.203601424308232</c:v>
                </c:pt>
                <c:pt idx="1858">
                  <c:v>0.203418826951881</c:v>
                </c:pt>
                <c:pt idx="1859">
                  <c:v>0.203236515220615</c:v>
                </c:pt>
                <c:pt idx="1860">
                  <c:v>0.203054488553596</c:v>
                </c:pt>
                <c:pt idx="1861">
                  <c:v>0.202872746391063</c:v>
                </c:pt>
                <c:pt idx="1862">
                  <c:v>0.202691288174322</c:v>
                </c:pt>
                <c:pt idx="1863">
                  <c:v>0.202510113345754</c:v>
                </c:pt>
                <c:pt idx="1864">
                  <c:v>0.202329221348808</c:v>
                </c:pt>
                <c:pt idx="1865">
                  <c:v>0.202148611628006</c:v>
                </c:pt>
                <c:pt idx="1866">
                  <c:v>0.201968283628935</c:v>
                </c:pt>
                <c:pt idx="1867">
                  <c:v>0.201788236798255</c:v>
                </c:pt>
                <c:pt idx="1868">
                  <c:v>0.201608470583691</c:v>
                </c:pt>
                <c:pt idx="1869">
                  <c:v>0.201428984434036</c:v>
                </c:pt>
                <c:pt idx="1870">
                  <c:v>0.201249777799151</c:v>
                </c:pt>
                <c:pt idx="1871">
                  <c:v>0.201070850129961</c:v>
                </c:pt>
                <c:pt idx="1872">
                  <c:v>0.200892200878456</c:v>
                </c:pt>
                <c:pt idx="1873">
                  <c:v>0.200713829497691</c:v>
                </c:pt>
                <c:pt idx="1874">
                  <c:v>0.200535735441786</c:v>
                </c:pt>
                <c:pt idx="1875">
                  <c:v>0.200357918165922</c:v>
                </c:pt>
                <c:pt idx="1876">
                  <c:v>0.200180377126341</c:v>
                </c:pt>
                <c:pt idx="1877">
                  <c:v>0.200003111780349</c:v>
                </c:pt>
                <c:pt idx="1878">
                  <c:v>0.199826121586311</c:v>
                </c:pt>
                <c:pt idx="1879">
                  <c:v>0.19964940600365</c:v>
                </c:pt>
                <c:pt idx="1880">
                  <c:v>0.199472964492851</c:v>
                </c:pt>
                <c:pt idx="1881">
                  <c:v>0.199296796515455</c:v>
                </c:pt>
                <c:pt idx="1882">
                  <c:v>0.199120901534058</c:v>
                </c:pt>
                <c:pt idx="1883">
                  <c:v>0.198945279012317</c:v>
                </c:pt>
                <c:pt idx="1884">
                  <c:v>0.19876992841494</c:v>
                </c:pt>
                <c:pt idx="1885">
                  <c:v>0.198594849207692</c:v>
                </c:pt>
                <c:pt idx="1886">
                  <c:v>0.198420040857389</c:v>
                </c:pt>
                <c:pt idx="1887">
                  <c:v>0.198245502831901</c:v>
                </c:pt>
                <c:pt idx="1888">
                  <c:v>0.19807123460015</c:v>
                </c:pt>
                <c:pt idx="1889">
                  <c:v>0.197897235632108</c:v>
                </c:pt>
                <c:pt idx="1890">
                  <c:v>0.197723505398796</c:v>
                </c:pt>
                <c:pt idx="1891">
                  <c:v>0.197550043372286</c:v>
                </c:pt>
                <c:pt idx="1892">
                  <c:v>0.197376849025694</c:v>
                </c:pt>
                <c:pt idx="1893">
                  <c:v>0.197203921833186</c:v>
                </c:pt>
                <c:pt idx="1894">
                  <c:v>0.197031261269974</c:v>
                </c:pt>
                <c:pt idx="1895">
                  <c:v>0.196858866812311</c:v>
                </c:pt>
                <c:pt idx="1896">
                  <c:v>0.196686737937498</c:v>
                </c:pt>
                <c:pt idx="1897">
                  <c:v>0.196514874123876</c:v>
                </c:pt>
                <c:pt idx="1898">
                  <c:v>0.196343274850829</c:v>
                </c:pt>
                <c:pt idx="1899">
                  <c:v>0.19617193959878</c:v>
                </c:pt>
                <c:pt idx="1900">
                  <c:v>0.196000867849195</c:v>
                </c:pt>
                <c:pt idx="1901">
                  <c:v>0.195830059084574</c:v>
                </c:pt>
                <c:pt idx="1902">
                  <c:v>0.195659512788457</c:v>
                </c:pt>
                <c:pt idx="1903">
                  <c:v>0.195489228445421</c:v>
                </c:pt>
                <c:pt idx="1904">
                  <c:v>0.195319205541077</c:v>
                </c:pt>
                <c:pt idx="1905">
                  <c:v>0.195149443562069</c:v>
                </c:pt>
                <c:pt idx="1906">
                  <c:v>0.194979941996076</c:v>
                </c:pt>
                <c:pt idx="1907">
                  <c:v>0.194810700331809</c:v>
                </c:pt>
                <c:pt idx="1908">
                  <c:v>0.194641718059008</c:v>
                </c:pt>
                <c:pt idx="1909">
                  <c:v>0.194472994668445</c:v>
                </c:pt>
                <c:pt idx="1910">
                  <c:v>0.194304529651917</c:v>
                </c:pt>
                <c:pt idx="1911">
                  <c:v>0.194136322502251</c:v>
                </c:pt>
                <c:pt idx="1912">
                  <c:v>0.1939683727133</c:v>
                </c:pt>
                <c:pt idx="1913">
                  <c:v>0.193800679779942</c:v>
                </c:pt>
                <c:pt idx="1914">
                  <c:v>0.193633243198077</c:v>
                </c:pt>
                <c:pt idx="1915">
                  <c:v>0.19346606246463</c:v>
                </c:pt>
                <c:pt idx="1916">
                  <c:v>0.193299137077545</c:v>
                </c:pt>
                <c:pt idx="1917">
                  <c:v>0.193132466535789</c:v>
                </c:pt>
                <c:pt idx="1918">
                  <c:v>0.192966050339345</c:v>
                </c:pt>
                <c:pt idx="1919">
                  <c:v>0.192799887989216</c:v>
                </c:pt>
                <c:pt idx="1920">
                  <c:v>0.192633978987421</c:v>
                </c:pt>
                <c:pt idx="1921">
                  <c:v>0.192468322836992</c:v>
                </c:pt>
                <c:pt idx="1922">
                  <c:v>0.19230291904198</c:v>
                </c:pt>
                <c:pt idx="1923">
                  <c:v>0.192137767107444</c:v>
                </c:pt>
                <c:pt idx="1924">
                  <c:v>0.191972866539456</c:v>
                </c:pt>
                <c:pt idx="1925">
                  <c:v>0.1918082168451</c:v>
                </c:pt>
                <c:pt idx="1926">
                  <c:v>0.191643817532467</c:v>
                </c:pt>
                <c:pt idx="1927">
                  <c:v>0.191479668110657</c:v>
                </c:pt>
                <c:pt idx="1928">
                  <c:v>0.191315768089774</c:v>
                </c:pt>
                <c:pt idx="1929">
                  <c:v>0.19115211698093</c:v>
                </c:pt>
                <c:pt idx="1930">
                  <c:v>0.190988714296241</c:v>
                </c:pt>
                <c:pt idx="1931">
                  <c:v>0.190825559548822</c:v>
                </c:pt>
                <c:pt idx="1932">
                  <c:v>0.190662652252793</c:v>
                </c:pt>
                <c:pt idx="1933">
                  <c:v>0.190499991923271</c:v>
                </c:pt>
                <c:pt idx="1934">
                  <c:v>0.190337578076375</c:v>
                </c:pt>
                <c:pt idx="1935">
                  <c:v>0.190175410229217</c:v>
                </c:pt>
                <c:pt idx="1936">
                  <c:v>0.190013487899909</c:v>
                </c:pt>
                <c:pt idx="1937">
                  <c:v>0.189851810607554</c:v>
                </c:pt>
                <c:pt idx="1938">
                  <c:v>0.18969037787225</c:v>
                </c:pt>
                <c:pt idx="1939">
                  <c:v>0.189529189215088</c:v>
                </c:pt>
                <c:pt idx="1940">
                  <c:v>0.189368244158148</c:v>
                </c:pt>
                <c:pt idx="1941">
                  <c:v>0.189207542224497</c:v>
                </c:pt>
                <c:pt idx="1942">
                  <c:v>0.189047082938195</c:v>
                </c:pt>
                <c:pt idx="1943">
                  <c:v>0.188886865824284</c:v>
                </c:pt>
                <c:pt idx="1944">
                  <c:v>0.188726890408792</c:v>
                </c:pt>
                <c:pt idx="1945">
                  <c:v>0.188567156218731</c:v>
                </c:pt>
                <c:pt idx="1946">
                  <c:v>0.188407662782096</c:v>
                </c:pt>
                <c:pt idx="1947">
                  <c:v>0.188248409627862</c:v>
                </c:pt>
                <c:pt idx="1948">
                  <c:v>0.188089396285982</c:v>
                </c:pt>
                <c:pt idx="1949">
                  <c:v>0.18793062228739</c:v>
                </c:pt>
                <c:pt idx="1950">
                  <c:v>0.187772087163995</c:v>
                </c:pt>
                <c:pt idx="1951">
                  <c:v>0.187613790448679</c:v>
                </c:pt>
                <c:pt idx="1952">
                  <c:v>0.187455731675302</c:v>
                </c:pt>
                <c:pt idx="1953">
                  <c:v>0.187297910378693</c:v>
                </c:pt>
                <c:pt idx="1954">
                  <c:v>0.187140326094653</c:v>
                </c:pt>
                <c:pt idx="1955">
                  <c:v>0.186982978359953</c:v>
                </c:pt>
                <c:pt idx="1956">
                  <c:v>0.186825866712332</c:v>
                </c:pt>
                <c:pt idx="1957">
                  <c:v>0.186668990690493</c:v>
                </c:pt>
                <c:pt idx="1958">
                  <c:v>0.186512349834107</c:v>
                </c:pt>
                <c:pt idx="1959">
                  <c:v>0.186355943683809</c:v>
                </c:pt>
                <c:pt idx="1960">
                  <c:v>0.186199771781193</c:v>
                </c:pt>
                <c:pt idx="1961">
                  <c:v>0.186043833668816</c:v>
                </c:pt>
                <c:pt idx="1962">
                  <c:v>0.185888128890194</c:v>
                </c:pt>
                <c:pt idx="1963">
                  <c:v>0.185732656989801</c:v>
                </c:pt>
                <c:pt idx="1964">
                  <c:v>0.185577417513066</c:v>
                </c:pt>
                <c:pt idx="1965">
                  <c:v>0.185422410006375</c:v>
                </c:pt>
                <c:pt idx="1966">
                  <c:v>0.185267634017065</c:v>
                </c:pt>
                <c:pt idx="1967">
                  <c:v>0.185113089093426</c:v>
                </c:pt>
                <c:pt idx="1968">
                  <c:v>0.184958774784698</c:v>
                </c:pt>
                <c:pt idx="1969">
                  <c:v>0.184804690641071</c:v>
                </c:pt>
                <c:pt idx="1970">
                  <c:v>0.184650836213681</c:v>
                </c:pt>
                <c:pt idx="1971">
                  <c:v>0.18449721105461</c:v>
                </c:pt>
                <c:pt idx="1972">
                  <c:v>0.184343814716885</c:v>
                </c:pt>
                <c:pt idx="1973">
                  <c:v>0.184190646754476</c:v>
                </c:pt>
                <c:pt idx="1974">
                  <c:v>0.184037706722293</c:v>
                </c:pt>
                <c:pt idx="1975">
                  <c:v>0.183884994176187</c:v>
                </c:pt>
                <c:pt idx="1976">
                  <c:v>0.183732508672948</c:v>
                </c:pt>
                <c:pt idx="1977">
                  <c:v>0.1835802497703</c:v>
                </c:pt>
                <c:pt idx="1978">
                  <c:v>0.183428217026906</c:v>
                </c:pt>
                <c:pt idx="1979">
                  <c:v>0.18327641000236</c:v>
                </c:pt>
                <c:pt idx="1980">
                  <c:v>0.183124828257189</c:v>
                </c:pt>
                <c:pt idx="1981">
                  <c:v>0.18297347135285</c:v>
                </c:pt>
                <c:pt idx="1982">
                  <c:v>0.182822338851732</c:v>
                </c:pt>
                <c:pt idx="1983">
                  <c:v>0.182671430317147</c:v>
                </c:pt>
                <c:pt idx="1984">
                  <c:v>0.182520745313338</c:v>
                </c:pt>
                <c:pt idx="1985">
                  <c:v>0.182370283405468</c:v>
                </c:pt>
                <c:pt idx="1986">
                  <c:v>0.182220044159626</c:v>
                </c:pt>
                <c:pt idx="1987">
                  <c:v>0.182070027142822</c:v>
                </c:pt>
                <c:pt idx="1988">
                  <c:v>0.181920231922985</c:v>
                </c:pt>
                <c:pt idx="1989">
                  <c:v>0.181770658068963</c:v>
                </c:pt>
                <c:pt idx="1990">
                  <c:v>0.18162130515052</c:v>
                </c:pt>
                <c:pt idx="1991">
                  <c:v>0.181472172738336</c:v>
                </c:pt>
                <c:pt idx="1992">
                  <c:v>0.181323260404004</c:v>
                </c:pt>
                <c:pt idx="1993">
                  <c:v>0.181174567720031</c:v>
                </c:pt>
                <c:pt idx="1994">
                  <c:v>0.181026094259832</c:v>
                </c:pt>
                <c:pt idx="1995">
                  <c:v>0.180877839597732</c:v>
                </c:pt>
                <c:pt idx="1996">
                  <c:v>0.180729803308964</c:v>
                </c:pt>
                <c:pt idx="1997">
                  <c:v>0.180581984969667</c:v>
                </c:pt>
                <c:pt idx="1998">
                  <c:v>0.180434384156882</c:v>
                </c:pt>
                <c:pt idx="1999">
                  <c:v>0.180287000448555</c:v>
                </c:pt>
                <c:pt idx="2000">
                  <c:v>0.180139833423533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7277984"/>
        <c:axId val="-2115325632"/>
      </c:lineChart>
      <c:catAx>
        <c:axId val="212727798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5325632"/>
        <c:crosses val="autoZero"/>
        <c:auto val="1"/>
        <c:lblAlgn val="ctr"/>
        <c:lblOffset val="100"/>
        <c:tickLblSkip val="100"/>
        <c:noMultiLvlLbl val="0"/>
      </c:catAx>
      <c:valAx>
        <c:axId val="-2115325632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7277984"/>
        <c:crossesAt val="1.0"/>
        <c:crossBetween val="midCat"/>
        <c:majorUnit val="0.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1/B$8*_xlfn.ACOT($A11/B$8)</f>
        <v>2.9441970937399122</v>
      </c>
      <c r="C11">
        <f t="shared" ref="C11:D26" si="0">1/C$8*_xlfn.ACOT($A11/C$8)</f>
        <v>1.3805431382387141</v>
      </c>
      <c r="D11">
        <f t="shared" si="0"/>
        <v>0.86705771777306961</v>
      </c>
    </row>
    <row r="12" spans="1:4" x14ac:dyDescent="0.2">
      <c r="A12">
        <f>A11+B$3</f>
        <v>-4.9950000000000001</v>
      </c>
      <c r="B12">
        <f t="shared" ref="B12:D75" si="1">1/B$8*_xlfn.ACOT($A12/B$8)</f>
        <v>2.9440046009607692</v>
      </c>
      <c r="C12">
        <f t="shared" si="0"/>
        <v>1.3803705756916398</v>
      </c>
      <c r="D12">
        <f t="shared" si="0"/>
        <v>0.86691055074804746</v>
      </c>
    </row>
    <row r="13" spans="1:4" x14ac:dyDescent="0.2">
      <c r="A13">
        <f t="shared" ref="A13:A76" si="2">A12+B$3</f>
        <v>-4.99</v>
      </c>
      <c r="B13">
        <f t="shared" si="1"/>
        <v>2.9438117373042667</v>
      </c>
      <c r="C13">
        <f t="shared" si="0"/>
        <v>1.3801977151503166</v>
      </c>
      <c r="D13">
        <f t="shared" si="0"/>
        <v>0.86676316703972067</v>
      </c>
    </row>
    <row r="14" spans="1:4" x14ac:dyDescent="0.2">
      <c r="A14">
        <f t="shared" si="2"/>
        <v>-4.9850000000000003</v>
      </c>
      <c r="B14">
        <f t="shared" si="1"/>
        <v>2.9436185017119025</v>
      </c>
      <c r="C14">
        <f t="shared" si="0"/>
        <v>1.380024555883608</v>
      </c>
      <c r="D14">
        <f t="shared" si="0"/>
        <v>0.86661556622693592</v>
      </c>
    </row>
    <row r="15" spans="1:4" x14ac:dyDescent="0.2">
      <c r="A15">
        <f t="shared" si="2"/>
        <v>-4.9800000000000004</v>
      </c>
      <c r="B15">
        <f t="shared" si="1"/>
        <v>2.9434248931211977</v>
      </c>
      <c r="C15">
        <f t="shared" si="0"/>
        <v>1.3798510971581337</v>
      </c>
      <c r="D15">
        <f t="shared" si="0"/>
        <v>0.86646774788763814</v>
      </c>
    </row>
    <row r="16" spans="1:4" x14ac:dyDescent="0.2">
      <c r="A16">
        <f t="shared" si="2"/>
        <v>-4.9750000000000005</v>
      </c>
      <c r="B16">
        <f t="shared" si="1"/>
        <v>2.9432309104656804</v>
      </c>
      <c r="C16">
        <f t="shared" si="0"/>
        <v>1.3796773382382637</v>
      </c>
      <c r="D16">
        <f t="shared" si="0"/>
        <v>0.86631971159887033</v>
      </c>
    </row>
    <row r="17" spans="1:4" x14ac:dyDescent="0.2">
      <c r="A17">
        <f t="shared" si="2"/>
        <v>-4.9700000000000006</v>
      </c>
      <c r="B17">
        <f t="shared" si="1"/>
        <v>2.9430365526748661</v>
      </c>
      <c r="C17">
        <f t="shared" si="0"/>
        <v>1.3795032783861094</v>
      </c>
      <c r="D17">
        <f t="shared" si="0"/>
        <v>0.86617145693677067</v>
      </c>
    </row>
    <row r="18" spans="1:4" x14ac:dyDescent="0.2">
      <c r="A18">
        <f t="shared" si="2"/>
        <v>-4.9650000000000007</v>
      </c>
      <c r="B18">
        <f t="shared" si="1"/>
        <v>2.9428418186742391</v>
      </c>
      <c r="C18">
        <f t="shared" si="0"/>
        <v>1.3793289168615159</v>
      </c>
      <c r="D18">
        <f t="shared" si="0"/>
        <v>0.86602298347657158</v>
      </c>
    </row>
    <row r="19" spans="1:4" x14ac:dyDescent="0.2">
      <c r="A19">
        <f t="shared" si="2"/>
        <v>-4.9600000000000009</v>
      </c>
      <c r="B19">
        <f t="shared" si="1"/>
        <v>2.9426467073852347</v>
      </c>
      <c r="C19">
        <f t="shared" si="0"/>
        <v>1.3791542529220537</v>
      </c>
      <c r="D19">
        <f t="shared" si="0"/>
        <v>0.86587429079259837</v>
      </c>
    </row>
    <row r="20" spans="1:4" x14ac:dyDescent="0.2">
      <c r="A20">
        <f t="shared" si="2"/>
        <v>-4.955000000000001</v>
      </c>
      <c r="B20">
        <f t="shared" si="1"/>
        <v>2.942451217725218</v>
      </c>
      <c r="C20">
        <f t="shared" si="0"/>
        <v>1.3789792858230117</v>
      </c>
      <c r="D20">
        <f t="shared" si="0"/>
        <v>0.86572537845826703</v>
      </c>
    </row>
    <row r="21" spans="1:4" x14ac:dyDescent="0.2">
      <c r="A21">
        <f t="shared" si="2"/>
        <v>-4.9500000000000011</v>
      </c>
      <c r="B21">
        <f t="shared" si="1"/>
        <v>2.942255348607469</v>
      </c>
      <c r="C21">
        <f t="shared" si="0"/>
        <v>1.378804014817387</v>
      </c>
      <c r="D21">
        <f t="shared" si="0"/>
        <v>0.86557624604608308</v>
      </c>
    </row>
    <row r="22" spans="1:4" x14ac:dyDescent="0.2">
      <c r="A22">
        <f t="shared" si="2"/>
        <v>-4.9450000000000012</v>
      </c>
      <c r="B22">
        <f t="shared" si="1"/>
        <v>2.9420590989411597</v>
      </c>
      <c r="C22">
        <f t="shared" si="0"/>
        <v>1.3786284391558798</v>
      </c>
      <c r="D22">
        <f t="shared" si="0"/>
        <v>0.86542689312764021</v>
      </c>
    </row>
    <row r="23" spans="1:4" x14ac:dyDescent="0.2">
      <c r="A23">
        <f t="shared" si="2"/>
        <v>-4.9400000000000013</v>
      </c>
      <c r="B23">
        <f t="shared" si="1"/>
        <v>2.9418624676313372</v>
      </c>
      <c r="C23">
        <f t="shared" si="0"/>
        <v>1.3784525580868827</v>
      </c>
      <c r="D23">
        <f t="shared" si="0"/>
        <v>0.86527731927361773</v>
      </c>
    </row>
    <row r="24" spans="1:4" x14ac:dyDescent="0.2">
      <c r="A24">
        <f t="shared" si="2"/>
        <v>-4.9350000000000014</v>
      </c>
      <c r="B24">
        <f t="shared" si="1"/>
        <v>2.9416654535789037</v>
      </c>
      <c r="C24">
        <f t="shared" si="0"/>
        <v>1.3782763708564738</v>
      </c>
      <c r="D24">
        <f t="shared" si="0"/>
        <v>0.86512752405378068</v>
      </c>
    </row>
    <row r="25" spans="1:4" x14ac:dyDescent="0.2">
      <c r="A25">
        <f t="shared" si="2"/>
        <v>-4.9300000000000015</v>
      </c>
      <c r="B25">
        <f t="shared" si="1"/>
        <v>2.941468055680597</v>
      </c>
      <c r="C25">
        <f t="shared" si="0"/>
        <v>1.3780998767084081</v>
      </c>
      <c r="D25">
        <f t="shared" si="0"/>
        <v>0.86497750703697662</v>
      </c>
    </row>
    <row r="26" spans="1:4" x14ac:dyDescent="0.2">
      <c r="A26">
        <f t="shared" si="2"/>
        <v>-4.9250000000000016</v>
      </c>
      <c r="B26">
        <f t="shared" si="1"/>
        <v>2.9412702728289712</v>
      </c>
      <c r="C26">
        <f t="shared" si="0"/>
        <v>1.37792307488411</v>
      </c>
      <c r="D26">
        <f t="shared" si="0"/>
        <v>0.86482726779113483</v>
      </c>
    </row>
    <row r="27" spans="1:4" x14ac:dyDescent="0.2">
      <c r="A27">
        <f t="shared" si="2"/>
        <v>-4.9200000000000017</v>
      </c>
      <c r="B27">
        <f t="shared" si="1"/>
        <v>2.9410721039123788</v>
      </c>
      <c r="C27">
        <f t="shared" si="1"/>
        <v>1.377745964622664</v>
      </c>
      <c r="D27">
        <f t="shared" si="1"/>
        <v>0.86467680588326523</v>
      </c>
    </row>
    <row r="28" spans="1:4" x14ac:dyDescent="0.2">
      <c r="A28">
        <f t="shared" si="2"/>
        <v>-4.9150000000000018</v>
      </c>
      <c r="B28">
        <f t="shared" si="1"/>
        <v>2.9408735478149479</v>
      </c>
      <c r="C28">
        <f t="shared" si="1"/>
        <v>1.3775685451608075</v>
      </c>
      <c r="D28">
        <f t="shared" si="1"/>
        <v>0.86452612087945557</v>
      </c>
    </row>
    <row r="29" spans="1:4" x14ac:dyDescent="0.2">
      <c r="A29">
        <f t="shared" si="2"/>
        <v>-4.9100000000000019</v>
      </c>
      <c r="B29">
        <f t="shared" si="1"/>
        <v>2.9406746034165643</v>
      </c>
      <c r="C29">
        <f t="shared" si="1"/>
        <v>1.3773908157329215</v>
      </c>
      <c r="D29">
        <f t="shared" si="1"/>
        <v>0.86437521234487114</v>
      </c>
    </row>
    <row r="30" spans="1:4" x14ac:dyDescent="0.2">
      <c r="A30">
        <f t="shared" si="2"/>
        <v>-4.905000000000002</v>
      </c>
      <c r="B30">
        <f t="shared" si="1"/>
        <v>2.9404752695928518</v>
      </c>
      <c r="C30">
        <f t="shared" si="1"/>
        <v>1.3772127755710233</v>
      </c>
      <c r="D30">
        <f t="shared" si="1"/>
        <v>0.86422407984375238</v>
      </c>
    </row>
    <row r="31" spans="1:4" x14ac:dyDescent="0.2">
      <c r="A31">
        <f t="shared" si="2"/>
        <v>-4.9000000000000021</v>
      </c>
      <c r="B31">
        <f t="shared" si="1"/>
        <v>2.9402755452151523</v>
      </c>
      <c r="C31">
        <f t="shared" si="1"/>
        <v>1.3770344239047572</v>
      </c>
      <c r="D31">
        <f t="shared" si="1"/>
        <v>0.86407272293941406</v>
      </c>
    </row>
    <row r="32" spans="1:4" x14ac:dyDescent="0.2">
      <c r="A32">
        <f t="shared" si="2"/>
        <v>-4.8950000000000022</v>
      </c>
      <c r="B32">
        <f t="shared" si="1"/>
        <v>2.9400754291505047</v>
      </c>
      <c r="C32">
        <f t="shared" si="1"/>
        <v>1.3768557599613866</v>
      </c>
      <c r="D32">
        <f t="shared" si="1"/>
        <v>0.8639211411942429</v>
      </c>
    </row>
    <row r="33" spans="1:4" x14ac:dyDescent="0.2">
      <c r="A33">
        <f t="shared" si="2"/>
        <v>-4.8900000000000023</v>
      </c>
      <c r="B33">
        <f t="shared" si="1"/>
        <v>2.9398749202616248</v>
      </c>
      <c r="C33">
        <f t="shared" si="1"/>
        <v>1.376676782965786</v>
      </c>
      <c r="D33">
        <f t="shared" si="1"/>
        <v>0.86376933416969659</v>
      </c>
    </row>
    <row r="34" spans="1:4" x14ac:dyDescent="0.2">
      <c r="A34">
        <f t="shared" si="2"/>
        <v>-4.8850000000000025</v>
      </c>
      <c r="B34">
        <f t="shared" si="1"/>
        <v>2.9396740174068867</v>
      </c>
      <c r="C34">
        <f t="shared" si="1"/>
        <v>1.3764974921404316</v>
      </c>
      <c r="D34">
        <f t="shared" si="1"/>
        <v>0.86361730142630233</v>
      </c>
    </row>
    <row r="35" spans="1:4" x14ac:dyDescent="0.2">
      <c r="A35">
        <f t="shared" si="2"/>
        <v>-4.8800000000000026</v>
      </c>
      <c r="B35">
        <f t="shared" si="1"/>
        <v>2.9394727194402996</v>
      </c>
      <c r="C35">
        <f t="shared" si="1"/>
        <v>1.3763178867053931</v>
      </c>
      <c r="D35">
        <f t="shared" si="1"/>
        <v>0.86346504252365497</v>
      </c>
    </row>
    <row r="36" spans="1:4" x14ac:dyDescent="0.2">
      <c r="A36">
        <f t="shared" si="2"/>
        <v>-4.8750000000000027</v>
      </c>
      <c r="B36">
        <f t="shared" si="1"/>
        <v>2.9392710252114895</v>
      </c>
      <c r="C36">
        <f t="shared" si="1"/>
        <v>1.3761379658783262</v>
      </c>
      <c r="D36">
        <f t="shared" si="1"/>
        <v>0.86331255702041543</v>
      </c>
    </row>
    <row r="37" spans="1:4" x14ac:dyDescent="0.2">
      <c r="A37">
        <f t="shared" si="2"/>
        <v>-4.8700000000000028</v>
      </c>
      <c r="B37">
        <f t="shared" si="1"/>
        <v>2.9390689335656779</v>
      </c>
      <c r="C37">
        <f t="shared" si="1"/>
        <v>1.3759577288744627</v>
      </c>
      <c r="D37">
        <f t="shared" si="1"/>
        <v>0.86315984447430971</v>
      </c>
    </row>
    <row r="38" spans="1:4" x14ac:dyDescent="0.2">
      <c r="A38">
        <f t="shared" si="2"/>
        <v>-4.8650000000000029</v>
      </c>
      <c r="B38">
        <f t="shared" si="1"/>
        <v>2.9388664433436613</v>
      </c>
      <c r="C38">
        <f t="shared" si="1"/>
        <v>1.3757771749066023</v>
      </c>
      <c r="D38">
        <f t="shared" si="1"/>
        <v>0.86300690444212691</v>
      </c>
    </row>
    <row r="39" spans="1:4" x14ac:dyDescent="0.2">
      <c r="A39">
        <f t="shared" si="2"/>
        <v>-4.860000000000003</v>
      </c>
      <c r="B39">
        <f t="shared" si="1"/>
        <v>2.9386635533817884</v>
      </c>
      <c r="C39">
        <f t="shared" si="1"/>
        <v>1.3755963031851051</v>
      </c>
      <c r="D39">
        <f t="shared" si="1"/>
        <v>0.86285373647971753</v>
      </c>
    </row>
    <row r="40" spans="1:4" x14ac:dyDescent="0.2">
      <c r="A40">
        <f t="shared" si="2"/>
        <v>-4.8550000000000031</v>
      </c>
      <c r="B40">
        <f t="shared" si="1"/>
        <v>2.9384602625119425</v>
      </c>
      <c r="C40">
        <f t="shared" si="1"/>
        <v>1.3754151129178807</v>
      </c>
      <c r="D40">
        <f t="shared" si="1"/>
        <v>0.86270034014199271</v>
      </c>
    </row>
    <row r="41" spans="1:4" x14ac:dyDescent="0.2">
      <c r="A41">
        <f t="shared" si="2"/>
        <v>-4.8500000000000032</v>
      </c>
      <c r="B41">
        <f t="shared" si="1"/>
        <v>2.9382565695615175</v>
      </c>
      <c r="C41">
        <f t="shared" si="1"/>
        <v>1.3752336033103822</v>
      </c>
      <c r="D41">
        <f t="shared" si="1"/>
        <v>0.8625467149829219</v>
      </c>
    </row>
    <row r="42" spans="1:4" x14ac:dyDescent="0.2">
      <c r="A42">
        <f t="shared" si="2"/>
        <v>-4.8450000000000033</v>
      </c>
      <c r="B42">
        <f t="shared" si="1"/>
        <v>2.9380524733533977</v>
      </c>
      <c r="C42">
        <f t="shared" si="1"/>
        <v>1.3750517735655952</v>
      </c>
      <c r="D42">
        <f t="shared" si="1"/>
        <v>0.86239286055553166</v>
      </c>
    </row>
    <row r="43" spans="1:4" x14ac:dyDescent="0.2">
      <c r="A43">
        <f t="shared" si="2"/>
        <v>-4.8400000000000034</v>
      </c>
      <c r="B43">
        <f t="shared" si="1"/>
        <v>2.9378479727059363</v>
      </c>
      <c r="C43">
        <f t="shared" si="1"/>
        <v>1.3748696228840307</v>
      </c>
      <c r="D43">
        <f t="shared" si="1"/>
        <v>0.86223877641190461</v>
      </c>
    </row>
    <row r="44" spans="1:4" x14ac:dyDescent="0.2">
      <c r="A44">
        <f t="shared" si="2"/>
        <v>-4.8350000000000035</v>
      </c>
      <c r="B44">
        <f t="shared" si="1"/>
        <v>2.9376430664329347</v>
      </c>
      <c r="C44">
        <f t="shared" si="1"/>
        <v>1.3746871504637155</v>
      </c>
      <c r="D44">
        <f t="shared" si="1"/>
        <v>0.86208446210317702</v>
      </c>
    </row>
    <row r="45" spans="1:4" x14ac:dyDescent="0.2">
      <c r="A45">
        <f t="shared" si="2"/>
        <v>-4.8300000000000036</v>
      </c>
      <c r="B45">
        <f t="shared" si="1"/>
        <v>2.9374377533436196</v>
      </c>
      <c r="C45">
        <f t="shared" si="1"/>
        <v>1.3745043555001835</v>
      </c>
      <c r="D45">
        <f t="shared" si="1"/>
        <v>0.86192991717953804</v>
      </c>
    </row>
    <row r="46" spans="1:4" x14ac:dyDescent="0.2">
      <c r="A46">
        <f t="shared" si="2"/>
        <v>-4.8250000000000037</v>
      </c>
      <c r="B46">
        <f t="shared" si="1"/>
        <v>2.9372320322426222</v>
      </c>
      <c r="C46">
        <f t="shared" si="1"/>
        <v>1.374321237186467</v>
      </c>
      <c r="D46">
        <f t="shared" si="1"/>
        <v>0.86177514119022791</v>
      </c>
    </row>
    <row r="47" spans="1:4" x14ac:dyDescent="0.2">
      <c r="A47">
        <f t="shared" si="2"/>
        <v>-4.8200000000000038</v>
      </c>
      <c r="B47">
        <f t="shared" si="1"/>
        <v>2.9370259019299563</v>
      </c>
      <c r="C47">
        <f t="shared" si="1"/>
        <v>1.3741377947130879</v>
      </c>
      <c r="D47">
        <f t="shared" si="1"/>
        <v>0.86162013368353652</v>
      </c>
    </row>
    <row r="48" spans="1:4" x14ac:dyDescent="0.2">
      <c r="A48">
        <f t="shared" si="2"/>
        <v>-4.8150000000000039</v>
      </c>
      <c r="B48">
        <f t="shared" si="1"/>
        <v>2.9368193612009956</v>
      </c>
      <c r="C48">
        <f t="shared" si="1"/>
        <v>1.3739540272680486</v>
      </c>
      <c r="D48">
        <f t="shared" si="1"/>
        <v>0.86146489420680195</v>
      </c>
    </row>
    <row r="49" spans="1:4" x14ac:dyDescent="0.2">
      <c r="A49">
        <f t="shared" si="2"/>
        <v>-4.8100000000000041</v>
      </c>
      <c r="B49">
        <f t="shared" si="1"/>
        <v>2.936612408846452</v>
      </c>
      <c r="C49">
        <f t="shared" si="1"/>
        <v>1.3737699340368232</v>
      </c>
      <c r="D49">
        <f t="shared" si="1"/>
        <v>0.86130942230640883</v>
      </c>
    </row>
    <row r="50" spans="1:4" x14ac:dyDescent="0.2">
      <c r="A50">
        <f t="shared" si="2"/>
        <v>-4.8050000000000042</v>
      </c>
      <c r="B50">
        <f t="shared" si="1"/>
        <v>2.9364050436523548</v>
      </c>
      <c r="C50">
        <f t="shared" si="1"/>
        <v>1.3735855142023488</v>
      </c>
      <c r="D50">
        <f t="shared" si="1"/>
        <v>0.86115371752778724</v>
      </c>
    </row>
    <row r="51" spans="1:4" x14ac:dyDescent="0.2">
      <c r="A51">
        <f t="shared" si="2"/>
        <v>-4.8000000000000043</v>
      </c>
      <c r="B51">
        <f t="shared" si="1"/>
        <v>2.9361972644000258</v>
      </c>
      <c r="C51">
        <f t="shared" si="1"/>
        <v>1.3734007669450159</v>
      </c>
      <c r="D51">
        <f t="shared" si="1"/>
        <v>0.86099777941541034</v>
      </c>
    </row>
    <row r="52" spans="1:4" x14ac:dyDescent="0.2">
      <c r="A52">
        <f t="shared" si="2"/>
        <v>-4.7950000000000044</v>
      </c>
      <c r="B52">
        <f t="shared" si="1"/>
        <v>2.9359890698660585</v>
      </c>
      <c r="C52">
        <f t="shared" si="1"/>
        <v>1.3732156914426601</v>
      </c>
      <c r="D52">
        <f t="shared" si="1"/>
        <v>0.86084160751279426</v>
      </c>
    </row>
    <row r="53" spans="1:4" x14ac:dyDescent="0.2">
      <c r="A53">
        <f t="shared" si="2"/>
        <v>-4.7900000000000045</v>
      </c>
      <c r="B53">
        <f t="shared" si="1"/>
        <v>2.9357804588222955</v>
      </c>
      <c r="C53">
        <f t="shared" si="1"/>
        <v>1.3730302868705522</v>
      </c>
      <c r="D53">
        <f t="shared" si="1"/>
        <v>0.86068520136249549</v>
      </c>
    </row>
    <row r="54" spans="1:4" x14ac:dyDescent="0.2">
      <c r="A54">
        <f t="shared" si="2"/>
        <v>-4.7850000000000046</v>
      </c>
      <c r="B54">
        <f t="shared" si="1"/>
        <v>2.9355714300358047</v>
      </c>
      <c r="C54">
        <f t="shared" si="1"/>
        <v>1.3728445524013899</v>
      </c>
      <c r="D54">
        <f t="shared" si="1"/>
        <v>0.86052856050611004</v>
      </c>
    </row>
    <row r="55" spans="1:4" x14ac:dyDescent="0.2">
      <c r="A55">
        <f t="shared" si="2"/>
        <v>-4.7800000000000047</v>
      </c>
      <c r="B55">
        <f t="shared" si="1"/>
        <v>2.9353619822688577</v>
      </c>
      <c r="C55">
        <f t="shared" si="1"/>
        <v>1.3726584872052885</v>
      </c>
      <c r="D55">
        <f t="shared" si="1"/>
        <v>0.86037168448427137</v>
      </c>
    </row>
    <row r="56" spans="1:4" x14ac:dyDescent="0.2">
      <c r="A56">
        <f t="shared" si="2"/>
        <v>-4.7750000000000048</v>
      </c>
      <c r="B56">
        <f t="shared" si="1"/>
        <v>2.9351521142789068</v>
      </c>
      <c r="C56">
        <f t="shared" si="1"/>
        <v>1.3724720904497711</v>
      </c>
      <c r="D56">
        <f t="shared" si="1"/>
        <v>0.8602145728366497</v>
      </c>
    </row>
    <row r="57" spans="1:4" x14ac:dyDescent="0.2">
      <c r="A57">
        <f t="shared" si="2"/>
        <v>-4.7700000000000049</v>
      </c>
      <c r="B57">
        <f t="shared" si="1"/>
        <v>2.9349418248185599</v>
      </c>
      <c r="C57">
        <f t="shared" si="1"/>
        <v>1.3722853612997605</v>
      </c>
      <c r="D57">
        <f t="shared" si="1"/>
        <v>0.86005722510194982</v>
      </c>
    </row>
    <row r="58" spans="1:4" x14ac:dyDescent="0.2">
      <c r="A58">
        <f t="shared" si="2"/>
        <v>-4.765000000000005</v>
      </c>
      <c r="B58">
        <f t="shared" si="1"/>
        <v>2.9347311126355606</v>
      </c>
      <c r="C58">
        <f t="shared" si="1"/>
        <v>1.372098298917569</v>
      </c>
      <c r="D58">
        <f t="shared" si="1"/>
        <v>0.85989964081791004</v>
      </c>
    </row>
    <row r="59" spans="1:4" x14ac:dyDescent="0.2">
      <c r="A59">
        <f t="shared" si="2"/>
        <v>-4.7600000000000051</v>
      </c>
      <c r="B59">
        <f t="shared" si="1"/>
        <v>2.9345199764727616</v>
      </c>
      <c r="C59">
        <f t="shared" si="1"/>
        <v>1.3719109024628895</v>
      </c>
      <c r="D59">
        <f t="shared" si="1"/>
        <v>0.85974181952130113</v>
      </c>
    </row>
    <row r="60" spans="1:4" x14ac:dyDescent="0.2">
      <c r="A60">
        <f t="shared" si="2"/>
        <v>-4.7550000000000052</v>
      </c>
      <c r="B60">
        <f t="shared" si="1"/>
        <v>2.934308415068104</v>
      </c>
      <c r="C60">
        <f t="shared" si="1"/>
        <v>1.3717231710927866</v>
      </c>
      <c r="D60">
        <f t="shared" si="1"/>
        <v>0.85958376074792398</v>
      </c>
    </row>
    <row r="61" spans="1:4" x14ac:dyDescent="0.2">
      <c r="A61">
        <f t="shared" si="2"/>
        <v>-4.7500000000000053</v>
      </c>
      <c r="B61">
        <f t="shared" si="1"/>
        <v>2.9340964271545906</v>
      </c>
      <c r="C61">
        <f t="shared" si="1"/>
        <v>1.3715351039616865</v>
      </c>
      <c r="D61">
        <f t="shared" si="1"/>
        <v>0.85942546403260844</v>
      </c>
    </row>
    <row r="62" spans="1:4" x14ac:dyDescent="0.2">
      <c r="A62">
        <f t="shared" si="2"/>
        <v>-4.7450000000000054</v>
      </c>
      <c r="B62">
        <f t="shared" si="1"/>
        <v>2.9338840114602656</v>
      </c>
      <c r="C62">
        <f t="shared" si="1"/>
        <v>1.3713467002213688</v>
      </c>
      <c r="D62">
        <f t="shared" si="1"/>
        <v>0.85926692890921264</v>
      </c>
    </row>
    <row r="63" spans="1:4" x14ac:dyDescent="0.2">
      <c r="A63">
        <f t="shared" si="2"/>
        <v>-4.7400000000000055</v>
      </c>
      <c r="B63">
        <f t="shared" si="1"/>
        <v>2.9336711667081872</v>
      </c>
      <c r="C63">
        <f t="shared" si="1"/>
        <v>1.3711579590209553</v>
      </c>
      <c r="D63">
        <f t="shared" si="1"/>
        <v>0.85910815491062054</v>
      </c>
    </row>
    <row r="64" spans="1:4" x14ac:dyDescent="0.2">
      <c r="A64">
        <f t="shared" si="2"/>
        <v>-4.7350000000000056</v>
      </c>
      <c r="B64">
        <f t="shared" si="1"/>
        <v>2.9334578916164067</v>
      </c>
      <c r="C64">
        <f t="shared" si="1"/>
        <v>1.3709688795069026</v>
      </c>
      <c r="D64">
        <f t="shared" si="1"/>
        <v>0.85894914156874125</v>
      </c>
    </row>
    <row r="65" spans="1:4" x14ac:dyDescent="0.2">
      <c r="A65">
        <f t="shared" si="2"/>
        <v>-4.7300000000000058</v>
      </c>
      <c r="B65">
        <f t="shared" si="1"/>
        <v>2.9332441848979425</v>
      </c>
      <c r="C65">
        <f t="shared" si="1"/>
        <v>1.3707794608229911</v>
      </c>
      <c r="D65">
        <f t="shared" si="1"/>
        <v>0.85878988841450687</v>
      </c>
    </row>
    <row r="66" spans="1:4" x14ac:dyDescent="0.2">
      <c r="A66">
        <f t="shared" si="2"/>
        <v>-4.7250000000000059</v>
      </c>
      <c r="B66">
        <f t="shared" si="1"/>
        <v>2.9330300452607565</v>
      </c>
      <c r="C66">
        <f t="shared" si="1"/>
        <v>1.3705897021103164</v>
      </c>
      <c r="D66">
        <f t="shared" si="1"/>
        <v>0.85863039497787197</v>
      </c>
    </row>
    <row r="67" spans="1:4" x14ac:dyDescent="0.2">
      <c r="A67">
        <f t="shared" si="2"/>
        <v>-4.720000000000006</v>
      </c>
      <c r="B67">
        <f t="shared" si="1"/>
        <v>2.9328154714077281</v>
      </c>
      <c r="C67">
        <f t="shared" si="1"/>
        <v>1.3703996025072793</v>
      </c>
      <c r="D67">
        <f t="shared" si="1"/>
        <v>0.85847066078781142</v>
      </c>
    </row>
    <row r="68" spans="1:4" x14ac:dyDescent="0.2">
      <c r="A68">
        <f t="shared" si="2"/>
        <v>-4.7150000000000061</v>
      </c>
      <c r="B68">
        <f t="shared" si="1"/>
        <v>2.9326004620366328</v>
      </c>
      <c r="C68">
        <f t="shared" si="1"/>
        <v>1.3702091611495766</v>
      </c>
      <c r="D68">
        <f t="shared" si="1"/>
        <v>0.85831068537231947</v>
      </c>
    </row>
    <row r="69" spans="1:4" x14ac:dyDescent="0.2">
      <c r="A69">
        <f t="shared" si="2"/>
        <v>-4.7100000000000062</v>
      </c>
      <c r="B69">
        <f t="shared" si="1"/>
        <v>2.9323850158401137</v>
      </c>
      <c r="C69">
        <f t="shared" si="1"/>
        <v>1.370018377170191</v>
      </c>
      <c r="D69">
        <f t="shared" si="1"/>
        <v>0.85815046825840802</v>
      </c>
    </row>
    <row r="70" spans="1:4" x14ac:dyDescent="0.2">
      <c r="A70">
        <f t="shared" si="2"/>
        <v>-4.7050000000000063</v>
      </c>
      <c r="B70">
        <f t="shared" si="1"/>
        <v>2.9321691315056606</v>
      </c>
      <c r="C70">
        <f t="shared" si="1"/>
        <v>1.3698272496993822</v>
      </c>
      <c r="D70">
        <f t="shared" si="1"/>
        <v>0.85799000897210553</v>
      </c>
    </row>
    <row r="71" spans="1:4" x14ac:dyDescent="0.2">
      <c r="A71">
        <f t="shared" si="2"/>
        <v>-4.7000000000000064</v>
      </c>
      <c r="B71">
        <f t="shared" si="1"/>
        <v>2.931952807715581</v>
      </c>
      <c r="C71">
        <f t="shared" si="1"/>
        <v>1.3696357778646764</v>
      </c>
      <c r="D71">
        <f t="shared" si="1"/>
        <v>0.85782930703845539</v>
      </c>
    </row>
    <row r="72" spans="1:4" x14ac:dyDescent="0.2">
      <c r="A72">
        <f t="shared" si="2"/>
        <v>-4.6950000000000065</v>
      </c>
      <c r="B72">
        <f t="shared" si="1"/>
        <v>2.9317360431469774</v>
      </c>
      <c r="C72">
        <f t="shared" si="1"/>
        <v>1.3694439607908573</v>
      </c>
      <c r="D72">
        <f t="shared" si="1"/>
        <v>0.85766836198151464</v>
      </c>
    </row>
    <row r="73" spans="1:4" x14ac:dyDescent="0.2">
      <c r="A73">
        <f t="shared" si="2"/>
        <v>-4.6900000000000066</v>
      </c>
      <c r="B73">
        <f t="shared" si="1"/>
        <v>2.9315188364717226</v>
      </c>
      <c r="C73">
        <f t="shared" si="1"/>
        <v>1.3692517975999556</v>
      </c>
      <c r="D73">
        <f t="shared" si="1"/>
        <v>0.85750717332435267</v>
      </c>
    </row>
    <row r="74" spans="1:4" x14ac:dyDescent="0.2">
      <c r="A74">
        <f t="shared" si="2"/>
        <v>-4.6850000000000067</v>
      </c>
      <c r="B74">
        <f t="shared" si="1"/>
        <v>2.9313011863564311</v>
      </c>
      <c r="C74">
        <f t="shared" si="1"/>
        <v>1.3690592874112406</v>
      </c>
      <c r="D74">
        <f t="shared" si="1"/>
        <v>0.85734574058904933</v>
      </c>
    </row>
    <row r="75" spans="1:4" x14ac:dyDescent="0.2">
      <c r="A75">
        <f t="shared" si="2"/>
        <v>-4.6800000000000068</v>
      </c>
      <c r="B75">
        <f t="shared" si="1"/>
        <v>2.9310830914624373</v>
      </c>
      <c r="C75">
        <f t="shared" si="1"/>
        <v>1.3688664293412085</v>
      </c>
      <c r="D75">
        <f t="shared" si="1"/>
        <v>0.8571840632966945</v>
      </c>
    </row>
    <row r="76" spans="1:4" x14ac:dyDescent="0.2">
      <c r="A76">
        <f t="shared" si="2"/>
        <v>-4.6750000000000069</v>
      </c>
      <c r="B76">
        <f t="shared" ref="B76:D139" si="3">1/B$8*_xlfn.ACOT($A76/B$8)</f>
        <v>2.9308645504457669</v>
      </c>
      <c r="C76">
        <f t="shared" si="3"/>
        <v>1.368673222503574</v>
      </c>
      <c r="D76">
        <f t="shared" si="3"/>
        <v>0.85702214096738594</v>
      </c>
    </row>
    <row r="77" spans="1:4" x14ac:dyDescent="0.2">
      <c r="A77">
        <f t="shared" ref="A77:A140" si="4">A76+B$3</f>
        <v>-4.670000000000007</v>
      </c>
      <c r="B77">
        <f t="shared" si="3"/>
        <v>2.930645561957113</v>
      </c>
      <c r="C77">
        <f t="shared" si="3"/>
        <v>1.3684796660092602</v>
      </c>
      <c r="D77">
        <f t="shared" si="3"/>
        <v>0.85685997312022844</v>
      </c>
    </row>
    <row r="78" spans="1:4" x14ac:dyDescent="0.2">
      <c r="A78">
        <f t="shared" si="4"/>
        <v>-4.6650000000000071</v>
      </c>
      <c r="B78">
        <f t="shared" si="3"/>
        <v>2.9304261246418077</v>
      </c>
      <c r="C78">
        <f t="shared" si="3"/>
        <v>1.3682857589663882</v>
      </c>
      <c r="D78">
        <f t="shared" si="3"/>
        <v>0.8566975592733318</v>
      </c>
    </row>
    <row r="79" spans="1:4" x14ac:dyDescent="0.2">
      <c r="A79">
        <f t="shared" si="4"/>
        <v>-4.6600000000000072</v>
      </c>
      <c r="B79">
        <f t="shared" si="3"/>
        <v>2.9302062371397999</v>
      </c>
      <c r="C79">
        <f t="shared" si="3"/>
        <v>1.368091500480267</v>
      </c>
      <c r="D79">
        <f t="shared" si="3"/>
        <v>0.85653489894381052</v>
      </c>
    </row>
    <row r="80" spans="1:4" x14ac:dyDescent="0.2">
      <c r="A80">
        <f t="shared" si="4"/>
        <v>-4.6550000000000074</v>
      </c>
      <c r="B80">
        <f t="shared" si="3"/>
        <v>2.9299858980856235</v>
      </c>
      <c r="C80">
        <f t="shared" si="3"/>
        <v>1.3678968896533845</v>
      </c>
      <c r="D80">
        <f t="shared" si="3"/>
        <v>0.85637199164778122</v>
      </c>
    </row>
    <row r="81" spans="1:4" x14ac:dyDescent="0.2">
      <c r="A81">
        <f t="shared" si="4"/>
        <v>-4.6500000000000075</v>
      </c>
      <c r="B81">
        <f t="shared" si="3"/>
        <v>2.929765106108376</v>
      </c>
      <c r="C81">
        <f t="shared" si="3"/>
        <v>1.3677019255853968</v>
      </c>
      <c r="D81">
        <f t="shared" si="3"/>
        <v>0.85620883690036254</v>
      </c>
    </row>
    <row r="82" spans="1:4" x14ac:dyDescent="0.2">
      <c r="A82">
        <f t="shared" si="4"/>
        <v>-4.6450000000000076</v>
      </c>
      <c r="B82">
        <f t="shared" si="3"/>
        <v>2.9295438598316892</v>
      </c>
      <c r="C82">
        <f t="shared" si="3"/>
        <v>1.3675066073731184</v>
      </c>
      <c r="D82">
        <f t="shared" si="3"/>
        <v>0.85604543421567281</v>
      </c>
    </row>
    <row r="83" spans="1:4" x14ac:dyDescent="0.2">
      <c r="A83">
        <f t="shared" si="4"/>
        <v>-4.6400000000000077</v>
      </c>
      <c r="B83">
        <f t="shared" si="3"/>
        <v>2.9293221578737025</v>
      </c>
      <c r="C83">
        <f t="shared" si="3"/>
        <v>1.3673109341105112</v>
      </c>
      <c r="D83">
        <f t="shared" si="3"/>
        <v>0.85588178310682927</v>
      </c>
    </row>
    <row r="84" spans="1:4" x14ac:dyDescent="0.2">
      <c r="A84">
        <f t="shared" si="4"/>
        <v>-4.6350000000000078</v>
      </c>
      <c r="B84">
        <f t="shared" si="3"/>
        <v>2.929099998847037</v>
      </c>
      <c r="C84">
        <f t="shared" si="3"/>
        <v>1.3671149048886759</v>
      </c>
      <c r="D84">
        <f t="shared" si="3"/>
        <v>0.85571788308594665</v>
      </c>
    </row>
    <row r="85" spans="1:4" x14ac:dyDescent="0.2">
      <c r="A85">
        <f t="shared" si="4"/>
        <v>-4.6300000000000079</v>
      </c>
      <c r="B85">
        <f t="shared" si="3"/>
        <v>2.9288773813587676</v>
      </c>
      <c r="C85">
        <f t="shared" si="3"/>
        <v>1.366918518795841</v>
      </c>
      <c r="D85">
        <f t="shared" si="3"/>
        <v>0.8555537336641359</v>
      </c>
    </row>
    <row r="86" spans="1:4" x14ac:dyDescent="0.2">
      <c r="A86">
        <f t="shared" si="4"/>
        <v>-4.625000000000008</v>
      </c>
      <c r="B86">
        <f t="shared" si="3"/>
        <v>2.9286543040103963</v>
      </c>
      <c r="C86">
        <f t="shared" si="3"/>
        <v>1.3667217749173521</v>
      </c>
      <c r="D86">
        <f t="shared" si="3"/>
        <v>0.85538933435150288</v>
      </c>
    </row>
    <row r="87" spans="1:4" x14ac:dyDescent="0.2">
      <c r="A87">
        <f t="shared" si="4"/>
        <v>-4.6200000000000081</v>
      </c>
      <c r="B87">
        <f t="shared" si="3"/>
        <v>2.9284307653978239</v>
      </c>
      <c r="C87">
        <f t="shared" si="3"/>
        <v>1.366524672335663</v>
      </c>
      <c r="D87">
        <f t="shared" si="3"/>
        <v>0.85522468465714696</v>
      </c>
    </row>
    <row r="88" spans="1:4" x14ac:dyDescent="0.2">
      <c r="A88">
        <f t="shared" si="4"/>
        <v>-4.6150000000000082</v>
      </c>
      <c r="B88">
        <f t="shared" si="3"/>
        <v>2.928206764111323</v>
      </c>
      <c r="C88">
        <f t="shared" si="3"/>
        <v>1.3663272101303237</v>
      </c>
      <c r="D88">
        <f t="shared" si="3"/>
        <v>0.85505978408915939</v>
      </c>
    </row>
    <row r="89" spans="1:4" x14ac:dyDescent="0.2">
      <c r="A89">
        <f t="shared" si="4"/>
        <v>-4.6100000000000083</v>
      </c>
      <c r="B89">
        <f t="shared" si="3"/>
        <v>2.9279822987355106</v>
      </c>
      <c r="C89">
        <f t="shared" si="3"/>
        <v>1.3661293873779716</v>
      </c>
      <c r="D89">
        <f t="shared" si="3"/>
        <v>0.85489463215462336</v>
      </c>
    </row>
    <row r="90" spans="1:4" x14ac:dyDescent="0.2">
      <c r="A90">
        <f t="shared" si="4"/>
        <v>-4.6050000000000084</v>
      </c>
      <c r="B90">
        <f t="shared" si="3"/>
        <v>2.9277573678493201</v>
      </c>
      <c r="C90">
        <f t="shared" si="3"/>
        <v>1.365931203152321</v>
      </c>
      <c r="D90">
        <f t="shared" si="3"/>
        <v>0.85472922835961074</v>
      </c>
    </row>
    <row r="91" spans="1:4" x14ac:dyDescent="0.2">
      <c r="A91">
        <f t="shared" si="4"/>
        <v>-4.6000000000000085</v>
      </c>
      <c r="B91">
        <f t="shared" si="3"/>
        <v>2.9275319700259721</v>
      </c>
      <c r="C91">
        <f t="shared" si="3"/>
        <v>1.3657326565241514</v>
      </c>
      <c r="D91">
        <f t="shared" si="3"/>
        <v>0.85456357220918266</v>
      </c>
    </row>
    <row r="92" spans="1:4" x14ac:dyDescent="0.2">
      <c r="A92">
        <f t="shared" si="4"/>
        <v>-4.5950000000000086</v>
      </c>
      <c r="B92">
        <f t="shared" si="3"/>
        <v>2.9273061038329478</v>
      </c>
      <c r="C92">
        <f t="shared" si="3"/>
        <v>1.3655337465612987</v>
      </c>
      <c r="D92">
        <f t="shared" si="3"/>
        <v>0.8543976632073873</v>
      </c>
    </row>
    <row r="93" spans="1:4" x14ac:dyDescent="0.2">
      <c r="A93">
        <f t="shared" si="4"/>
        <v>-4.5900000000000087</v>
      </c>
      <c r="B93">
        <f t="shared" si="3"/>
        <v>2.9270797678319602</v>
      </c>
      <c r="C93">
        <f t="shared" si="3"/>
        <v>1.3653344723286434</v>
      </c>
      <c r="D93">
        <f t="shared" si="3"/>
        <v>0.85423150085725807</v>
      </c>
    </row>
    <row r="94" spans="1:4" x14ac:dyDescent="0.2">
      <c r="A94">
        <f t="shared" si="4"/>
        <v>-4.5850000000000088</v>
      </c>
      <c r="B94">
        <f t="shared" si="3"/>
        <v>2.9268529605789242</v>
      </c>
      <c r="C94">
        <f t="shared" si="3"/>
        <v>1.3651348328881012</v>
      </c>
      <c r="D94">
        <f t="shared" si="3"/>
        <v>0.85406508466081432</v>
      </c>
    </row>
    <row r="95" spans="1:4" x14ac:dyDescent="0.2">
      <c r="A95">
        <f t="shared" si="4"/>
        <v>-4.580000000000009</v>
      </c>
      <c r="B95">
        <f t="shared" si="3"/>
        <v>2.9266256806239301</v>
      </c>
      <c r="C95">
        <f t="shared" si="3"/>
        <v>1.3649348272986119</v>
      </c>
      <c r="D95">
        <f t="shared" si="3"/>
        <v>0.85389841411905787</v>
      </c>
    </row>
    <row r="96" spans="1:4" x14ac:dyDescent="0.2">
      <c r="A96">
        <f t="shared" si="4"/>
        <v>-4.5750000000000091</v>
      </c>
      <c r="B96">
        <f t="shared" si="3"/>
        <v>2.9263979265112123</v>
      </c>
      <c r="C96">
        <f t="shared" si="3"/>
        <v>1.3647344546161289</v>
      </c>
      <c r="D96">
        <f t="shared" si="3"/>
        <v>0.85373148873197313</v>
      </c>
    </row>
    <row r="97" spans="1:4" x14ac:dyDescent="0.2">
      <c r="A97">
        <f t="shared" si="4"/>
        <v>-4.5700000000000092</v>
      </c>
      <c r="B97">
        <f t="shared" si="3"/>
        <v>2.9261696967791226</v>
      </c>
      <c r="C97">
        <f t="shared" si="3"/>
        <v>1.3645337138936087</v>
      </c>
      <c r="D97">
        <f t="shared" si="3"/>
        <v>0.8535643079985259</v>
      </c>
    </row>
    <row r="98" spans="1:4" x14ac:dyDescent="0.2">
      <c r="A98">
        <f t="shared" si="4"/>
        <v>-4.5650000000000093</v>
      </c>
      <c r="B98">
        <f t="shared" si="3"/>
        <v>2.9259409899600999</v>
      </c>
      <c r="C98">
        <f t="shared" si="3"/>
        <v>1.364332604181</v>
      </c>
      <c r="D98">
        <f t="shared" si="3"/>
        <v>0.85339687141666121</v>
      </c>
    </row>
    <row r="99" spans="1:4" x14ac:dyDescent="0.2">
      <c r="A99">
        <f t="shared" si="4"/>
        <v>-4.5600000000000094</v>
      </c>
      <c r="B99">
        <f t="shared" si="3"/>
        <v>2.9257118045806396</v>
      </c>
      <c r="C99">
        <f t="shared" si="3"/>
        <v>1.364131124525233</v>
      </c>
      <c r="D99">
        <f t="shared" si="3"/>
        <v>0.85322917848330282</v>
      </c>
    </row>
    <row r="100" spans="1:4" x14ac:dyDescent="0.2">
      <c r="A100">
        <f t="shared" si="4"/>
        <v>-4.5550000000000095</v>
      </c>
      <c r="B100">
        <f t="shared" si="3"/>
        <v>2.9254821391612662</v>
      </c>
      <c r="C100">
        <f t="shared" si="3"/>
        <v>1.3639292739702096</v>
      </c>
      <c r="D100">
        <f t="shared" si="3"/>
        <v>0.85306122869435219</v>
      </c>
    </row>
    <row r="101" spans="1:4" x14ac:dyDescent="0.2">
      <c r="A101">
        <f t="shared" si="4"/>
        <v>-4.5500000000000096</v>
      </c>
      <c r="B101">
        <f t="shared" si="3"/>
        <v>2.925251992216503</v>
      </c>
      <c r="C101">
        <f t="shared" si="3"/>
        <v>1.3637270515567912</v>
      </c>
      <c r="D101">
        <f t="shared" si="3"/>
        <v>0.8528930215446866</v>
      </c>
    </row>
    <row r="102" spans="1:4" x14ac:dyDescent="0.2">
      <c r="A102">
        <f t="shared" si="4"/>
        <v>-4.5450000000000097</v>
      </c>
      <c r="B102">
        <f t="shared" si="3"/>
        <v>2.9250213622548404</v>
      </c>
      <c r="C102">
        <f t="shared" si="3"/>
        <v>1.3635244563227888</v>
      </c>
      <c r="D102">
        <f t="shared" si="3"/>
        <v>0.85272455652815871</v>
      </c>
    </row>
    <row r="103" spans="1:4" x14ac:dyDescent="0.2">
      <c r="A103">
        <f t="shared" si="4"/>
        <v>-4.5400000000000098</v>
      </c>
      <c r="B103">
        <f t="shared" si="3"/>
        <v>2.9247902477787089</v>
      </c>
      <c r="C103">
        <f t="shared" si="3"/>
        <v>1.3633214873029524</v>
      </c>
      <c r="D103">
        <f t="shared" si="3"/>
        <v>0.85255583313759487</v>
      </c>
    </row>
    <row r="104" spans="1:4" x14ac:dyDescent="0.2">
      <c r="A104">
        <f t="shared" si="4"/>
        <v>-4.5350000000000099</v>
      </c>
      <c r="B104">
        <f t="shared" si="3"/>
        <v>2.9245586472844454</v>
      </c>
      <c r="C104">
        <f t="shared" si="3"/>
        <v>1.3631181435289592</v>
      </c>
      <c r="D104">
        <f t="shared" si="3"/>
        <v>0.85238685086479404</v>
      </c>
    </row>
    <row r="105" spans="1:4" x14ac:dyDescent="0.2">
      <c r="A105">
        <f t="shared" si="4"/>
        <v>-4.53000000000001</v>
      </c>
      <c r="B105">
        <f t="shared" si="3"/>
        <v>2.924326559262266</v>
      </c>
      <c r="C105">
        <f t="shared" si="3"/>
        <v>1.3629144240294033</v>
      </c>
      <c r="D105">
        <f t="shared" si="3"/>
        <v>0.85221760920052703</v>
      </c>
    </row>
    <row r="106" spans="1:4" x14ac:dyDescent="0.2">
      <c r="A106">
        <f t="shared" si="4"/>
        <v>-4.5250000000000101</v>
      </c>
      <c r="B106">
        <f t="shared" si="3"/>
        <v>2.9240939821962328</v>
      </c>
      <c r="C106">
        <f t="shared" si="3"/>
        <v>1.3627103278297852</v>
      </c>
      <c r="D106">
        <f t="shared" si="3"/>
        <v>0.85204810763453454</v>
      </c>
    </row>
    <row r="107" spans="1:4" x14ac:dyDescent="0.2">
      <c r="A107">
        <f t="shared" si="4"/>
        <v>-4.5200000000000102</v>
      </c>
      <c r="B107">
        <f t="shared" si="3"/>
        <v>2.9238609145642251</v>
      </c>
      <c r="C107">
        <f t="shared" si="3"/>
        <v>1.3625058539524992</v>
      </c>
      <c r="D107">
        <f t="shared" si="3"/>
        <v>0.85187834565552678</v>
      </c>
    </row>
    <row r="108" spans="1:4" x14ac:dyDescent="0.2">
      <c r="A108">
        <f t="shared" si="4"/>
        <v>-4.5150000000000103</v>
      </c>
      <c r="B108">
        <f t="shared" si="3"/>
        <v>2.9236273548379064</v>
      </c>
      <c r="C108">
        <f t="shared" si="3"/>
        <v>1.3623010014168249</v>
      </c>
      <c r="D108">
        <f t="shared" si="3"/>
        <v>0.85170832275118225</v>
      </c>
    </row>
    <row r="109" spans="1:4" x14ac:dyDescent="0.2">
      <c r="A109">
        <f t="shared" si="4"/>
        <v>-4.5100000000000104</v>
      </c>
      <c r="B109">
        <f t="shared" si="3"/>
        <v>2.9233933014826956</v>
      </c>
      <c r="C109">
        <f t="shared" si="3"/>
        <v>1.3620957692389133</v>
      </c>
      <c r="D109">
        <f t="shared" si="3"/>
        <v>0.85153803840814624</v>
      </c>
    </row>
    <row r="110" spans="1:4" x14ac:dyDescent="0.2">
      <c r="A110">
        <f t="shared" si="4"/>
        <v>-4.5050000000000106</v>
      </c>
      <c r="B110">
        <f t="shared" si="3"/>
        <v>2.923158752957733</v>
      </c>
      <c r="C110">
        <f t="shared" si="3"/>
        <v>1.3618901564317778</v>
      </c>
      <c r="D110">
        <f t="shared" si="3"/>
        <v>0.85136749211202978</v>
      </c>
    </row>
    <row r="111" spans="1:4" x14ac:dyDescent="0.2">
      <c r="A111">
        <f t="shared" si="4"/>
        <v>-4.5000000000000107</v>
      </c>
      <c r="B111">
        <f t="shared" si="3"/>
        <v>2.9229237077158516</v>
      </c>
      <c r="C111">
        <f t="shared" si="3"/>
        <v>1.3616841620052824</v>
      </c>
      <c r="D111">
        <f t="shared" si="3"/>
        <v>0.85119668334740883</v>
      </c>
    </row>
    <row r="112" spans="1:4" x14ac:dyDescent="0.2">
      <c r="A112">
        <f t="shared" si="4"/>
        <v>-4.4950000000000108</v>
      </c>
      <c r="B112">
        <f t="shared" si="3"/>
        <v>2.9226881642035432</v>
      </c>
      <c r="C112">
        <f t="shared" si="3"/>
        <v>1.3614777849661304</v>
      </c>
      <c r="D112">
        <f t="shared" si="3"/>
        <v>0.85102561159782308</v>
      </c>
    </row>
    <row r="113" spans="1:4" x14ac:dyDescent="0.2">
      <c r="A113">
        <f t="shared" si="4"/>
        <v>-4.4900000000000109</v>
      </c>
      <c r="B113">
        <f t="shared" si="3"/>
        <v>2.9224521208609264</v>
      </c>
      <c r="C113">
        <f t="shared" si="3"/>
        <v>1.361271024317853</v>
      </c>
      <c r="D113">
        <f t="shared" si="3"/>
        <v>0.85085427634577482</v>
      </c>
    </row>
    <row r="114" spans="1:4" x14ac:dyDescent="0.2">
      <c r="A114">
        <f t="shared" si="4"/>
        <v>-4.485000000000011</v>
      </c>
      <c r="B114">
        <f t="shared" si="3"/>
        <v>2.9222155761217175</v>
      </c>
      <c r="C114">
        <f t="shared" si="3"/>
        <v>1.3610638790607985</v>
      </c>
      <c r="D114">
        <f t="shared" si="3"/>
        <v>0.8506826770727276</v>
      </c>
    </row>
    <row r="115" spans="1:4" x14ac:dyDescent="0.2">
      <c r="A115">
        <f t="shared" si="4"/>
        <v>-4.4800000000000111</v>
      </c>
      <c r="B115">
        <f t="shared" si="3"/>
        <v>2.9219785284131938</v>
      </c>
      <c r="C115">
        <f t="shared" si="3"/>
        <v>1.3608563481921212</v>
      </c>
      <c r="D115">
        <f t="shared" si="3"/>
        <v>0.85051081325910549</v>
      </c>
    </row>
    <row r="116" spans="1:4" x14ac:dyDescent="0.2">
      <c r="A116">
        <f t="shared" si="4"/>
        <v>-4.4750000000000112</v>
      </c>
      <c r="B116">
        <f t="shared" si="3"/>
        <v>2.9217409761561646</v>
      </c>
      <c r="C116">
        <f t="shared" si="3"/>
        <v>1.3606484307057687</v>
      </c>
      <c r="D116">
        <f t="shared" si="3"/>
        <v>0.85033868438429228</v>
      </c>
    </row>
    <row r="117" spans="1:4" x14ac:dyDescent="0.2">
      <c r="A117">
        <f t="shared" si="4"/>
        <v>-4.4700000000000113</v>
      </c>
      <c r="B117">
        <f t="shared" si="3"/>
        <v>2.9215029177649372</v>
      </c>
      <c r="C117">
        <f t="shared" si="3"/>
        <v>1.3604401255924725</v>
      </c>
      <c r="D117">
        <f t="shared" si="3"/>
        <v>0.85016628992662968</v>
      </c>
    </row>
    <row r="118" spans="1:4" x14ac:dyDescent="0.2">
      <c r="A118">
        <f t="shared" si="4"/>
        <v>-4.4650000000000114</v>
      </c>
      <c r="B118">
        <f t="shared" si="3"/>
        <v>2.921264351647284</v>
      </c>
      <c r="C118">
        <f t="shared" si="3"/>
        <v>1.3602314318397353</v>
      </c>
      <c r="D118">
        <f t="shared" si="3"/>
        <v>0.84999362936341694</v>
      </c>
    </row>
    <row r="119" spans="1:4" x14ac:dyDescent="0.2">
      <c r="A119">
        <f t="shared" si="4"/>
        <v>-4.4600000000000115</v>
      </c>
      <c r="B119">
        <f t="shared" si="3"/>
        <v>2.9210252762044093</v>
      </c>
      <c r="C119">
        <f t="shared" si="3"/>
        <v>1.3600223484318192</v>
      </c>
      <c r="D119">
        <f t="shared" si="3"/>
        <v>0.84982070217090944</v>
      </c>
    </row>
    <row r="120" spans="1:4" x14ac:dyDescent="0.2">
      <c r="A120">
        <f t="shared" si="4"/>
        <v>-4.4550000000000116</v>
      </c>
      <c r="B120">
        <f t="shared" si="3"/>
        <v>2.9207856898309164</v>
      </c>
      <c r="C120">
        <f t="shared" si="3"/>
        <v>1.359812874349736</v>
      </c>
      <c r="D120">
        <f t="shared" si="3"/>
        <v>0.84964750782431786</v>
      </c>
    </row>
    <row r="121" spans="1:4" x14ac:dyDescent="0.2">
      <c r="A121">
        <f t="shared" si="4"/>
        <v>-4.4500000000000117</v>
      </c>
      <c r="B121">
        <f t="shared" si="3"/>
        <v>2.9205455909147751</v>
      </c>
      <c r="C121">
        <f t="shared" si="3"/>
        <v>1.3596030085712336</v>
      </c>
      <c r="D121">
        <f t="shared" si="3"/>
        <v>0.84947404579780728</v>
      </c>
    </row>
    <row r="122" spans="1:4" x14ac:dyDescent="0.2">
      <c r="A122">
        <f t="shared" si="4"/>
        <v>-4.4450000000000118</v>
      </c>
      <c r="B122">
        <f t="shared" si="3"/>
        <v>2.9203049778372852</v>
      </c>
      <c r="C122">
        <f t="shared" si="3"/>
        <v>1.3593927500707856</v>
      </c>
      <c r="D122">
        <f t="shared" si="3"/>
        <v>0.84930031556449559</v>
      </c>
    </row>
    <row r="123" spans="1:4" x14ac:dyDescent="0.2">
      <c r="A123">
        <f t="shared" si="4"/>
        <v>-4.4400000000000119</v>
      </c>
      <c r="B123">
        <f t="shared" si="3"/>
        <v>2.9200638489730455</v>
      </c>
      <c r="C123">
        <f t="shared" si="3"/>
        <v>1.3591820978195799</v>
      </c>
      <c r="D123">
        <f t="shared" si="3"/>
        <v>0.84912631659645355</v>
      </c>
    </row>
    <row r="124" spans="1:4" x14ac:dyDescent="0.2">
      <c r="A124">
        <f t="shared" si="4"/>
        <v>-4.435000000000012</v>
      </c>
      <c r="B124">
        <f t="shared" si="3"/>
        <v>2.9198222026899194</v>
      </c>
      <c r="C124">
        <f t="shared" si="3"/>
        <v>1.358971050785506</v>
      </c>
      <c r="D124">
        <f t="shared" si="3"/>
        <v>0.84895204836470239</v>
      </c>
    </row>
    <row r="125" spans="1:4" x14ac:dyDescent="0.2">
      <c r="A125">
        <f t="shared" si="4"/>
        <v>-4.4300000000000122</v>
      </c>
      <c r="B125">
        <f t="shared" si="3"/>
        <v>2.9195800373489984</v>
      </c>
      <c r="C125">
        <f t="shared" si="3"/>
        <v>1.3587596079331439</v>
      </c>
      <c r="D125">
        <f t="shared" si="3"/>
        <v>0.84877751033921478</v>
      </c>
    </row>
    <row r="126" spans="1:4" x14ac:dyDescent="0.2">
      <c r="A126">
        <f t="shared" si="4"/>
        <v>-4.4250000000000123</v>
      </c>
      <c r="B126">
        <f t="shared" si="3"/>
        <v>2.9193373513045708</v>
      </c>
      <c r="C126">
        <f t="shared" si="3"/>
        <v>1.358547768223753</v>
      </c>
      <c r="D126">
        <f t="shared" si="3"/>
        <v>0.84860270198891175</v>
      </c>
    </row>
    <row r="127" spans="1:4" x14ac:dyDescent="0.2">
      <c r="A127">
        <f t="shared" si="4"/>
        <v>-4.4200000000000124</v>
      </c>
      <c r="B127">
        <f t="shared" si="3"/>
        <v>2.9190941429040835</v>
      </c>
      <c r="C127">
        <f t="shared" si="3"/>
        <v>1.3583355306152591</v>
      </c>
      <c r="D127">
        <f t="shared" si="3"/>
        <v>0.84842762278166328</v>
      </c>
    </row>
    <row r="128" spans="1:4" x14ac:dyDescent="0.2">
      <c r="A128">
        <f t="shared" si="4"/>
        <v>-4.4150000000000125</v>
      </c>
      <c r="B128">
        <f t="shared" si="3"/>
        <v>2.9188504104881106</v>
      </c>
      <c r="C128">
        <f t="shared" si="3"/>
        <v>1.3581228940622438</v>
      </c>
      <c r="D128">
        <f t="shared" si="3"/>
        <v>0.84825227218428634</v>
      </c>
    </row>
    <row r="129" spans="1:4" x14ac:dyDescent="0.2">
      <c r="A129">
        <f t="shared" si="4"/>
        <v>-4.4100000000000126</v>
      </c>
      <c r="B129">
        <f t="shared" si="3"/>
        <v>2.9186061523903164</v>
      </c>
      <c r="C129">
        <f t="shared" si="3"/>
        <v>1.3579098575159314</v>
      </c>
      <c r="D129">
        <f t="shared" si="3"/>
        <v>0.84807664966254515</v>
      </c>
    </row>
    <row r="130" spans="1:4" x14ac:dyDescent="0.2">
      <c r="A130">
        <f t="shared" si="4"/>
        <v>-4.4050000000000127</v>
      </c>
      <c r="B130">
        <f t="shared" si="3"/>
        <v>2.91836136693742</v>
      </c>
      <c r="C130">
        <f t="shared" si="3"/>
        <v>1.3576964199241779</v>
      </c>
      <c r="D130">
        <f t="shared" si="3"/>
        <v>0.847900754681149</v>
      </c>
    </row>
    <row r="131" spans="1:4" x14ac:dyDescent="0.2">
      <c r="A131">
        <f t="shared" si="4"/>
        <v>-4.4000000000000128</v>
      </c>
      <c r="B131">
        <f t="shared" si="3"/>
        <v>2.9181160524491609</v>
      </c>
      <c r="C131">
        <f t="shared" si="3"/>
        <v>1.357482580231459</v>
      </c>
      <c r="D131">
        <f t="shared" si="3"/>
        <v>0.84772458670375239</v>
      </c>
    </row>
    <row r="132" spans="1:4" x14ac:dyDescent="0.2">
      <c r="A132">
        <f t="shared" si="4"/>
        <v>-4.3950000000000129</v>
      </c>
      <c r="B132">
        <f t="shared" si="3"/>
        <v>2.9178702072382614</v>
      </c>
      <c r="C132">
        <f t="shared" si="3"/>
        <v>1.3572683373788581</v>
      </c>
      <c r="D132">
        <f t="shared" si="3"/>
        <v>0.84754814519295318</v>
      </c>
    </row>
    <row r="133" spans="1:4" x14ac:dyDescent="0.2">
      <c r="A133">
        <f t="shared" si="4"/>
        <v>-4.390000000000013</v>
      </c>
      <c r="B133">
        <f t="shared" si="3"/>
        <v>2.9176238296103936</v>
      </c>
      <c r="C133">
        <f t="shared" si="3"/>
        <v>1.357053690304054</v>
      </c>
      <c r="D133">
        <f t="shared" si="3"/>
        <v>0.84737142961029277</v>
      </c>
    </row>
    <row r="134" spans="1:4" x14ac:dyDescent="0.2">
      <c r="A134">
        <f t="shared" si="4"/>
        <v>-4.3850000000000131</v>
      </c>
      <c r="B134">
        <f t="shared" si="3"/>
        <v>2.9173769178641407</v>
      </c>
      <c r="C134">
        <f t="shared" si="3"/>
        <v>1.3568386379413087</v>
      </c>
      <c r="D134">
        <f t="shared" si="3"/>
        <v>0.84719443941625427</v>
      </c>
    </row>
    <row r="135" spans="1:4" x14ac:dyDescent="0.2">
      <c r="A135">
        <f t="shared" si="4"/>
        <v>-4.3800000000000132</v>
      </c>
      <c r="B135">
        <f t="shared" si="3"/>
        <v>2.9171294702909605</v>
      </c>
      <c r="C135">
        <f t="shared" si="3"/>
        <v>1.3566231792214558</v>
      </c>
      <c r="D135">
        <f t="shared" si="3"/>
        <v>0.84701717407026234</v>
      </c>
    </row>
    <row r="136" spans="1:4" x14ac:dyDescent="0.2">
      <c r="A136">
        <f t="shared" si="4"/>
        <v>-4.3750000000000133</v>
      </c>
      <c r="B136">
        <f t="shared" si="3"/>
        <v>2.9168814851751512</v>
      </c>
      <c r="C136">
        <f t="shared" si="3"/>
        <v>1.356407313071889</v>
      </c>
      <c r="D136">
        <f t="shared" si="3"/>
        <v>0.84683963303068177</v>
      </c>
    </row>
    <row r="137" spans="1:4" x14ac:dyDescent="0.2">
      <c r="A137">
        <f t="shared" si="4"/>
        <v>-4.3700000000000134</v>
      </c>
      <c r="B137">
        <f t="shared" si="3"/>
        <v>2.9166329607938124</v>
      </c>
      <c r="C137">
        <f t="shared" si="3"/>
        <v>1.3561910384165479</v>
      </c>
      <c r="D137">
        <f t="shared" si="3"/>
        <v>0.84666181575481725</v>
      </c>
    </row>
    <row r="138" spans="1:4" x14ac:dyDescent="0.2">
      <c r="A138">
        <f t="shared" si="4"/>
        <v>-4.3650000000000135</v>
      </c>
      <c r="B138">
        <f t="shared" si="3"/>
        <v>2.9163838954168089</v>
      </c>
      <c r="C138">
        <f t="shared" si="3"/>
        <v>1.3559743541759075</v>
      </c>
      <c r="D138">
        <f t="shared" si="3"/>
        <v>0.84648372169891206</v>
      </c>
    </row>
    <row r="139" spans="1:4" x14ac:dyDescent="0.2">
      <c r="A139">
        <f t="shared" si="4"/>
        <v>-4.3600000000000136</v>
      </c>
      <c r="B139">
        <f t="shared" si="3"/>
        <v>2.916134287306734</v>
      </c>
      <c r="C139">
        <f t="shared" si="3"/>
        <v>1.3557572592669658</v>
      </c>
      <c r="D139">
        <f t="shared" si="3"/>
        <v>0.84630535031814791</v>
      </c>
    </row>
    <row r="140" spans="1:4" x14ac:dyDescent="0.2">
      <c r="A140">
        <f t="shared" si="4"/>
        <v>-4.3550000000000137</v>
      </c>
      <c r="B140">
        <f t="shared" ref="B140:D203" si="5">1/B$8*_xlfn.ACOT($A140/B$8)</f>
        <v>2.91588413471887</v>
      </c>
      <c r="C140">
        <f t="shared" si="5"/>
        <v>1.3555397526032309</v>
      </c>
      <c r="D140">
        <f t="shared" si="5"/>
        <v>0.84612670106664312</v>
      </c>
    </row>
    <row r="141" spans="1:4" x14ac:dyDescent="0.2">
      <c r="A141">
        <f t="shared" ref="A141:A204" si="6">A140+B$3</f>
        <v>-4.3500000000000139</v>
      </c>
      <c r="B141">
        <f t="shared" si="5"/>
        <v>2.9156334359011531</v>
      </c>
      <c r="C141">
        <f t="shared" si="5"/>
        <v>1.355321833094709</v>
      </c>
      <c r="D141">
        <f t="shared" si="5"/>
        <v>0.84594777339745275</v>
      </c>
    </row>
    <row r="142" spans="1:4" x14ac:dyDescent="0.2">
      <c r="A142">
        <f t="shared" si="6"/>
        <v>-4.345000000000014</v>
      </c>
      <c r="B142">
        <f t="shared" si="5"/>
        <v>2.9153821890941338</v>
      </c>
      <c r="C142">
        <f t="shared" si="5"/>
        <v>1.3551034996478915</v>
      </c>
      <c r="D142">
        <f t="shared" si="5"/>
        <v>0.8457685667625674</v>
      </c>
    </row>
    <row r="143" spans="1:4" x14ac:dyDescent="0.2">
      <c r="A143">
        <f t="shared" si="6"/>
        <v>-4.3400000000000141</v>
      </c>
      <c r="B143">
        <f t="shared" si="5"/>
        <v>2.9151303925309389</v>
      </c>
      <c r="C143">
        <f t="shared" si="5"/>
        <v>1.3548847511657438</v>
      </c>
      <c r="D143">
        <f t="shared" si="5"/>
        <v>0.84558908061291294</v>
      </c>
    </row>
    <row r="144" spans="1:4" x14ac:dyDescent="0.2">
      <c r="A144">
        <f t="shared" si="6"/>
        <v>-4.3350000000000142</v>
      </c>
      <c r="B144">
        <f t="shared" si="5"/>
        <v>2.9148780444372333</v>
      </c>
      <c r="C144">
        <f t="shared" si="5"/>
        <v>1.3546655865476918</v>
      </c>
      <c r="D144">
        <f t="shared" si="5"/>
        <v>0.84540931439834888</v>
      </c>
    </row>
    <row r="145" spans="1:4" x14ac:dyDescent="0.2">
      <c r="A145">
        <f t="shared" si="6"/>
        <v>-4.3300000000000143</v>
      </c>
      <c r="B145">
        <f t="shared" si="5"/>
        <v>2.9146251430311825</v>
      </c>
      <c r="C145">
        <f t="shared" si="5"/>
        <v>1.3544460046896094</v>
      </c>
      <c r="D145">
        <f t="shared" si="5"/>
        <v>0.8452292675676687</v>
      </c>
    </row>
    <row r="146" spans="1:4" x14ac:dyDescent="0.2">
      <c r="A146">
        <f t="shared" si="6"/>
        <v>-4.3250000000000144</v>
      </c>
      <c r="B146">
        <f t="shared" si="5"/>
        <v>2.9143716865234111</v>
      </c>
      <c r="C146">
        <f t="shared" si="5"/>
        <v>1.3542260044838066</v>
      </c>
      <c r="D146">
        <f t="shared" si="5"/>
        <v>0.84504893956859828</v>
      </c>
    </row>
    <row r="147" spans="1:4" x14ac:dyDescent="0.2">
      <c r="A147">
        <f t="shared" si="6"/>
        <v>-4.3200000000000145</v>
      </c>
      <c r="B147">
        <f t="shared" si="5"/>
        <v>2.9141176731169662</v>
      </c>
      <c r="C147">
        <f t="shared" si="5"/>
        <v>1.3540055848190162</v>
      </c>
      <c r="D147">
        <f t="shared" si="5"/>
        <v>0.84486832984779547</v>
      </c>
    </row>
    <row r="148" spans="1:4" x14ac:dyDescent="0.2">
      <c r="A148">
        <f t="shared" si="6"/>
        <v>-4.3150000000000146</v>
      </c>
      <c r="B148">
        <f t="shared" si="5"/>
        <v>2.9138631010072769</v>
      </c>
      <c r="C148">
        <f t="shared" si="5"/>
        <v>1.3537847445803823</v>
      </c>
      <c r="D148">
        <f t="shared" si="5"/>
        <v>0.84468743785084999</v>
      </c>
    </row>
    <row r="149" spans="1:4" x14ac:dyDescent="0.2">
      <c r="A149">
        <f t="shared" si="6"/>
        <v>-4.3100000000000147</v>
      </c>
      <c r="B149">
        <f t="shared" si="5"/>
        <v>2.9136079683821143</v>
      </c>
      <c r="C149">
        <f t="shared" si="5"/>
        <v>1.353563482649446</v>
      </c>
      <c r="D149">
        <f t="shared" si="5"/>
        <v>0.84450626302228182</v>
      </c>
    </row>
    <row r="150" spans="1:4" x14ac:dyDescent="0.2">
      <c r="A150">
        <f t="shared" si="6"/>
        <v>-4.3050000000000148</v>
      </c>
      <c r="B150">
        <f t="shared" si="5"/>
        <v>2.9133522734215536</v>
      </c>
      <c r="C150">
        <f t="shared" si="5"/>
        <v>1.3533417979041342</v>
      </c>
      <c r="D150">
        <f t="shared" si="5"/>
        <v>0.84432480480554117</v>
      </c>
    </row>
    <row r="151" spans="1:4" x14ac:dyDescent="0.2">
      <c r="A151">
        <f t="shared" si="6"/>
        <v>-4.3000000000000149</v>
      </c>
      <c r="B151">
        <f t="shared" si="5"/>
        <v>2.9130960142979316</v>
      </c>
      <c r="C151">
        <f t="shared" si="5"/>
        <v>1.353119689218746</v>
      </c>
      <c r="D151">
        <f t="shared" si="5"/>
        <v>0.84414306264300731</v>
      </c>
    </row>
    <row r="152" spans="1:4" x14ac:dyDescent="0.2">
      <c r="A152">
        <f t="shared" si="6"/>
        <v>-4.295000000000015</v>
      </c>
      <c r="B152">
        <f t="shared" si="5"/>
        <v>2.9128391891758079</v>
      </c>
      <c r="C152">
        <f t="shared" si="5"/>
        <v>1.35289715546394</v>
      </c>
      <c r="D152">
        <f t="shared" si="5"/>
        <v>0.84396103597598904</v>
      </c>
    </row>
    <row r="153" spans="1:4" x14ac:dyDescent="0.2">
      <c r="A153">
        <f t="shared" si="6"/>
        <v>-4.2900000000000151</v>
      </c>
      <c r="B153">
        <f t="shared" si="5"/>
        <v>2.9125817962119234</v>
      </c>
      <c r="C153">
        <f t="shared" si="5"/>
        <v>1.3526741955067219</v>
      </c>
      <c r="D153">
        <f t="shared" si="5"/>
        <v>0.84377872424472244</v>
      </c>
    </row>
    <row r="154" spans="1:4" x14ac:dyDescent="0.2">
      <c r="A154">
        <f t="shared" si="6"/>
        <v>-4.2850000000000152</v>
      </c>
      <c r="B154">
        <f t="shared" si="5"/>
        <v>2.9123238335551611</v>
      </c>
      <c r="C154">
        <f t="shared" si="5"/>
        <v>1.3524508082104312</v>
      </c>
      <c r="D154">
        <f t="shared" si="5"/>
        <v>0.84359612688837182</v>
      </c>
    </row>
    <row r="155" spans="1:4" x14ac:dyDescent="0.2">
      <c r="A155">
        <f t="shared" si="6"/>
        <v>-4.2800000000000153</v>
      </c>
      <c r="B155">
        <f t="shared" si="5"/>
        <v>2.9120652993465037</v>
      </c>
      <c r="C155">
        <f t="shared" si="5"/>
        <v>1.3522269924347285</v>
      </c>
      <c r="D155">
        <f t="shared" si="5"/>
        <v>0.84341324334502832</v>
      </c>
    </row>
    <row r="156" spans="1:4" x14ac:dyDescent="0.2">
      <c r="A156">
        <f t="shared" si="6"/>
        <v>-4.2750000000000155</v>
      </c>
      <c r="B156">
        <f t="shared" si="5"/>
        <v>2.9118061917189912</v>
      </c>
      <c r="C156">
        <f t="shared" si="5"/>
        <v>1.3520027470355824</v>
      </c>
      <c r="D156">
        <f t="shared" si="5"/>
        <v>0.84323007305170938</v>
      </c>
    </row>
    <row r="157" spans="1:4" x14ac:dyDescent="0.2">
      <c r="A157">
        <f t="shared" si="6"/>
        <v>-4.2700000000000156</v>
      </c>
      <c r="B157">
        <f t="shared" si="5"/>
        <v>2.9115465087976826</v>
      </c>
      <c r="C157">
        <f t="shared" si="5"/>
        <v>1.3517780708652567</v>
      </c>
      <c r="D157">
        <f t="shared" si="5"/>
        <v>0.84304661544435811</v>
      </c>
    </row>
    <row r="158" spans="1:4" x14ac:dyDescent="0.2">
      <c r="A158">
        <f t="shared" si="6"/>
        <v>-4.2650000000000157</v>
      </c>
      <c r="B158">
        <f t="shared" si="5"/>
        <v>2.9112862486996107</v>
      </c>
      <c r="C158">
        <f t="shared" si="5"/>
        <v>1.3515529627722973</v>
      </c>
      <c r="D158">
        <f t="shared" si="5"/>
        <v>0.84286286995784376</v>
      </c>
    </row>
    <row r="159" spans="1:4" x14ac:dyDescent="0.2">
      <c r="A159">
        <f t="shared" si="6"/>
        <v>-4.2600000000000158</v>
      </c>
      <c r="B159">
        <f t="shared" si="5"/>
        <v>2.9110254095337429</v>
      </c>
      <c r="C159">
        <f t="shared" si="5"/>
        <v>1.3513274216015185</v>
      </c>
      <c r="D159">
        <f t="shared" si="5"/>
        <v>0.84267883602595939</v>
      </c>
    </row>
    <row r="160" spans="1:4" x14ac:dyDescent="0.2">
      <c r="A160">
        <f t="shared" si="6"/>
        <v>-4.2550000000000159</v>
      </c>
      <c r="B160">
        <f t="shared" si="5"/>
        <v>2.9107639894009365</v>
      </c>
      <c r="C160">
        <f t="shared" si="5"/>
        <v>1.3511014461939914</v>
      </c>
      <c r="D160">
        <f t="shared" si="5"/>
        <v>0.84249451308142298</v>
      </c>
    </row>
    <row r="161" spans="1:4" x14ac:dyDescent="0.2">
      <c r="A161">
        <f t="shared" si="6"/>
        <v>-4.250000000000016</v>
      </c>
      <c r="B161">
        <f t="shared" si="5"/>
        <v>2.9105019863938968</v>
      </c>
      <c r="C161">
        <f t="shared" si="5"/>
        <v>1.3508750353870291</v>
      </c>
      <c r="D161">
        <f t="shared" si="5"/>
        <v>0.8423099005558764</v>
      </c>
    </row>
    <row r="162" spans="1:4" x14ac:dyDescent="0.2">
      <c r="A162">
        <f t="shared" si="6"/>
        <v>-4.2450000000000161</v>
      </c>
      <c r="B162">
        <f t="shared" si="5"/>
        <v>2.9102393985971355</v>
      </c>
      <c r="C162">
        <f t="shared" si="5"/>
        <v>1.3506481880141745</v>
      </c>
      <c r="D162">
        <f t="shared" si="5"/>
        <v>0.8421249978798846</v>
      </c>
    </row>
    <row r="163" spans="1:4" x14ac:dyDescent="0.2">
      <c r="A163">
        <f t="shared" si="6"/>
        <v>-4.2400000000000162</v>
      </c>
      <c r="B163">
        <f t="shared" si="5"/>
        <v>2.9099762240869262</v>
      </c>
      <c r="C163">
        <f t="shared" si="5"/>
        <v>1.3504209029051863</v>
      </c>
      <c r="D163">
        <f t="shared" si="5"/>
        <v>0.84193980448293537</v>
      </c>
    </row>
    <row r="164" spans="1:4" x14ac:dyDescent="0.2">
      <c r="A164">
        <f t="shared" si="6"/>
        <v>-4.2350000000000163</v>
      </c>
      <c r="B164">
        <f t="shared" si="5"/>
        <v>2.9097124609312615</v>
      </c>
      <c r="C164">
        <f t="shared" si="5"/>
        <v>1.3501931788860264</v>
      </c>
      <c r="D164">
        <f t="shared" si="5"/>
        <v>0.84175431979343929</v>
      </c>
    </row>
    <row r="165" spans="1:4" x14ac:dyDescent="0.2">
      <c r="A165">
        <f t="shared" si="6"/>
        <v>-4.2300000000000164</v>
      </c>
      <c r="B165">
        <f t="shared" si="5"/>
        <v>2.9094481071898084</v>
      </c>
      <c r="C165">
        <f t="shared" si="5"/>
        <v>1.3499650147788469</v>
      </c>
      <c r="D165">
        <f t="shared" si="5"/>
        <v>0.84156854323872887</v>
      </c>
    </row>
    <row r="166" spans="1:4" x14ac:dyDescent="0.2">
      <c r="A166">
        <f t="shared" si="6"/>
        <v>-4.2250000000000165</v>
      </c>
      <c r="B166">
        <f t="shared" si="5"/>
        <v>2.9091831609138668</v>
      </c>
      <c r="C166">
        <f t="shared" si="5"/>
        <v>1.349736409401975</v>
      </c>
      <c r="D166">
        <f t="shared" si="5"/>
        <v>0.84138247424505797</v>
      </c>
    </row>
    <row r="167" spans="1:4" x14ac:dyDescent="0.2">
      <c r="A167">
        <f t="shared" si="6"/>
        <v>-4.2200000000000166</v>
      </c>
      <c r="B167">
        <f t="shared" si="5"/>
        <v>2.908917620146322</v>
      </c>
      <c r="C167">
        <f t="shared" si="5"/>
        <v>1.3495073615699016</v>
      </c>
      <c r="D167">
        <f t="shared" si="5"/>
        <v>0.84119611223760204</v>
      </c>
    </row>
    <row r="168" spans="1:4" x14ac:dyDescent="0.2">
      <c r="A168">
        <f t="shared" si="6"/>
        <v>-4.2150000000000167</v>
      </c>
      <c r="B168">
        <f t="shared" si="5"/>
        <v>2.9086514829216035</v>
      </c>
      <c r="C168">
        <f t="shared" si="5"/>
        <v>1.3492778700932664</v>
      </c>
      <c r="D168">
        <f t="shared" si="5"/>
        <v>0.84100945664045734</v>
      </c>
    </row>
    <row r="169" spans="1:4" x14ac:dyDescent="0.2">
      <c r="A169">
        <f t="shared" si="6"/>
        <v>-4.2100000000000168</v>
      </c>
      <c r="B169">
        <f t="shared" si="5"/>
        <v>2.9083847472656381</v>
      </c>
      <c r="C169">
        <f t="shared" si="5"/>
        <v>1.3490479337788457</v>
      </c>
      <c r="D169">
        <f t="shared" si="5"/>
        <v>0.84082250687664051</v>
      </c>
    </row>
    <row r="170" spans="1:4" x14ac:dyDescent="0.2">
      <c r="A170">
        <f t="shared" si="6"/>
        <v>-4.2050000000000169</v>
      </c>
      <c r="B170">
        <f t="shared" si="5"/>
        <v>2.9081174111958052</v>
      </c>
      <c r="C170">
        <f t="shared" si="5"/>
        <v>1.3488175514295371</v>
      </c>
      <c r="D170">
        <f t="shared" si="5"/>
        <v>0.8406352623680885</v>
      </c>
    </row>
    <row r="171" spans="1:4" x14ac:dyDescent="0.2">
      <c r="A171">
        <f t="shared" si="6"/>
        <v>-4.2000000000000171</v>
      </c>
      <c r="B171">
        <f t="shared" si="5"/>
        <v>2.9078494727208928</v>
      </c>
      <c r="C171">
        <f t="shared" si="5"/>
        <v>1.3485867218443479</v>
      </c>
      <c r="D171">
        <f t="shared" si="5"/>
        <v>0.8404477225356578</v>
      </c>
    </row>
    <row r="172" spans="1:4" x14ac:dyDescent="0.2">
      <c r="A172">
        <f t="shared" si="6"/>
        <v>-4.1950000000000172</v>
      </c>
      <c r="B172">
        <f t="shared" si="5"/>
        <v>2.9075809298410489</v>
      </c>
      <c r="C172">
        <f t="shared" si="5"/>
        <v>1.3483554438183798</v>
      </c>
      <c r="D172">
        <f t="shared" si="5"/>
        <v>0.840259886799125</v>
      </c>
    </row>
    <row r="173" spans="1:4" x14ac:dyDescent="0.2">
      <c r="A173">
        <f t="shared" si="6"/>
        <v>-4.1900000000000173</v>
      </c>
      <c r="B173">
        <f t="shared" si="5"/>
        <v>2.9073117805477402</v>
      </c>
      <c r="C173">
        <f t="shared" si="5"/>
        <v>1.3481237161428163</v>
      </c>
      <c r="D173">
        <f t="shared" si="5"/>
        <v>0.84007175457718564</v>
      </c>
    </row>
    <row r="174" spans="1:4" x14ac:dyDescent="0.2">
      <c r="A174">
        <f t="shared" si="6"/>
        <v>-4.1850000000000174</v>
      </c>
      <c r="B174">
        <f t="shared" si="5"/>
        <v>2.9070420228237013</v>
      </c>
      <c r="C174">
        <f t="shared" si="5"/>
        <v>1.3478915376049088</v>
      </c>
      <c r="D174">
        <f t="shared" si="5"/>
        <v>0.83988332528745424</v>
      </c>
    </row>
    <row r="175" spans="1:4" x14ac:dyDescent="0.2">
      <c r="A175">
        <f t="shared" si="6"/>
        <v>-4.1800000000000175</v>
      </c>
      <c r="B175">
        <f t="shared" si="5"/>
        <v>2.9067716546428914</v>
      </c>
      <c r="C175">
        <f t="shared" si="5"/>
        <v>1.3476589069879621</v>
      </c>
      <c r="D175">
        <f t="shared" si="5"/>
        <v>0.8396945983464642</v>
      </c>
    </row>
    <row r="176" spans="1:4" x14ac:dyDescent="0.2">
      <c r="A176">
        <f t="shared" si="6"/>
        <v>-4.1750000000000176</v>
      </c>
      <c r="B176">
        <f t="shared" si="5"/>
        <v>2.9065006739704469</v>
      </c>
      <c r="C176">
        <f t="shared" si="5"/>
        <v>1.3474258230713216</v>
      </c>
      <c r="D176">
        <f t="shared" si="5"/>
        <v>0.83950557316966734</v>
      </c>
    </row>
    <row r="177" spans="1:4" x14ac:dyDescent="0.2">
      <c r="A177">
        <f t="shared" si="6"/>
        <v>-4.1700000000000177</v>
      </c>
      <c r="B177">
        <f t="shared" si="5"/>
        <v>2.9062290787626326</v>
      </c>
      <c r="C177">
        <f t="shared" si="5"/>
        <v>1.3471922846303592</v>
      </c>
      <c r="D177">
        <f t="shared" si="5"/>
        <v>0.83931624917143388</v>
      </c>
    </row>
    <row r="178" spans="1:4" x14ac:dyDescent="0.2">
      <c r="A178">
        <f t="shared" si="6"/>
        <v>-4.1650000000000178</v>
      </c>
      <c r="B178">
        <f t="shared" si="5"/>
        <v>2.9059568669667968</v>
      </c>
      <c r="C178">
        <f t="shared" si="5"/>
        <v>1.3469582904364585</v>
      </c>
      <c r="D178">
        <f t="shared" si="5"/>
        <v>0.83912662576505215</v>
      </c>
    </row>
    <row r="179" spans="1:4" x14ac:dyDescent="0.2">
      <c r="A179">
        <f t="shared" si="6"/>
        <v>-4.1600000000000179</v>
      </c>
      <c r="B179">
        <f t="shared" si="5"/>
        <v>2.9056840365213223</v>
      </c>
      <c r="C179">
        <f t="shared" si="5"/>
        <v>1.3467238392570025</v>
      </c>
      <c r="D179">
        <f t="shared" si="5"/>
        <v>0.83893670236272844</v>
      </c>
    </row>
    <row r="180" spans="1:4" x14ac:dyDescent="0.2">
      <c r="A180">
        <f t="shared" si="6"/>
        <v>-4.155000000000018</v>
      </c>
      <c r="B180">
        <f t="shared" si="5"/>
        <v>2.9054105853555798</v>
      </c>
      <c r="C180">
        <f t="shared" si="5"/>
        <v>1.3464889298553584</v>
      </c>
      <c r="D180">
        <f t="shared" si="5"/>
        <v>0.83874647837558669</v>
      </c>
    </row>
    <row r="181" spans="1:4" x14ac:dyDescent="0.2">
      <c r="A181">
        <f t="shared" si="6"/>
        <v>-4.1500000000000181</v>
      </c>
      <c r="B181">
        <f t="shared" si="5"/>
        <v>2.9051365113898768</v>
      </c>
      <c r="C181">
        <f t="shared" si="5"/>
        <v>1.3462535609908637</v>
      </c>
      <c r="D181">
        <f t="shared" si="5"/>
        <v>0.83855595321366883</v>
      </c>
    </row>
    <row r="182" spans="1:4" x14ac:dyDescent="0.2">
      <c r="A182">
        <f t="shared" si="6"/>
        <v>-4.1450000000000182</v>
      </c>
      <c r="B182">
        <f t="shared" si="5"/>
        <v>2.9048618125354131</v>
      </c>
      <c r="C182">
        <f t="shared" si="5"/>
        <v>1.3460177314188129</v>
      </c>
      <c r="D182">
        <f t="shared" si="5"/>
        <v>0.83836512628593385</v>
      </c>
    </row>
    <row r="183" spans="1:4" x14ac:dyDescent="0.2">
      <c r="A183">
        <f t="shared" si="6"/>
        <v>-4.1400000000000183</v>
      </c>
      <c r="B183">
        <f t="shared" si="5"/>
        <v>2.904586486694229</v>
      </c>
      <c r="C183">
        <f t="shared" si="5"/>
        <v>1.3457814398904424</v>
      </c>
      <c r="D183">
        <f t="shared" si="5"/>
        <v>0.83817399700025885</v>
      </c>
    </row>
    <row r="184" spans="1:4" x14ac:dyDescent="0.2">
      <c r="A184">
        <f t="shared" si="6"/>
        <v>-4.1350000000000184</v>
      </c>
      <c r="B184">
        <f t="shared" si="5"/>
        <v>2.9043105317591569</v>
      </c>
      <c r="C184">
        <f t="shared" si="5"/>
        <v>1.3455446851529176</v>
      </c>
      <c r="D184">
        <f t="shared" si="5"/>
        <v>0.8379825647634378</v>
      </c>
    </row>
    <row r="185" spans="1:4" x14ac:dyDescent="0.2">
      <c r="A185">
        <f t="shared" si="6"/>
        <v>-4.1300000000000185</v>
      </c>
      <c r="B185">
        <f t="shared" si="5"/>
        <v>2.9040339456137718</v>
      </c>
      <c r="C185">
        <f t="shared" si="5"/>
        <v>1.3453074659493172</v>
      </c>
      <c r="D185">
        <f t="shared" si="5"/>
        <v>0.83779082898118218</v>
      </c>
    </row>
    <row r="186" spans="1:4" x14ac:dyDescent="0.2">
      <c r="A186">
        <f t="shared" si="6"/>
        <v>-4.1250000000000187</v>
      </c>
      <c r="B186">
        <f t="shared" si="5"/>
        <v>2.9037567261323436</v>
      </c>
      <c r="C186">
        <f t="shared" si="5"/>
        <v>1.3450697810186203</v>
      </c>
      <c r="D186">
        <f t="shared" si="5"/>
        <v>0.83759878905812069</v>
      </c>
    </row>
    <row r="187" spans="1:4" x14ac:dyDescent="0.2">
      <c r="A187">
        <f t="shared" si="6"/>
        <v>-4.1200000000000188</v>
      </c>
      <c r="B187">
        <f t="shared" si="5"/>
        <v>2.9034788711797828</v>
      </c>
      <c r="C187">
        <f t="shared" si="5"/>
        <v>1.3448316290956914</v>
      </c>
      <c r="D187">
        <f t="shared" si="5"/>
        <v>0.83740644439779932</v>
      </c>
    </row>
    <row r="188" spans="1:4" x14ac:dyDescent="0.2">
      <c r="A188">
        <f t="shared" si="6"/>
        <v>-4.1150000000000189</v>
      </c>
      <c r="B188">
        <f t="shared" si="5"/>
        <v>2.9032003786115945</v>
      </c>
      <c r="C188">
        <f t="shared" si="5"/>
        <v>1.3445930089112665</v>
      </c>
      <c r="D188">
        <f t="shared" si="5"/>
        <v>0.83721379440268162</v>
      </c>
    </row>
    <row r="189" spans="1:4" x14ac:dyDescent="0.2">
      <c r="A189">
        <f t="shared" si="6"/>
        <v>-4.110000000000019</v>
      </c>
      <c r="B189">
        <f t="shared" si="5"/>
        <v>2.9029212462738254</v>
      </c>
      <c r="C189">
        <f t="shared" si="5"/>
        <v>1.3443539191919385</v>
      </c>
      <c r="D189">
        <f t="shared" si="5"/>
        <v>0.83702083847414777</v>
      </c>
    </row>
    <row r="190" spans="1:4" x14ac:dyDescent="0.2">
      <c r="A190">
        <f t="shared" si="6"/>
        <v>-4.1050000000000191</v>
      </c>
      <c r="B190">
        <f t="shared" si="5"/>
        <v>2.9026414720030127</v>
      </c>
      <c r="C190">
        <f t="shared" si="5"/>
        <v>1.3441143586601425</v>
      </c>
      <c r="D190">
        <f t="shared" si="5"/>
        <v>0.83682757601249613</v>
      </c>
    </row>
    <row r="191" spans="1:4" x14ac:dyDescent="0.2">
      <c r="A191">
        <f t="shared" si="6"/>
        <v>-4.1000000000000192</v>
      </c>
      <c r="B191">
        <f t="shared" si="5"/>
        <v>2.9023610536261337</v>
      </c>
      <c r="C191">
        <f t="shared" si="5"/>
        <v>1.3438743260341424</v>
      </c>
      <c r="D191">
        <f t="shared" si="5"/>
        <v>0.83663400641694197</v>
      </c>
    </row>
    <row r="192" spans="1:4" x14ac:dyDescent="0.2">
      <c r="A192">
        <f t="shared" si="6"/>
        <v>-4.0950000000000193</v>
      </c>
      <c r="B192">
        <f t="shared" si="5"/>
        <v>2.9020799889605535</v>
      </c>
      <c r="C192">
        <f t="shared" si="5"/>
        <v>1.3436338200280153</v>
      </c>
      <c r="D192">
        <f t="shared" si="5"/>
        <v>0.83644012908561827</v>
      </c>
    </row>
    <row r="193" spans="1:4" x14ac:dyDescent="0.2">
      <c r="A193">
        <f t="shared" si="6"/>
        <v>-4.0900000000000194</v>
      </c>
      <c r="B193">
        <f t="shared" si="5"/>
        <v>2.9017982758139738</v>
      </c>
      <c r="C193">
        <f t="shared" si="5"/>
        <v>1.3433928393516377</v>
      </c>
      <c r="D193">
        <f t="shared" si="5"/>
        <v>0.83624594341557545</v>
      </c>
    </row>
    <row r="194" spans="1:4" x14ac:dyDescent="0.2">
      <c r="A194">
        <f t="shared" si="6"/>
        <v>-4.0850000000000195</v>
      </c>
      <c r="B194">
        <f t="shared" si="5"/>
        <v>2.9015159119843794</v>
      </c>
      <c r="C194">
        <f t="shared" si="5"/>
        <v>1.3431513827106705</v>
      </c>
      <c r="D194">
        <f t="shared" si="5"/>
        <v>0.83605144880278215</v>
      </c>
    </row>
    <row r="195" spans="1:4" x14ac:dyDescent="0.2">
      <c r="A195">
        <f t="shared" si="6"/>
        <v>-4.0800000000000196</v>
      </c>
      <c r="B195">
        <f t="shared" si="5"/>
        <v>2.9012328952599864</v>
      </c>
      <c r="C195">
        <f t="shared" si="5"/>
        <v>1.3429094488065447</v>
      </c>
      <c r="D195">
        <f t="shared" si="5"/>
        <v>0.83585664464212439</v>
      </c>
    </row>
    <row r="196" spans="1:4" x14ac:dyDescent="0.2">
      <c r="A196">
        <f t="shared" si="6"/>
        <v>-4.0750000000000197</v>
      </c>
      <c r="B196">
        <f t="shared" si="5"/>
        <v>2.9009492234191896</v>
      </c>
      <c r="C196">
        <f t="shared" si="5"/>
        <v>1.3426670363364468</v>
      </c>
      <c r="D196">
        <f t="shared" si="5"/>
        <v>0.83566153032740664</v>
      </c>
    </row>
    <row r="197" spans="1:4" x14ac:dyDescent="0.2">
      <c r="A197">
        <f t="shared" si="6"/>
        <v>-4.0700000000000198</v>
      </c>
      <c r="B197">
        <f t="shared" si="5"/>
        <v>2.9006648942305082</v>
      </c>
      <c r="C197">
        <f t="shared" si="5"/>
        <v>1.3424241439933036</v>
      </c>
      <c r="D197">
        <f t="shared" si="5"/>
        <v>0.83546610525135168</v>
      </c>
    </row>
    <row r="198" spans="1:4" x14ac:dyDescent="0.2">
      <c r="A198">
        <f t="shared" si="6"/>
        <v>-4.0650000000000199</v>
      </c>
      <c r="B198">
        <f t="shared" si="5"/>
        <v>2.9003799054525325</v>
      </c>
      <c r="C198">
        <f t="shared" si="5"/>
        <v>1.342180770465768</v>
      </c>
      <c r="D198">
        <f t="shared" si="5"/>
        <v>0.83527036880560079</v>
      </c>
    </row>
    <row r="199" spans="1:4" x14ac:dyDescent="0.2">
      <c r="A199">
        <f t="shared" si="6"/>
        <v>-4.06000000000002</v>
      </c>
      <c r="B199">
        <f t="shared" si="5"/>
        <v>2.9000942548338697</v>
      </c>
      <c r="C199">
        <f t="shared" si="5"/>
        <v>1.3419369144382045</v>
      </c>
      <c r="D199">
        <f t="shared" si="5"/>
        <v>0.83507432038071372</v>
      </c>
    </row>
    <row r="200" spans="1:4" x14ac:dyDescent="0.2">
      <c r="A200">
        <f t="shared" si="6"/>
        <v>-4.0550000000000201</v>
      </c>
      <c r="B200">
        <f t="shared" si="5"/>
        <v>2.8998079401130914</v>
      </c>
      <c r="C200">
        <f t="shared" si="5"/>
        <v>1.3416925745906731</v>
      </c>
      <c r="D200">
        <f t="shared" si="5"/>
        <v>0.83487795936616982</v>
      </c>
    </row>
    <row r="201" spans="1:4" x14ac:dyDescent="0.2">
      <c r="A201">
        <f t="shared" si="6"/>
        <v>-4.0500000000000203</v>
      </c>
      <c r="B201">
        <f t="shared" si="5"/>
        <v>2.8995209590186755</v>
      </c>
      <c r="C201">
        <f t="shared" si="5"/>
        <v>1.3414477495989163</v>
      </c>
      <c r="D201">
        <f t="shared" si="5"/>
        <v>0.83468128515036755</v>
      </c>
    </row>
    <row r="202" spans="1:4" x14ac:dyDescent="0.2">
      <c r="A202">
        <f t="shared" si="6"/>
        <v>-4.0450000000000204</v>
      </c>
      <c r="B202">
        <f t="shared" si="5"/>
        <v>2.8992333092689537</v>
      </c>
      <c r="C202">
        <f t="shared" si="5"/>
        <v>1.3412024381343421</v>
      </c>
      <c r="D202">
        <f t="shared" si="5"/>
        <v>0.83448429712062488</v>
      </c>
    </row>
    <row r="203" spans="1:4" x14ac:dyDescent="0.2">
      <c r="A203">
        <f t="shared" si="6"/>
        <v>-4.0400000000000205</v>
      </c>
      <c r="B203">
        <f t="shared" si="5"/>
        <v>2.8989449885720568</v>
      </c>
      <c r="C203">
        <f t="shared" si="5"/>
        <v>1.3409566388640113</v>
      </c>
      <c r="D203">
        <f t="shared" si="5"/>
        <v>0.83428699466318001</v>
      </c>
    </row>
    <row r="204" spans="1:4" x14ac:dyDescent="0.2">
      <c r="A204">
        <f t="shared" si="6"/>
        <v>-4.0350000000000206</v>
      </c>
      <c r="B204">
        <f t="shared" ref="B204:D267" si="7">1/B$8*_xlfn.ACOT($A204/B$8)</f>
        <v>2.8986559946258557</v>
      </c>
      <c r="C204">
        <f t="shared" si="7"/>
        <v>1.3407103504506204</v>
      </c>
      <c r="D204">
        <f t="shared" si="7"/>
        <v>0.83408937716319154</v>
      </c>
    </row>
    <row r="205" spans="1:4" x14ac:dyDescent="0.2">
      <c r="A205">
        <f t="shared" ref="A205:A268" si="8">A204+B$3</f>
        <v>-4.0300000000000207</v>
      </c>
      <c r="B205">
        <f t="shared" si="7"/>
        <v>2.8983663251179084</v>
      </c>
      <c r="C205">
        <f t="shared" si="7"/>
        <v>1.3404635715524882</v>
      </c>
      <c r="D205">
        <f t="shared" si="7"/>
        <v>0.83389144400473847</v>
      </c>
    </row>
    <row r="206" spans="1:4" x14ac:dyDescent="0.2">
      <c r="A206">
        <f t="shared" si="8"/>
        <v>-4.0250000000000208</v>
      </c>
      <c r="B206">
        <f t="shared" si="7"/>
        <v>2.8980759777254024</v>
      </c>
      <c r="C206">
        <f t="shared" si="7"/>
        <v>1.3402163008235399</v>
      </c>
      <c r="D206">
        <f t="shared" si="7"/>
        <v>0.83369319457082192</v>
      </c>
    </row>
    <row r="207" spans="1:4" x14ac:dyDescent="0.2">
      <c r="A207">
        <f t="shared" si="8"/>
        <v>-4.0200000000000209</v>
      </c>
      <c r="B207">
        <f t="shared" si="7"/>
        <v>2.8977849501150978</v>
      </c>
      <c r="C207">
        <f t="shared" si="7"/>
        <v>1.3399685369132921</v>
      </c>
      <c r="D207">
        <f t="shared" si="7"/>
        <v>0.83349462824336318</v>
      </c>
    </row>
    <row r="208" spans="1:4" x14ac:dyDescent="0.2">
      <c r="A208">
        <f t="shared" si="8"/>
        <v>-4.015000000000021</v>
      </c>
      <c r="B208">
        <f t="shared" si="7"/>
        <v>2.8974932399432705</v>
      </c>
      <c r="C208">
        <f t="shared" si="7"/>
        <v>1.3397202784668381</v>
      </c>
      <c r="D208">
        <f t="shared" si="7"/>
        <v>0.83329574440320697</v>
      </c>
    </row>
    <row r="209" spans="1:4" x14ac:dyDescent="0.2">
      <c r="A209">
        <f t="shared" si="8"/>
        <v>-4.0100000000000211</v>
      </c>
      <c r="B209">
        <f t="shared" si="7"/>
        <v>2.8972008448556537</v>
      </c>
      <c r="C209">
        <f t="shared" si="7"/>
        <v>1.3394715241248321</v>
      </c>
      <c r="D209">
        <f t="shared" si="7"/>
        <v>0.83309654243011999</v>
      </c>
    </row>
    <row r="210" spans="1:4" x14ac:dyDescent="0.2">
      <c r="A210">
        <f t="shared" si="8"/>
        <v>-4.0050000000000212</v>
      </c>
      <c r="B210">
        <f t="shared" si="7"/>
        <v>2.8969077624873818</v>
      </c>
      <c r="C210">
        <f t="shared" si="7"/>
        <v>1.3392222725234739</v>
      </c>
      <c r="D210">
        <f t="shared" si="7"/>
        <v>0.83289702170279223</v>
      </c>
    </row>
    <row r="211" spans="1:4" x14ac:dyDescent="0.2">
      <c r="A211">
        <f t="shared" si="8"/>
        <v>-4.0000000000000213</v>
      </c>
      <c r="B211">
        <f t="shared" si="7"/>
        <v>2.8966139904629302</v>
      </c>
      <c r="C211">
        <f t="shared" si="7"/>
        <v>1.3389725222944946</v>
      </c>
      <c r="D211">
        <f t="shared" si="7"/>
        <v>0.8326971815988371</v>
      </c>
    </row>
    <row r="212" spans="1:4" x14ac:dyDescent="0.2">
      <c r="A212">
        <f t="shared" si="8"/>
        <v>-3.9950000000000214</v>
      </c>
      <c r="B212">
        <f t="shared" si="7"/>
        <v>2.8963195263960584</v>
      </c>
      <c r="C212">
        <f t="shared" si="7"/>
        <v>1.3387222720651404</v>
      </c>
      <c r="D212">
        <f t="shared" si="7"/>
        <v>0.83249702149479232</v>
      </c>
    </row>
    <row r="213" spans="1:4" x14ac:dyDescent="0.2">
      <c r="A213">
        <f t="shared" si="8"/>
        <v>-3.9900000000000215</v>
      </c>
      <c r="B213">
        <f t="shared" si="7"/>
        <v>2.896024367889749</v>
      </c>
      <c r="C213">
        <f t="shared" si="7"/>
        <v>1.3384715204581572</v>
      </c>
      <c r="D213">
        <f t="shared" si="7"/>
        <v>0.83229654076612047</v>
      </c>
    </row>
    <row r="214" spans="1:4" x14ac:dyDescent="0.2">
      <c r="A214">
        <f t="shared" si="8"/>
        <v>-3.9850000000000216</v>
      </c>
      <c r="B214">
        <f t="shared" si="7"/>
        <v>2.8957285125361509</v>
      </c>
      <c r="C214">
        <f t="shared" si="7"/>
        <v>1.3382202660917759</v>
      </c>
      <c r="D214">
        <f t="shared" si="7"/>
        <v>0.83209573878720955</v>
      </c>
    </row>
    <row r="215" spans="1:4" x14ac:dyDescent="0.2">
      <c r="A215">
        <f t="shared" si="8"/>
        <v>-3.9800000000000217</v>
      </c>
      <c r="B215">
        <f t="shared" si="7"/>
        <v>2.8954319579165162</v>
      </c>
      <c r="C215">
        <f t="shared" si="7"/>
        <v>1.3379685075796965</v>
      </c>
      <c r="D215">
        <f t="shared" si="7"/>
        <v>0.83189461493137362</v>
      </c>
    </row>
    <row r="216" spans="1:4" x14ac:dyDescent="0.2">
      <c r="A216">
        <f t="shared" si="8"/>
        <v>-3.9750000000000218</v>
      </c>
      <c r="B216">
        <f t="shared" si="7"/>
        <v>2.8951347016011431</v>
      </c>
      <c r="C216">
        <f t="shared" si="7"/>
        <v>1.3377162435310725</v>
      </c>
      <c r="D216">
        <f t="shared" si="7"/>
        <v>0.8316931685708534</v>
      </c>
    </row>
    <row r="217" spans="1:4" x14ac:dyDescent="0.2">
      <c r="A217">
        <f t="shared" si="8"/>
        <v>-3.970000000000022</v>
      </c>
      <c r="B217">
        <f t="shared" si="7"/>
        <v>2.8948367411493141</v>
      </c>
      <c r="C217">
        <f t="shared" si="7"/>
        <v>1.3374634725504957</v>
      </c>
      <c r="D217">
        <f t="shared" si="7"/>
        <v>0.83149139907681724</v>
      </c>
    </row>
    <row r="218" spans="1:4" x14ac:dyDescent="0.2">
      <c r="A218">
        <f t="shared" si="8"/>
        <v>-3.9650000000000221</v>
      </c>
      <c r="B218">
        <f t="shared" si="7"/>
        <v>2.8945380741092341</v>
      </c>
      <c r="C218">
        <f t="shared" si="7"/>
        <v>1.3372101932379803</v>
      </c>
      <c r="D218">
        <f t="shared" si="7"/>
        <v>0.83128930581936156</v>
      </c>
    </row>
    <row r="219" spans="1:4" x14ac:dyDescent="0.2">
      <c r="A219">
        <f t="shared" si="8"/>
        <v>-3.9600000000000222</v>
      </c>
      <c r="B219">
        <f t="shared" si="7"/>
        <v>2.8942386980179711</v>
      </c>
      <c r="C219">
        <f t="shared" si="7"/>
        <v>1.3369564041889479</v>
      </c>
      <c r="D219">
        <f t="shared" si="7"/>
        <v>0.83108688816751164</v>
      </c>
    </row>
    <row r="220" spans="1:4" x14ac:dyDescent="0.2">
      <c r="A220">
        <f t="shared" si="8"/>
        <v>-3.9550000000000223</v>
      </c>
      <c r="B220">
        <f t="shared" si="7"/>
        <v>2.893938610401392</v>
      </c>
      <c r="C220">
        <f t="shared" si="7"/>
        <v>1.3367021039942111</v>
      </c>
      <c r="D220">
        <f t="shared" si="7"/>
        <v>0.83088414548922263</v>
      </c>
    </row>
    <row r="221" spans="1:4" x14ac:dyDescent="0.2">
      <c r="A221">
        <f t="shared" si="8"/>
        <v>-3.9500000000000224</v>
      </c>
      <c r="B221">
        <f t="shared" si="7"/>
        <v>2.8936378087741037</v>
      </c>
      <c r="C221">
        <f t="shared" si="7"/>
        <v>1.3364472912399583</v>
      </c>
      <c r="D221">
        <f t="shared" si="7"/>
        <v>0.83068107715137984</v>
      </c>
    </row>
    <row r="222" spans="1:4" x14ac:dyDescent="0.2">
      <c r="A222">
        <f t="shared" si="8"/>
        <v>-3.9450000000000225</v>
      </c>
      <c r="B222">
        <f t="shared" si="7"/>
        <v>2.8933362906393865</v>
      </c>
      <c r="C222">
        <f t="shared" si="7"/>
        <v>1.336191964507738</v>
      </c>
      <c r="D222">
        <f t="shared" si="7"/>
        <v>0.83047768251980036</v>
      </c>
    </row>
    <row r="223" spans="1:4" x14ac:dyDescent="0.2">
      <c r="A223">
        <f t="shared" si="8"/>
        <v>-3.9400000000000226</v>
      </c>
      <c r="B223">
        <f t="shared" si="7"/>
        <v>2.893034053489135</v>
      </c>
      <c r="C223">
        <f t="shared" si="7"/>
        <v>1.3359361223744426</v>
      </c>
      <c r="D223">
        <f t="shared" si="7"/>
        <v>0.83027396095923334</v>
      </c>
    </row>
    <row r="224" spans="1:4" x14ac:dyDescent="0.2">
      <c r="A224">
        <f t="shared" si="8"/>
        <v>-3.9350000000000227</v>
      </c>
      <c r="B224">
        <f t="shared" si="7"/>
        <v>2.8927310948037928</v>
      </c>
      <c r="C224">
        <f t="shared" si="7"/>
        <v>1.3356797634122932</v>
      </c>
      <c r="D224">
        <f t="shared" si="7"/>
        <v>0.83006991183336132</v>
      </c>
    </row>
    <row r="225" spans="1:4" x14ac:dyDescent="0.2">
      <c r="A225">
        <f t="shared" si="8"/>
        <v>-3.9300000000000228</v>
      </c>
      <c r="B225">
        <f t="shared" si="7"/>
        <v>2.8924274120522875</v>
      </c>
      <c r="C225">
        <f t="shared" si="7"/>
        <v>1.3354228861888231</v>
      </c>
      <c r="D225">
        <f t="shared" si="7"/>
        <v>0.82986553450480027</v>
      </c>
    </row>
    <row r="226" spans="1:4" x14ac:dyDescent="0.2">
      <c r="A226">
        <f t="shared" si="8"/>
        <v>-3.9250000000000229</v>
      </c>
      <c r="B226">
        <f t="shared" si="7"/>
        <v>2.8921230026919695</v>
      </c>
      <c r="C226">
        <f t="shared" si="7"/>
        <v>1.3351654892668627</v>
      </c>
      <c r="D226">
        <f t="shared" si="7"/>
        <v>0.82966082833510157</v>
      </c>
    </row>
    <row r="227" spans="1:4" x14ac:dyDescent="0.2">
      <c r="A227">
        <f t="shared" si="8"/>
        <v>-3.920000000000023</v>
      </c>
      <c r="B227">
        <f t="shared" si="7"/>
        <v>2.8918178641685461</v>
      </c>
      <c r="C227">
        <f t="shared" si="7"/>
        <v>1.3349075712045226</v>
      </c>
      <c r="D227">
        <f t="shared" si="7"/>
        <v>0.82945579268475278</v>
      </c>
    </row>
    <row r="228" spans="1:4" x14ac:dyDescent="0.2">
      <c r="A228">
        <f t="shared" si="8"/>
        <v>-3.9150000000000231</v>
      </c>
      <c r="B228">
        <f t="shared" si="7"/>
        <v>2.8915119939160152</v>
      </c>
      <c r="C228">
        <f t="shared" si="7"/>
        <v>1.3346491305551791</v>
      </c>
      <c r="D228">
        <f t="shared" si="7"/>
        <v>0.82925042691317818</v>
      </c>
    </row>
    <row r="229" spans="1:4" x14ac:dyDescent="0.2">
      <c r="A229">
        <f t="shared" si="8"/>
        <v>-3.9100000000000232</v>
      </c>
      <c r="B229">
        <f t="shared" si="7"/>
        <v>2.8912053893566014</v>
      </c>
      <c r="C229">
        <f t="shared" si="7"/>
        <v>1.334390165867456</v>
      </c>
      <c r="D229">
        <f t="shared" si="7"/>
        <v>0.82904473037874005</v>
      </c>
    </row>
    <row r="230" spans="1:4" x14ac:dyDescent="0.2">
      <c r="A230">
        <f t="shared" si="8"/>
        <v>-3.9050000000000233</v>
      </c>
      <c r="B230">
        <f t="shared" si="7"/>
        <v>2.89089804790069</v>
      </c>
      <c r="C230">
        <f t="shared" si="7"/>
        <v>1.3341306756852109</v>
      </c>
      <c r="D230">
        <f t="shared" si="7"/>
        <v>0.82883870243874003</v>
      </c>
    </row>
    <row r="231" spans="1:4" x14ac:dyDescent="0.2">
      <c r="A231">
        <f t="shared" si="8"/>
        <v>-3.9000000000000234</v>
      </c>
      <c r="B231">
        <f t="shared" si="7"/>
        <v>2.8905899669467598</v>
      </c>
      <c r="C231">
        <f t="shared" si="7"/>
        <v>1.3338706585475175</v>
      </c>
      <c r="D231">
        <f t="shared" si="7"/>
        <v>0.82863234244941986</v>
      </c>
    </row>
    <row r="232" spans="1:4" x14ac:dyDescent="0.2">
      <c r="A232">
        <f t="shared" si="8"/>
        <v>-3.8950000000000236</v>
      </c>
      <c r="B232">
        <f t="shared" si="7"/>
        <v>2.8902811438813174</v>
      </c>
      <c r="C232">
        <f t="shared" si="7"/>
        <v>1.3336101129886504</v>
      </c>
      <c r="D232">
        <f t="shared" si="7"/>
        <v>0.82842564976596267</v>
      </c>
    </row>
    <row r="233" spans="1:4" x14ac:dyDescent="0.2">
      <c r="A233">
        <f t="shared" si="8"/>
        <v>-3.8900000000000237</v>
      </c>
      <c r="B233">
        <f t="shared" si="7"/>
        <v>2.8899715760788292</v>
      </c>
      <c r="C233">
        <f t="shared" si="7"/>
        <v>1.3333490375380683</v>
      </c>
      <c r="D233">
        <f t="shared" si="7"/>
        <v>0.828218623742494</v>
      </c>
    </row>
    <row r="234" spans="1:4" x14ac:dyDescent="0.2">
      <c r="A234">
        <f t="shared" si="8"/>
        <v>-3.8850000000000238</v>
      </c>
      <c r="B234">
        <f t="shared" si="7"/>
        <v>2.8896612609016543</v>
      </c>
      <c r="C234">
        <f t="shared" si="7"/>
        <v>1.3330874307203979</v>
      </c>
      <c r="D234">
        <f t="shared" si="7"/>
        <v>0.82801126373208345</v>
      </c>
    </row>
    <row r="235" spans="1:4" x14ac:dyDescent="0.2">
      <c r="A235">
        <f t="shared" si="8"/>
        <v>-3.8800000000000239</v>
      </c>
      <c r="B235">
        <f t="shared" si="7"/>
        <v>2.8893501956999765</v>
      </c>
      <c r="C235">
        <f t="shared" si="7"/>
        <v>1.3328252910554186</v>
      </c>
      <c r="D235">
        <f t="shared" si="7"/>
        <v>0.82780356908674524</v>
      </c>
    </row>
    <row r="236" spans="1:4" x14ac:dyDescent="0.2">
      <c r="A236">
        <f t="shared" si="8"/>
        <v>-3.875000000000024</v>
      </c>
      <c r="B236">
        <f t="shared" si="7"/>
        <v>2.889038377811735</v>
      </c>
      <c r="C236">
        <f t="shared" si="7"/>
        <v>1.3325626170580445</v>
      </c>
      <c r="D236">
        <f t="shared" si="7"/>
        <v>0.82759553915743989</v>
      </c>
    </row>
    <row r="237" spans="1:4" x14ac:dyDescent="0.2">
      <c r="A237">
        <f t="shared" si="8"/>
        <v>-3.8700000000000241</v>
      </c>
      <c r="B237">
        <f t="shared" si="7"/>
        <v>2.888725804562557</v>
      </c>
      <c r="C237">
        <f t="shared" si="7"/>
        <v>1.3322994072383096</v>
      </c>
      <c r="D237">
        <f t="shared" si="7"/>
        <v>0.82738717329407563</v>
      </c>
    </row>
    <row r="238" spans="1:4" x14ac:dyDescent="0.2">
      <c r="A238">
        <f t="shared" si="8"/>
        <v>-3.8650000000000242</v>
      </c>
      <c r="B238">
        <f t="shared" si="7"/>
        <v>2.8884124732656868</v>
      </c>
      <c r="C238">
        <f t="shared" si="7"/>
        <v>1.332035660101351</v>
      </c>
      <c r="D238">
        <f t="shared" si="7"/>
        <v>0.82717847084550933</v>
      </c>
    </row>
    <row r="239" spans="1:4" x14ac:dyDescent="0.2">
      <c r="A239">
        <f t="shared" si="8"/>
        <v>-3.8600000000000243</v>
      </c>
      <c r="B239">
        <f t="shared" si="7"/>
        <v>2.8880983812219165</v>
      </c>
      <c r="C239">
        <f t="shared" si="7"/>
        <v>1.3317713741473922</v>
      </c>
      <c r="D239">
        <f t="shared" si="7"/>
        <v>0.82696943115954824</v>
      </c>
    </row>
    <row r="240" spans="1:4" x14ac:dyDescent="0.2">
      <c r="A240">
        <f t="shared" si="8"/>
        <v>-3.8550000000000244</v>
      </c>
      <c r="B240">
        <f t="shared" si="7"/>
        <v>2.8877835257195157</v>
      </c>
      <c r="C240">
        <f t="shared" si="7"/>
        <v>1.3315065478717267</v>
      </c>
      <c r="D240">
        <f t="shared" si="7"/>
        <v>0.8267600535829509</v>
      </c>
    </row>
    <row r="241" spans="1:4" x14ac:dyDescent="0.2">
      <c r="A241">
        <f t="shared" si="8"/>
        <v>-3.8500000000000245</v>
      </c>
      <c r="B241">
        <f t="shared" si="7"/>
        <v>2.8874679040341604</v>
      </c>
      <c r="C241">
        <f t="shared" si="7"/>
        <v>1.3312411797647021</v>
      </c>
      <c r="D241">
        <f t="shared" si="7"/>
        <v>0.82655033746142936</v>
      </c>
    </row>
    <row r="242" spans="1:4" x14ac:dyDescent="0.2">
      <c r="A242">
        <f t="shared" si="8"/>
        <v>-3.8450000000000246</v>
      </c>
      <c r="B242">
        <f t="shared" si="7"/>
        <v>2.8871515134288632</v>
      </c>
      <c r="C242">
        <f t="shared" si="7"/>
        <v>1.3309752683117029</v>
      </c>
      <c r="D242">
        <f t="shared" si="7"/>
        <v>0.82634028213964972</v>
      </c>
    </row>
    <row r="243" spans="1:4" x14ac:dyDescent="0.2">
      <c r="A243">
        <f t="shared" si="8"/>
        <v>-3.8400000000000247</v>
      </c>
      <c r="B243">
        <f t="shared" si="7"/>
        <v>2.8868343511539001</v>
      </c>
      <c r="C243">
        <f t="shared" si="7"/>
        <v>1.3307088119931345</v>
      </c>
      <c r="D243">
        <f t="shared" si="7"/>
        <v>0.82612988696123424</v>
      </c>
    </row>
    <row r="244" spans="1:4" x14ac:dyDescent="0.2">
      <c r="A244">
        <f t="shared" si="8"/>
        <v>-3.8350000000000248</v>
      </c>
      <c r="B244">
        <f t="shared" si="7"/>
        <v>2.8865164144467368</v>
      </c>
      <c r="C244">
        <f t="shared" si="7"/>
        <v>1.3304418092844061</v>
      </c>
      <c r="D244">
        <f t="shared" si="7"/>
        <v>0.8259191512687627</v>
      </c>
    </row>
    <row r="245" spans="1:4" x14ac:dyDescent="0.2">
      <c r="A245">
        <f t="shared" si="8"/>
        <v>-3.8300000000000249</v>
      </c>
      <c r="B245">
        <f t="shared" si="7"/>
        <v>2.886197700531961</v>
      </c>
      <c r="C245">
        <f t="shared" si="7"/>
        <v>1.3301742586559147</v>
      </c>
      <c r="D245">
        <f t="shared" si="7"/>
        <v>0.82570807440377403</v>
      </c>
    </row>
    <row r="246" spans="1:4" x14ac:dyDescent="0.2">
      <c r="A246">
        <f t="shared" si="8"/>
        <v>-3.825000000000025</v>
      </c>
      <c r="B246">
        <f t="shared" si="7"/>
        <v>2.8858782066212036</v>
      </c>
      <c r="C246">
        <f t="shared" si="7"/>
        <v>1.3299061585730281</v>
      </c>
      <c r="D246">
        <f t="shared" si="7"/>
        <v>0.82549665570676733</v>
      </c>
    </row>
    <row r="247" spans="1:4" x14ac:dyDescent="0.2">
      <c r="A247">
        <f t="shared" si="8"/>
        <v>-3.8200000000000252</v>
      </c>
      <c r="B247">
        <f t="shared" si="7"/>
        <v>2.8855579299130696</v>
      </c>
      <c r="C247">
        <f t="shared" si="7"/>
        <v>1.329637507496068</v>
      </c>
      <c r="D247">
        <f t="shared" si="7"/>
        <v>0.82528489451720477</v>
      </c>
    </row>
    <row r="248" spans="1:4" x14ac:dyDescent="0.2">
      <c r="A248">
        <f t="shared" si="8"/>
        <v>-3.8150000000000253</v>
      </c>
      <c r="B248">
        <f t="shared" si="7"/>
        <v>2.8852368675930604</v>
      </c>
      <c r="C248">
        <f t="shared" si="7"/>
        <v>1.3293683038802935</v>
      </c>
      <c r="D248">
        <f t="shared" si="7"/>
        <v>0.82507279017351176</v>
      </c>
    </row>
    <row r="249" spans="1:4" x14ac:dyDescent="0.2">
      <c r="A249">
        <f t="shared" si="8"/>
        <v>-3.8100000000000254</v>
      </c>
      <c r="B249">
        <f t="shared" si="7"/>
        <v>2.884915016833502</v>
      </c>
      <c r="C249">
        <f t="shared" si="7"/>
        <v>1.3290985461758849</v>
      </c>
      <c r="D249">
        <f t="shared" si="7"/>
        <v>0.82486034201308001</v>
      </c>
    </row>
    <row r="250" spans="1:4" x14ac:dyDescent="0.2">
      <c r="A250">
        <f t="shared" si="8"/>
        <v>-3.8050000000000255</v>
      </c>
      <c r="B250">
        <f t="shared" si="7"/>
        <v>2.8845923747934683</v>
      </c>
      <c r="C250">
        <f t="shared" si="7"/>
        <v>1.3288282328279255</v>
      </c>
      <c r="D250">
        <f t="shared" si="7"/>
        <v>0.82464754937226803</v>
      </c>
    </row>
    <row r="251" spans="1:4" x14ac:dyDescent="0.2">
      <c r="A251">
        <f t="shared" si="8"/>
        <v>-3.8000000000000256</v>
      </c>
      <c r="B251">
        <f t="shared" si="7"/>
        <v>2.8842689386187059</v>
      </c>
      <c r="C251">
        <f t="shared" si="7"/>
        <v>1.3285573622763864</v>
      </c>
      <c r="D251">
        <f t="shared" si="7"/>
        <v>0.82443441158640418</v>
      </c>
    </row>
    <row r="252" spans="1:4" x14ac:dyDescent="0.2">
      <c r="A252">
        <f t="shared" si="8"/>
        <v>-3.7950000000000257</v>
      </c>
      <c r="B252">
        <f t="shared" si="7"/>
        <v>2.883944705441559</v>
      </c>
      <c r="C252">
        <f t="shared" si="7"/>
        <v>1.3282859329561083</v>
      </c>
      <c r="D252">
        <f t="shared" si="7"/>
        <v>0.82422092798978686</v>
      </c>
    </row>
    <row r="253" spans="1:4" x14ac:dyDescent="0.2">
      <c r="A253">
        <f t="shared" si="8"/>
        <v>-3.7900000000000258</v>
      </c>
      <c r="B253">
        <f t="shared" si="7"/>
        <v>2.88361967238089</v>
      </c>
      <c r="C253">
        <f t="shared" si="7"/>
        <v>1.3280139432967857</v>
      </c>
      <c r="D253">
        <f t="shared" si="7"/>
        <v>0.82400709791568838</v>
      </c>
    </row>
    <row r="254" spans="1:4" x14ac:dyDescent="0.2">
      <c r="A254">
        <f t="shared" si="8"/>
        <v>-3.7850000000000259</v>
      </c>
      <c r="B254">
        <f t="shared" si="7"/>
        <v>2.883293836542006</v>
      </c>
      <c r="C254">
        <f t="shared" si="7"/>
        <v>1.327741391722949</v>
      </c>
      <c r="D254">
        <f t="shared" si="7"/>
        <v>0.8237929206963549</v>
      </c>
    </row>
    <row r="255" spans="1:4" x14ac:dyDescent="0.2">
      <c r="A255">
        <f t="shared" si="8"/>
        <v>-3.780000000000026</v>
      </c>
      <c r="B255">
        <f t="shared" si="7"/>
        <v>2.8829671950165787</v>
      </c>
      <c r="C255">
        <f t="shared" si="7"/>
        <v>1.3274682766539481</v>
      </c>
      <c r="D255">
        <f t="shared" si="7"/>
        <v>0.82357839566300983</v>
      </c>
    </row>
    <row r="256" spans="1:4" x14ac:dyDescent="0.2">
      <c r="A256">
        <f t="shared" si="8"/>
        <v>-3.7750000000000261</v>
      </c>
      <c r="B256">
        <f t="shared" si="7"/>
        <v>2.8826397448825665</v>
      </c>
      <c r="C256">
        <f t="shared" si="7"/>
        <v>1.3271945965039351</v>
      </c>
      <c r="D256">
        <f t="shared" si="7"/>
        <v>0.82336352214585473</v>
      </c>
    </row>
    <row r="257" spans="1:4" x14ac:dyDescent="0.2">
      <c r="A257">
        <f t="shared" si="8"/>
        <v>-3.7700000000000262</v>
      </c>
      <c r="B257">
        <f t="shared" si="7"/>
        <v>2.8823114832041381</v>
      </c>
      <c r="C257">
        <f t="shared" si="7"/>
        <v>1.3269203496818478</v>
      </c>
      <c r="D257">
        <f t="shared" si="7"/>
        <v>0.82314829947407198</v>
      </c>
    </row>
    <row r="258" spans="1:4" x14ac:dyDescent="0.2">
      <c r="A258">
        <f t="shared" si="8"/>
        <v>-3.7650000000000263</v>
      </c>
      <c r="B258">
        <f t="shared" si="7"/>
        <v>2.8819824070315891</v>
      </c>
      <c r="C258">
        <f t="shared" si="7"/>
        <v>1.3266455345913919</v>
      </c>
      <c r="D258">
        <f t="shared" si="7"/>
        <v>0.82293272697582664</v>
      </c>
    </row>
    <row r="259" spans="1:4" x14ac:dyDescent="0.2">
      <c r="A259">
        <f t="shared" si="8"/>
        <v>-3.7600000000000264</v>
      </c>
      <c r="B259">
        <f t="shared" si="7"/>
        <v>2.8816525134012667</v>
      </c>
      <c r="C259">
        <f t="shared" si="7"/>
        <v>1.3263701496310241</v>
      </c>
      <c r="D259">
        <f t="shared" si="7"/>
        <v>0.8227168039782683</v>
      </c>
    </row>
    <row r="260" spans="1:4" x14ac:dyDescent="0.2">
      <c r="A260">
        <f t="shared" si="8"/>
        <v>-3.7550000000000265</v>
      </c>
      <c r="B260">
        <f t="shared" si="7"/>
        <v>2.8813217993354869</v>
      </c>
      <c r="C260">
        <f t="shared" si="7"/>
        <v>1.3260941931939354</v>
      </c>
      <c r="D260">
        <f t="shared" si="7"/>
        <v>0.82250052980753363</v>
      </c>
    </row>
    <row r="261" spans="1:4" x14ac:dyDescent="0.2">
      <c r="A261">
        <f t="shared" si="8"/>
        <v>-3.7500000000000266</v>
      </c>
      <c r="B261">
        <f t="shared" si="7"/>
        <v>2.8809902618424541</v>
      </c>
      <c r="C261">
        <f t="shared" si="7"/>
        <v>1.3258176636680339</v>
      </c>
      <c r="D261">
        <f t="shared" si="7"/>
        <v>0.82228390378874794</v>
      </c>
    </row>
    <row r="262" spans="1:4" x14ac:dyDescent="0.2">
      <c r="A262">
        <f t="shared" si="8"/>
        <v>-3.7450000000000268</v>
      </c>
      <c r="B262">
        <f t="shared" si="7"/>
        <v>2.8806578979161794</v>
      </c>
      <c r="C262">
        <f t="shared" si="7"/>
        <v>1.3255405594359264</v>
      </c>
      <c r="D262">
        <f t="shared" si="7"/>
        <v>0.82206692524602787</v>
      </c>
    </row>
    <row r="263" spans="1:4" x14ac:dyDescent="0.2">
      <c r="A263">
        <f t="shared" si="8"/>
        <v>-3.7400000000000269</v>
      </c>
      <c r="B263">
        <f t="shared" si="7"/>
        <v>2.8803247045364011</v>
      </c>
      <c r="C263">
        <f t="shared" si="7"/>
        <v>1.325262878874903</v>
      </c>
      <c r="D263">
        <f t="shared" si="7"/>
        <v>0.82184959350248354</v>
      </c>
    </row>
    <row r="264" spans="1:4" x14ac:dyDescent="0.2">
      <c r="A264">
        <f t="shared" si="8"/>
        <v>-3.735000000000027</v>
      </c>
      <c r="B264">
        <f t="shared" si="7"/>
        <v>2.8799906786684986</v>
      </c>
      <c r="C264">
        <f t="shared" si="7"/>
        <v>1.3249846203569184</v>
      </c>
      <c r="D264">
        <f t="shared" si="7"/>
        <v>0.82163190788022078</v>
      </c>
    </row>
    <row r="265" spans="1:4" x14ac:dyDescent="0.2">
      <c r="A265">
        <f t="shared" si="8"/>
        <v>-3.7300000000000271</v>
      </c>
      <c r="B265">
        <f t="shared" si="7"/>
        <v>2.8796558172634126</v>
      </c>
      <c r="C265">
        <f t="shared" si="7"/>
        <v>1.324705782248575</v>
      </c>
      <c r="D265">
        <f t="shared" si="7"/>
        <v>0.82141386770034297</v>
      </c>
    </row>
    <row r="266" spans="1:4" x14ac:dyDescent="0.2">
      <c r="A266">
        <f t="shared" si="8"/>
        <v>-3.7250000000000272</v>
      </c>
      <c r="B266">
        <f t="shared" si="7"/>
        <v>2.8793201172575595</v>
      </c>
      <c r="C266">
        <f t="shared" si="7"/>
        <v>1.3244263629111064</v>
      </c>
      <c r="D266">
        <f t="shared" si="7"/>
        <v>0.8211954722829542</v>
      </c>
    </row>
    <row r="267" spans="1:4" x14ac:dyDescent="0.2">
      <c r="A267">
        <f t="shared" si="8"/>
        <v>-3.7200000000000273</v>
      </c>
      <c r="B267">
        <f t="shared" si="7"/>
        <v>2.8789835755727489</v>
      </c>
      <c r="C267">
        <f t="shared" si="7"/>
        <v>1.3241463607003585</v>
      </c>
      <c r="D267">
        <f t="shared" si="7"/>
        <v>0.82097672094716123</v>
      </c>
    </row>
    <row r="268" spans="1:4" x14ac:dyDescent="0.2">
      <c r="A268">
        <f t="shared" si="8"/>
        <v>-3.7150000000000274</v>
      </c>
      <c r="B268">
        <f t="shared" ref="B268:D331" si="9">1/B$8*_xlfn.ACOT($A268/B$8)</f>
        <v>2.8786461891160973</v>
      </c>
      <c r="C268">
        <f t="shared" si="9"/>
        <v>1.3238657739667734</v>
      </c>
      <c r="D268">
        <f t="shared" si="9"/>
        <v>0.82075761301107619</v>
      </c>
    </row>
    <row r="269" spans="1:4" x14ac:dyDescent="0.2">
      <c r="A269">
        <f t="shared" ref="A269:A332" si="10">A268+B$3</f>
        <v>-3.7100000000000275</v>
      </c>
      <c r="B269">
        <f t="shared" si="9"/>
        <v>2.8783079547799444</v>
      </c>
      <c r="C269">
        <f t="shared" si="9"/>
        <v>1.3235846010553713</v>
      </c>
      <c r="D269">
        <f t="shared" si="9"/>
        <v>0.82053814779181833</v>
      </c>
    </row>
    <row r="270" spans="1:4" x14ac:dyDescent="0.2">
      <c r="A270">
        <f t="shared" si="10"/>
        <v>-3.7050000000000276</v>
      </c>
      <c r="B270">
        <f t="shared" si="9"/>
        <v>2.8779688694417667</v>
      </c>
      <c r="C270">
        <f t="shared" si="9"/>
        <v>1.3233028403057334</v>
      </c>
      <c r="D270">
        <f t="shared" si="9"/>
        <v>0.82031832460551746</v>
      </c>
    </row>
    <row r="271" spans="1:4" x14ac:dyDescent="0.2">
      <c r="A271">
        <f t="shared" si="10"/>
        <v>-3.7000000000000277</v>
      </c>
      <c r="B271">
        <f t="shared" si="9"/>
        <v>2.8776289299640903</v>
      </c>
      <c r="C271">
        <f t="shared" si="9"/>
        <v>1.323020490051984</v>
      </c>
      <c r="D271">
        <f t="shared" si="9"/>
        <v>0.82009814276731596</v>
      </c>
    </row>
    <row r="272" spans="1:4" x14ac:dyDescent="0.2">
      <c r="A272">
        <f t="shared" si="10"/>
        <v>-3.6950000000000278</v>
      </c>
      <c r="B272">
        <f t="shared" si="9"/>
        <v>2.8772881331944058</v>
      </c>
      <c r="C272">
        <f t="shared" si="9"/>
        <v>1.3227375486227733</v>
      </c>
      <c r="D272">
        <f t="shared" si="9"/>
        <v>0.81987760159137146</v>
      </c>
    </row>
    <row r="273" spans="1:4" x14ac:dyDescent="0.2">
      <c r="A273">
        <f t="shared" si="10"/>
        <v>-3.6900000000000279</v>
      </c>
      <c r="B273">
        <f t="shared" si="9"/>
        <v>2.8769464759650787</v>
      </c>
      <c r="C273">
        <f t="shared" si="9"/>
        <v>1.3224540143412604</v>
      </c>
      <c r="D273">
        <f t="shared" si="9"/>
        <v>0.8196567003908598</v>
      </c>
    </row>
    <row r="274" spans="1:4" x14ac:dyDescent="0.2">
      <c r="A274">
        <f t="shared" si="10"/>
        <v>-3.685000000000028</v>
      </c>
      <c r="B274">
        <f t="shared" si="9"/>
        <v>2.8766039550932625</v>
      </c>
      <c r="C274">
        <f t="shared" si="9"/>
        <v>1.3221698855250943</v>
      </c>
      <c r="D274">
        <f t="shared" si="9"/>
        <v>0.81943543847797751</v>
      </c>
    </row>
    <row r="275" spans="1:4" x14ac:dyDescent="0.2">
      <c r="A275">
        <f t="shared" si="10"/>
        <v>-3.6800000000000281</v>
      </c>
      <c r="B275">
        <f t="shared" si="9"/>
        <v>2.8762605673808102</v>
      </c>
      <c r="C275">
        <f t="shared" si="9"/>
        <v>1.3218851604863975</v>
      </c>
      <c r="D275">
        <f t="shared" si="9"/>
        <v>0.81921381516394398</v>
      </c>
    </row>
    <row r="276" spans="1:4" x14ac:dyDescent="0.2">
      <c r="A276">
        <f t="shared" si="10"/>
        <v>-3.6750000000000282</v>
      </c>
      <c r="B276">
        <f t="shared" si="9"/>
        <v>2.8759163096141842</v>
      </c>
      <c r="C276">
        <f t="shared" si="9"/>
        <v>1.3215998375317484</v>
      </c>
      <c r="D276">
        <f t="shared" si="9"/>
        <v>0.81899182975900531</v>
      </c>
    </row>
    <row r="277" spans="1:4" x14ac:dyDescent="0.2">
      <c r="A277">
        <f t="shared" si="10"/>
        <v>-3.6700000000000284</v>
      </c>
      <c r="B277">
        <f t="shared" si="9"/>
        <v>2.8755711785643663</v>
      </c>
      <c r="C277">
        <f t="shared" si="9"/>
        <v>1.3213139149621627</v>
      </c>
      <c r="D277">
        <f t="shared" si="9"/>
        <v>0.81876948157243667</v>
      </c>
    </row>
    <row r="278" spans="1:4" x14ac:dyDescent="0.2">
      <c r="A278">
        <f t="shared" si="10"/>
        <v>-3.6650000000000285</v>
      </c>
      <c r="B278">
        <f t="shared" si="9"/>
        <v>2.8752251709867678</v>
      </c>
      <c r="C278">
        <f t="shared" si="9"/>
        <v>1.3210273910730765</v>
      </c>
      <c r="D278">
        <f t="shared" si="9"/>
        <v>0.81854676991254449</v>
      </c>
    </row>
    <row r="279" spans="1:4" x14ac:dyDescent="0.2">
      <c r="A279">
        <f t="shared" si="10"/>
        <v>-3.6600000000000286</v>
      </c>
      <c r="B279">
        <f t="shared" si="9"/>
        <v>2.8748782836211384</v>
      </c>
      <c r="C279">
        <f t="shared" si="9"/>
        <v>1.3207402641543284</v>
      </c>
      <c r="D279">
        <f t="shared" si="9"/>
        <v>0.81832369408667038</v>
      </c>
    </row>
    <row r="280" spans="1:4" x14ac:dyDescent="0.2">
      <c r="A280">
        <f t="shared" si="10"/>
        <v>-3.6550000000000287</v>
      </c>
      <c r="B280">
        <f t="shared" si="9"/>
        <v>2.8745305131914729</v>
      </c>
      <c r="C280">
        <f t="shared" si="9"/>
        <v>1.3204525324901417</v>
      </c>
      <c r="D280">
        <f t="shared" si="9"/>
        <v>0.81810025340119386</v>
      </c>
    </row>
    <row r="281" spans="1:4" x14ac:dyDescent="0.2">
      <c r="A281">
        <f t="shared" si="10"/>
        <v>-3.6500000000000288</v>
      </c>
      <c r="B281">
        <f t="shared" si="9"/>
        <v>2.8741818564059214</v>
      </c>
      <c r="C281">
        <f t="shared" si="9"/>
        <v>1.3201641943591071</v>
      </c>
      <c r="D281">
        <f t="shared" si="9"/>
        <v>0.81787644716153496</v>
      </c>
    </row>
    <row r="282" spans="1:4" x14ac:dyDescent="0.2">
      <c r="A282">
        <f t="shared" si="10"/>
        <v>-3.6450000000000289</v>
      </c>
      <c r="B282">
        <f t="shared" si="9"/>
        <v>2.8738323099566943</v>
      </c>
      <c r="C282">
        <f t="shared" si="9"/>
        <v>1.3198752480341636</v>
      </c>
      <c r="D282">
        <f t="shared" si="9"/>
        <v>0.8176522746721574</v>
      </c>
    </row>
    <row r="283" spans="1:4" x14ac:dyDescent="0.2">
      <c r="A283">
        <f t="shared" si="10"/>
        <v>-3.640000000000029</v>
      </c>
      <c r="B283">
        <f t="shared" si="9"/>
        <v>2.8734818705199681</v>
      </c>
      <c r="C283">
        <f t="shared" si="9"/>
        <v>1.3195856917825828</v>
      </c>
      <c r="D283">
        <f t="shared" si="9"/>
        <v>0.81742773523657175</v>
      </c>
    </row>
    <row r="284" spans="1:4" x14ac:dyDescent="0.2">
      <c r="A284">
        <f t="shared" si="10"/>
        <v>-3.6350000000000291</v>
      </c>
      <c r="B284">
        <f t="shared" si="9"/>
        <v>2.8731305347557936</v>
      </c>
      <c r="C284">
        <f t="shared" si="9"/>
        <v>1.3192955238659492</v>
      </c>
      <c r="D284">
        <f t="shared" si="9"/>
        <v>0.81720282815733924</v>
      </c>
    </row>
    <row r="285" spans="1:4" x14ac:dyDescent="0.2">
      <c r="A285">
        <f t="shared" si="10"/>
        <v>-3.6300000000000292</v>
      </c>
      <c r="B285">
        <f t="shared" si="9"/>
        <v>2.8727782993079991</v>
      </c>
      <c r="C285">
        <f t="shared" si="9"/>
        <v>1.3190047425401425</v>
      </c>
      <c r="D285">
        <f t="shared" si="9"/>
        <v>0.81697755273607342</v>
      </c>
    </row>
    <row r="286" spans="1:4" x14ac:dyDescent="0.2">
      <c r="A286">
        <f t="shared" si="10"/>
        <v>-3.6250000000000293</v>
      </c>
      <c r="B286">
        <f t="shared" si="9"/>
        <v>2.8724251608040947</v>
      </c>
      <c r="C286">
        <f t="shared" si="9"/>
        <v>1.3187133460553218</v>
      </c>
      <c r="D286">
        <f t="shared" si="9"/>
        <v>0.81675190827344502</v>
      </c>
    </row>
    <row r="287" spans="1:4" x14ac:dyDescent="0.2">
      <c r="A287">
        <f t="shared" si="10"/>
        <v>-3.6200000000000294</v>
      </c>
      <c r="B287">
        <f t="shared" si="9"/>
        <v>2.872071115855177</v>
      </c>
      <c r="C287">
        <f t="shared" si="9"/>
        <v>1.3184213326559044</v>
      </c>
      <c r="D287">
        <f t="shared" si="9"/>
        <v>0.81652589406918408</v>
      </c>
    </row>
    <row r="288" spans="1:4" x14ac:dyDescent="0.2">
      <c r="A288">
        <f t="shared" si="10"/>
        <v>-3.6150000000000295</v>
      </c>
      <c r="B288">
        <f t="shared" si="9"/>
        <v>2.8717161610558324</v>
      </c>
      <c r="C288">
        <f t="shared" si="9"/>
        <v>1.3181287005805511</v>
      </c>
      <c r="D288">
        <f t="shared" si="9"/>
        <v>0.81629950942208374</v>
      </c>
    </row>
    <row r="289" spans="1:4" x14ac:dyDescent="0.2">
      <c r="A289">
        <f t="shared" si="10"/>
        <v>-3.6100000000000296</v>
      </c>
      <c r="B289">
        <f t="shared" si="9"/>
        <v>2.8713602929840376</v>
      </c>
      <c r="C289">
        <f t="shared" si="9"/>
        <v>1.3178354480621461</v>
      </c>
      <c r="D289">
        <f t="shared" si="9"/>
        <v>0.81607275363000409</v>
      </c>
    </row>
    <row r="290" spans="1:4" x14ac:dyDescent="0.2">
      <c r="A290">
        <f t="shared" si="10"/>
        <v>-3.6050000000000297</v>
      </c>
      <c r="B290">
        <f t="shared" si="9"/>
        <v>2.871003508201063</v>
      </c>
      <c r="C290">
        <f t="shared" si="9"/>
        <v>1.3175415733277793</v>
      </c>
      <c r="D290">
        <f t="shared" si="9"/>
        <v>0.81584562598987453</v>
      </c>
    </row>
    <row r="291" spans="1:4" x14ac:dyDescent="0.2">
      <c r="A291">
        <f t="shared" si="10"/>
        <v>-3.6000000000000298</v>
      </c>
      <c r="B291">
        <f t="shared" si="9"/>
        <v>2.8706458032513749</v>
      </c>
      <c r="C291">
        <f t="shared" si="9"/>
        <v>1.3172470745987299</v>
      </c>
      <c r="D291">
        <f t="shared" si="9"/>
        <v>0.81561812579769788</v>
      </c>
    </row>
    <row r="292" spans="1:4" x14ac:dyDescent="0.2">
      <c r="A292">
        <f t="shared" si="10"/>
        <v>-3.5950000000000299</v>
      </c>
      <c r="B292">
        <f t="shared" si="9"/>
        <v>2.8702871746625322</v>
      </c>
      <c r="C292">
        <f t="shared" si="9"/>
        <v>1.3169519500904461</v>
      </c>
      <c r="D292">
        <f t="shared" si="9"/>
        <v>0.81539025234855456</v>
      </c>
    </row>
    <row r="293" spans="1:4" x14ac:dyDescent="0.2">
      <c r="A293">
        <f t="shared" si="10"/>
        <v>-3.5900000000000301</v>
      </c>
      <c r="B293">
        <f t="shared" si="9"/>
        <v>2.8699276189450904</v>
      </c>
      <c r="C293">
        <f t="shared" si="9"/>
        <v>1.3166561980125289</v>
      </c>
      <c r="D293">
        <f t="shared" si="9"/>
        <v>0.81516200493660451</v>
      </c>
    </row>
    <row r="294" spans="1:4" x14ac:dyDescent="0.2">
      <c r="A294">
        <f t="shared" si="10"/>
        <v>-3.5850000000000302</v>
      </c>
      <c r="B294">
        <f t="shared" si="9"/>
        <v>2.8695671325924974</v>
      </c>
      <c r="C294">
        <f t="shared" si="9"/>
        <v>1.3163598165687134</v>
      </c>
      <c r="D294">
        <f t="shared" si="9"/>
        <v>0.81493338285509254</v>
      </c>
    </row>
    <row r="295" spans="1:4" x14ac:dyDescent="0.2">
      <c r="A295">
        <f t="shared" si="10"/>
        <v>-3.5800000000000303</v>
      </c>
      <c r="B295">
        <f t="shared" si="9"/>
        <v>2.8692057120809942</v>
      </c>
      <c r="C295">
        <f t="shared" si="9"/>
        <v>1.31606280395685</v>
      </c>
      <c r="D295">
        <f t="shared" si="9"/>
        <v>0.81470438539635093</v>
      </c>
    </row>
    <row r="296" spans="1:4" x14ac:dyDescent="0.2">
      <c r="A296">
        <f t="shared" si="10"/>
        <v>-3.5750000000000304</v>
      </c>
      <c r="B296">
        <f t="shared" si="9"/>
        <v>2.8688433538695102</v>
      </c>
      <c r="C296">
        <f t="shared" si="9"/>
        <v>1.3157651583688881</v>
      </c>
      <c r="D296">
        <f t="shared" si="9"/>
        <v>0.8144750118518036</v>
      </c>
    </row>
    <row r="297" spans="1:4" x14ac:dyDescent="0.2">
      <c r="A297">
        <f t="shared" si="10"/>
        <v>-3.5700000000000305</v>
      </c>
      <c r="B297">
        <f t="shared" si="9"/>
        <v>2.8684800543995626</v>
      </c>
      <c r="C297">
        <f t="shared" si="9"/>
        <v>1.3154668779908558</v>
      </c>
      <c r="D297">
        <f t="shared" si="9"/>
        <v>0.81424526151196963</v>
      </c>
    </row>
    <row r="298" spans="1:4" x14ac:dyDescent="0.2">
      <c r="A298">
        <f t="shared" si="10"/>
        <v>-3.5650000000000306</v>
      </c>
      <c r="B298">
        <f t="shared" si="9"/>
        <v>2.8681158100951505</v>
      </c>
      <c r="C298">
        <f t="shared" si="9"/>
        <v>1.3151679610028439</v>
      </c>
      <c r="D298">
        <f t="shared" si="9"/>
        <v>0.81401513366646738</v>
      </c>
    </row>
    <row r="299" spans="1:4" x14ac:dyDescent="0.2">
      <c r="A299">
        <f t="shared" si="10"/>
        <v>-3.5600000000000307</v>
      </c>
      <c r="B299">
        <f t="shared" si="9"/>
        <v>2.8677506173626526</v>
      </c>
      <c r="C299">
        <f t="shared" si="9"/>
        <v>1.3148684055789863</v>
      </c>
      <c r="D299">
        <f t="shared" si="9"/>
        <v>0.8137846276040186</v>
      </c>
    </row>
    <row r="300" spans="1:4" x14ac:dyDescent="0.2">
      <c r="A300">
        <f t="shared" si="10"/>
        <v>-3.5550000000000308</v>
      </c>
      <c r="B300">
        <f t="shared" si="9"/>
        <v>2.8673844725907194</v>
      </c>
      <c r="C300">
        <f t="shared" si="9"/>
        <v>1.3145682098874425</v>
      </c>
      <c r="D300">
        <f t="shared" si="9"/>
        <v>0.81355374261245128</v>
      </c>
    </row>
    <row r="301" spans="1:4" x14ac:dyDescent="0.2">
      <c r="A301">
        <f t="shared" si="10"/>
        <v>-3.5500000000000309</v>
      </c>
      <c r="B301">
        <f t="shared" si="9"/>
        <v>2.8670173721501699</v>
      </c>
      <c r="C301">
        <f t="shared" si="9"/>
        <v>1.314267372090379</v>
      </c>
      <c r="D301">
        <f t="shared" si="9"/>
        <v>0.81332247797870516</v>
      </c>
    </row>
    <row r="302" spans="1:4" x14ac:dyDescent="0.2">
      <c r="A302">
        <f t="shared" si="10"/>
        <v>-3.545000000000031</v>
      </c>
      <c r="B302">
        <f t="shared" si="9"/>
        <v>2.866649312393883</v>
      </c>
      <c r="C302">
        <f t="shared" si="9"/>
        <v>1.3139658903439517</v>
      </c>
      <c r="D302">
        <f t="shared" si="9"/>
        <v>0.81309083298883467</v>
      </c>
    </row>
    <row r="303" spans="1:4" x14ac:dyDescent="0.2">
      <c r="A303">
        <f t="shared" si="10"/>
        <v>-3.5400000000000311</v>
      </c>
      <c r="B303">
        <f t="shared" si="9"/>
        <v>2.8662802896566908</v>
      </c>
      <c r="C303">
        <f t="shared" si="9"/>
        <v>1.3136637627982877</v>
      </c>
      <c r="D303">
        <f t="shared" si="9"/>
        <v>0.81285880692801327</v>
      </c>
    </row>
    <row r="304" spans="1:4" x14ac:dyDescent="0.2">
      <c r="A304">
        <f t="shared" si="10"/>
        <v>-3.5350000000000312</v>
      </c>
      <c r="B304">
        <f t="shared" si="9"/>
        <v>2.8659103002552713</v>
      </c>
      <c r="C304">
        <f t="shared" si="9"/>
        <v>1.3133609875974661</v>
      </c>
      <c r="D304">
        <f t="shared" si="9"/>
        <v>0.81262639908053791</v>
      </c>
    </row>
    <row r="305" spans="1:4" x14ac:dyDescent="0.2">
      <c r="A305">
        <f t="shared" si="10"/>
        <v>-3.5300000000000313</v>
      </c>
      <c r="B305">
        <f t="shared" si="9"/>
        <v>2.8655393404880374</v>
      </c>
      <c r="C305">
        <f t="shared" si="9"/>
        <v>1.3130575628795009</v>
      </c>
      <c r="D305">
        <f t="shared" si="9"/>
        <v>0.81239360872983313</v>
      </c>
    </row>
    <row r="306" spans="1:4" x14ac:dyDescent="0.2">
      <c r="A306">
        <f t="shared" si="10"/>
        <v>-3.5250000000000314</v>
      </c>
      <c r="B306">
        <f t="shared" si="9"/>
        <v>2.8651674066350301</v>
      </c>
      <c r="C306">
        <f t="shared" si="9"/>
        <v>1.3127534867763229</v>
      </c>
      <c r="D306">
        <f t="shared" si="9"/>
        <v>0.81216043515845515</v>
      </c>
    </row>
    <row r="307" spans="1:4" x14ac:dyDescent="0.2">
      <c r="A307">
        <f t="shared" si="10"/>
        <v>-3.5200000000000315</v>
      </c>
      <c r="B307">
        <f t="shared" si="9"/>
        <v>2.8647944949578052</v>
      </c>
      <c r="C307">
        <f t="shared" si="9"/>
        <v>1.31244875741376</v>
      </c>
      <c r="D307">
        <f t="shared" si="9"/>
        <v>0.81192687764809623</v>
      </c>
    </row>
    <row r="308" spans="1:4" x14ac:dyDescent="0.2">
      <c r="A308">
        <f t="shared" si="10"/>
        <v>-3.5150000000000317</v>
      </c>
      <c r="B308">
        <f t="shared" si="9"/>
        <v>2.864420601699325</v>
      </c>
      <c r="C308">
        <f t="shared" si="9"/>
        <v>1.3121433729115202</v>
      </c>
      <c r="D308">
        <f t="shared" si="9"/>
        <v>0.81169293547958932</v>
      </c>
    </row>
    <row r="309" spans="1:4" x14ac:dyDescent="0.2">
      <c r="A309">
        <f t="shared" si="10"/>
        <v>-3.5100000000000318</v>
      </c>
      <c r="B309">
        <f t="shared" si="9"/>
        <v>2.8640457230838434</v>
      </c>
      <c r="C309">
        <f t="shared" si="9"/>
        <v>1.3118373313831737</v>
      </c>
      <c r="D309">
        <f t="shared" si="9"/>
        <v>0.81145860793291202</v>
      </c>
    </row>
    <row r="310" spans="1:4" x14ac:dyDescent="0.2">
      <c r="A310">
        <f t="shared" si="10"/>
        <v>-3.5050000000000319</v>
      </c>
      <c r="B310">
        <f t="shared" si="9"/>
        <v>2.8636698553167959</v>
      </c>
      <c r="C310">
        <f t="shared" si="9"/>
        <v>1.3115306309361334</v>
      </c>
      <c r="D310">
        <f t="shared" si="9"/>
        <v>0.81122389428719155</v>
      </c>
    </row>
    <row r="311" spans="1:4" x14ac:dyDescent="0.2">
      <c r="A311">
        <f t="shared" si="10"/>
        <v>-3.500000000000032</v>
      </c>
      <c r="B311">
        <f t="shared" si="9"/>
        <v>2.8632929945846843</v>
      </c>
      <c r="C311">
        <f t="shared" si="9"/>
        <v>1.311223269671637</v>
      </c>
      <c r="D311">
        <f t="shared" si="9"/>
        <v>0.81098879382070899</v>
      </c>
    </row>
    <row r="312" spans="1:4" x14ac:dyDescent="0.2">
      <c r="A312">
        <f t="shared" si="10"/>
        <v>-3.4950000000000321</v>
      </c>
      <c r="B312">
        <f t="shared" si="9"/>
        <v>2.8629151370549626</v>
      </c>
      <c r="C312">
        <f t="shared" si="9"/>
        <v>1.3109152456847297</v>
      </c>
      <c r="D312">
        <f t="shared" si="9"/>
        <v>0.81075330581090432</v>
      </c>
    </row>
    <row r="313" spans="1:4" x14ac:dyDescent="0.2">
      <c r="A313">
        <f t="shared" si="10"/>
        <v>-3.4900000000000322</v>
      </c>
      <c r="B313">
        <f t="shared" si="9"/>
        <v>2.8625362788759237</v>
      </c>
      <c r="C313">
        <f t="shared" si="9"/>
        <v>1.3106065570642442</v>
      </c>
      <c r="D313">
        <f t="shared" si="9"/>
        <v>0.81051742953438011</v>
      </c>
    </row>
    <row r="314" spans="1:4" x14ac:dyDescent="0.2">
      <c r="A314">
        <f t="shared" si="10"/>
        <v>-3.4850000000000323</v>
      </c>
      <c r="B314">
        <f t="shared" si="9"/>
        <v>2.8621564161765809</v>
      </c>
      <c r="C314">
        <f t="shared" si="9"/>
        <v>1.3102972018927845</v>
      </c>
      <c r="D314">
        <f t="shared" si="9"/>
        <v>0.81028116426690744</v>
      </c>
    </row>
    <row r="315" spans="1:4" x14ac:dyDescent="0.2">
      <c r="A315">
        <f t="shared" si="10"/>
        <v>-3.4800000000000324</v>
      </c>
      <c r="B315">
        <f t="shared" si="9"/>
        <v>2.8617755450665525</v>
      </c>
      <c r="C315">
        <f t="shared" si="9"/>
        <v>1.3099871782467054</v>
      </c>
      <c r="D315">
        <f t="shared" si="9"/>
        <v>0.81004450928342986</v>
      </c>
    </row>
    <row r="316" spans="1:4" x14ac:dyDescent="0.2">
      <c r="A316">
        <f t="shared" si="10"/>
        <v>-3.4750000000000325</v>
      </c>
      <c r="B316">
        <f t="shared" si="9"/>
        <v>2.8613936616359452</v>
      </c>
      <c r="C316">
        <f t="shared" si="9"/>
        <v>1.3096764841960957</v>
      </c>
      <c r="D316">
        <f t="shared" si="9"/>
        <v>0.80980746385806879</v>
      </c>
    </row>
    <row r="317" spans="1:4" x14ac:dyDescent="0.2">
      <c r="A317">
        <f t="shared" si="10"/>
        <v>-3.4700000000000326</v>
      </c>
      <c r="B317">
        <f t="shared" si="9"/>
        <v>2.8610107619552338</v>
      </c>
      <c r="C317">
        <f t="shared" si="9"/>
        <v>1.3093651178047596</v>
      </c>
      <c r="D317">
        <f t="shared" si="9"/>
        <v>0.80957002726412775</v>
      </c>
    </row>
    <row r="318" spans="1:4" x14ac:dyDescent="0.2">
      <c r="A318">
        <f t="shared" si="10"/>
        <v>-3.4650000000000327</v>
      </c>
      <c r="B318">
        <f t="shared" si="9"/>
        <v>2.8606268420751442</v>
      </c>
      <c r="C318">
        <f t="shared" si="9"/>
        <v>1.309053077130198</v>
      </c>
      <c r="D318">
        <f t="shared" si="9"/>
        <v>0.80933219877409812</v>
      </c>
    </row>
    <row r="319" spans="1:4" x14ac:dyDescent="0.2">
      <c r="A319">
        <f t="shared" si="10"/>
        <v>-3.4600000000000328</v>
      </c>
      <c r="B319">
        <f t="shared" si="9"/>
        <v>2.8602418980265312</v>
      </c>
      <c r="C319">
        <f t="shared" si="9"/>
        <v>1.3087403602235907</v>
      </c>
      <c r="D319">
        <f t="shared" si="9"/>
        <v>0.80909397765966329</v>
      </c>
    </row>
    <row r="320" spans="1:4" x14ac:dyDescent="0.2">
      <c r="A320">
        <f t="shared" si="10"/>
        <v>-3.4550000000000329</v>
      </c>
      <c r="B320">
        <f t="shared" si="9"/>
        <v>2.8598559258202592</v>
      </c>
      <c r="C320">
        <f t="shared" si="9"/>
        <v>1.3084269651297775</v>
      </c>
      <c r="D320">
        <f t="shared" si="9"/>
        <v>0.80885536319170459</v>
      </c>
    </row>
    <row r="321" spans="1:4" x14ac:dyDescent="0.2">
      <c r="A321">
        <f t="shared" si="10"/>
        <v>-3.450000000000033</v>
      </c>
      <c r="B321">
        <f t="shared" si="9"/>
        <v>2.8594689214470801</v>
      </c>
      <c r="C321">
        <f t="shared" si="9"/>
        <v>1.3081128898872405</v>
      </c>
      <c r="D321">
        <f t="shared" si="9"/>
        <v>0.8086163546403059</v>
      </c>
    </row>
    <row r="322" spans="1:4" x14ac:dyDescent="0.2">
      <c r="A322">
        <f t="shared" si="10"/>
        <v>-3.4450000000000331</v>
      </c>
      <c r="B322">
        <f t="shared" si="9"/>
        <v>2.859080880877511</v>
      </c>
      <c r="C322">
        <f t="shared" si="9"/>
        <v>1.3077981325280854</v>
      </c>
      <c r="D322">
        <f t="shared" si="9"/>
        <v>0.80837695127475895</v>
      </c>
    </row>
    <row r="323" spans="1:4" x14ac:dyDescent="0.2">
      <c r="A323">
        <f t="shared" si="10"/>
        <v>-3.4400000000000333</v>
      </c>
      <c r="B323">
        <f t="shared" si="9"/>
        <v>2.8586918000617105</v>
      </c>
      <c r="C323">
        <f t="shared" si="9"/>
        <v>1.3074826910780233</v>
      </c>
      <c r="D323">
        <f t="shared" si="9"/>
        <v>0.80813715236356853</v>
      </c>
    </row>
    <row r="324" spans="1:4" x14ac:dyDescent="0.2">
      <c r="A324">
        <f t="shared" si="10"/>
        <v>-3.4350000000000334</v>
      </c>
      <c r="B324">
        <f t="shared" si="9"/>
        <v>2.8583016749293537</v>
      </c>
      <c r="C324">
        <f t="shared" si="9"/>
        <v>1.3071665635563523</v>
      </c>
      <c r="D324">
        <f t="shared" si="9"/>
        <v>0.80789695717445842</v>
      </c>
    </row>
    <row r="325" spans="1:4" x14ac:dyDescent="0.2">
      <c r="A325">
        <f t="shared" si="10"/>
        <v>-3.4300000000000335</v>
      </c>
      <c r="B325">
        <f t="shared" si="9"/>
        <v>2.857910501389509</v>
      </c>
      <c r="C325">
        <f t="shared" si="9"/>
        <v>1.3068497479759398</v>
      </c>
      <c r="D325">
        <f t="shared" si="9"/>
        <v>0.80765636497437554</v>
      </c>
    </row>
    <row r="326" spans="1:4" x14ac:dyDescent="0.2">
      <c r="A326">
        <f t="shared" si="10"/>
        <v>-3.4250000000000336</v>
      </c>
      <c r="B326">
        <f t="shared" si="9"/>
        <v>2.8575182753305102</v>
      </c>
      <c r="C326">
        <f t="shared" si="9"/>
        <v>1.3065322423432026</v>
      </c>
      <c r="D326">
        <f t="shared" si="9"/>
        <v>0.80741537502949678</v>
      </c>
    </row>
    <row r="327" spans="1:4" x14ac:dyDescent="0.2">
      <c r="A327">
        <f t="shared" si="10"/>
        <v>-3.4200000000000337</v>
      </c>
      <c r="B327">
        <f t="shared" si="9"/>
        <v>2.8571249926198314</v>
      </c>
      <c r="C327">
        <f t="shared" si="9"/>
        <v>1.3062140446580912</v>
      </c>
      <c r="D327">
        <f t="shared" si="9"/>
        <v>0.80717398660523376</v>
      </c>
    </row>
    <row r="328" spans="1:4" x14ac:dyDescent="0.2">
      <c r="A328">
        <f t="shared" si="10"/>
        <v>-3.4150000000000338</v>
      </c>
      <c r="B328">
        <f t="shared" si="9"/>
        <v>2.8567306491039575</v>
      </c>
      <c r="C328">
        <f t="shared" si="9"/>
        <v>1.3058951529140685</v>
      </c>
      <c r="D328">
        <f t="shared" si="9"/>
        <v>0.80693219896623813</v>
      </c>
    </row>
    <row r="329" spans="1:4" x14ac:dyDescent="0.2">
      <c r="A329">
        <f t="shared" si="10"/>
        <v>-3.4100000000000339</v>
      </c>
      <c r="B329">
        <f t="shared" si="9"/>
        <v>2.8563352406082561</v>
      </c>
      <c r="C329">
        <f t="shared" si="9"/>
        <v>1.3055755650980942</v>
      </c>
      <c r="D329">
        <f t="shared" si="9"/>
        <v>0.80669001137640817</v>
      </c>
    </row>
    <row r="330" spans="1:4" x14ac:dyDescent="0.2">
      <c r="A330">
        <f t="shared" si="10"/>
        <v>-3.405000000000034</v>
      </c>
      <c r="B330">
        <f t="shared" si="9"/>
        <v>2.855938762936848</v>
      </c>
      <c r="C330">
        <f t="shared" si="9"/>
        <v>1.3052552791906047</v>
      </c>
      <c r="D330">
        <f t="shared" si="9"/>
        <v>0.80644742309889372</v>
      </c>
    </row>
    <row r="331" spans="1:4" x14ac:dyDescent="0.2">
      <c r="A331">
        <f t="shared" si="10"/>
        <v>-3.4000000000000341</v>
      </c>
      <c r="B331">
        <f t="shared" si="9"/>
        <v>2.8555412118724774</v>
      </c>
      <c r="C331">
        <f t="shared" si="9"/>
        <v>1.3049342931654959</v>
      </c>
      <c r="D331">
        <f t="shared" si="9"/>
        <v>0.80620443339610237</v>
      </c>
    </row>
    <row r="332" spans="1:4" x14ac:dyDescent="0.2">
      <c r="A332">
        <f t="shared" si="10"/>
        <v>-3.3950000000000342</v>
      </c>
      <c r="B332">
        <f t="shared" ref="B332:D395" si="11">1/B$8*_xlfn.ACOT($A332/B$8)</f>
        <v>2.8551425831763795</v>
      </c>
      <c r="C332">
        <f t="shared" si="11"/>
        <v>1.3046126049901043</v>
      </c>
      <c r="D332">
        <f t="shared" si="11"/>
        <v>0.80596104152970471</v>
      </c>
    </row>
    <row r="333" spans="1:4" x14ac:dyDescent="0.2">
      <c r="A333">
        <f t="shared" ref="A333:A396" si="12">A332+B$3</f>
        <v>-3.3900000000000343</v>
      </c>
      <c r="B333">
        <f t="shared" si="11"/>
        <v>2.8547428725881479</v>
      </c>
      <c r="C333">
        <f t="shared" si="11"/>
        <v>1.3042902126251892</v>
      </c>
      <c r="D333">
        <f t="shared" si="11"/>
        <v>0.80571724676064127</v>
      </c>
    </row>
    <row r="334" spans="1:4" x14ac:dyDescent="0.2">
      <c r="A334">
        <f t="shared" si="12"/>
        <v>-3.3850000000000344</v>
      </c>
      <c r="B334">
        <f t="shared" si="11"/>
        <v>2.8543420758256022</v>
      </c>
      <c r="C334">
        <f t="shared" si="11"/>
        <v>1.3039671140249141</v>
      </c>
      <c r="D334">
        <f t="shared" si="11"/>
        <v>0.80547304834912747</v>
      </c>
    </row>
    <row r="335" spans="1:4" x14ac:dyDescent="0.2">
      <c r="A335">
        <f t="shared" si="12"/>
        <v>-3.3800000000000345</v>
      </c>
      <c r="B335">
        <f t="shared" si="11"/>
        <v>2.8539401885846543</v>
      </c>
      <c r="C335">
        <f t="shared" si="11"/>
        <v>1.3036433071368285</v>
      </c>
      <c r="D335">
        <f t="shared" si="11"/>
        <v>0.80522844555466033</v>
      </c>
    </row>
    <row r="336" spans="1:4" x14ac:dyDescent="0.2">
      <c r="A336">
        <f t="shared" si="12"/>
        <v>-3.3750000000000346</v>
      </c>
      <c r="B336">
        <f t="shared" si="11"/>
        <v>2.85353720653917</v>
      </c>
      <c r="C336">
        <f t="shared" si="11"/>
        <v>1.3033187899018506</v>
      </c>
      <c r="D336">
        <f t="shared" si="11"/>
        <v>0.80498343763602409</v>
      </c>
    </row>
    <row r="337" spans="1:4" x14ac:dyDescent="0.2">
      <c r="A337">
        <f t="shared" si="12"/>
        <v>-3.3700000000000347</v>
      </c>
      <c r="B337">
        <f t="shared" si="11"/>
        <v>2.8531331253408379</v>
      </c>
      <c r="C337">
        <f t="shared" si="11"/>
        <v>1.3029935602542475</v>
      </c>
      <c r="D337">
        <f t="shared" si="11"/>
        <v>0.80473802385129711</v>
      </c>
    </row>
    <row r="338" spans="1:4" x14ac:dyDescent="0.2">
      <c r="A338">
        <f t="shared" si="12"/>
        <v>-3.3650000000000349</v>
      </c>
      <c r="B338">
        <f t="shared" si="11"/>
        <v>2.8527279406190273</v>
      </c>
      <c r="C338">
        <f t="shared" si="11"/>
        <v>1.3026676161216184</v>
      </c>
      <c r="D338">
        <f t="shared" si="11"/>
        <v>0.80449220345785744</v>
      </c>
    </row>
    <row r="339" spans="1:4" x14ac:dyDescent="0.2">
      <c r="A339">
        <f t="shared" si="12"/>
        <v>-3.360000000000035</v>
      </c>
      <c r="B339">
        <f t="shared" si="11"/>
        <v>2.8523216479806544</v>
      </c>
      <c r="C339">
        <f t="shared" si="11"/>
        <v>1.3023409554248762</v>
      </c>
      <c r="D339">
        <f t="shared" si="11"/>
        <v>0.80424597571238909</v>
      </c>
    </row>
    <row r="340" spans="1:4" x14ac:dyDescent="0.2">
      <c r="A340">
        <f t="shared" si="12"/>
        <v>-3.3550000000000351</v>
      </c>
      <c r="B340">
        <f t="shared" si="11"/>
        <v>2.8519142430100386</v>
      </c>
      <c r="C340">
        <f t="shared" si="11"/>
        <v>1.3020135760782281</v>
      </c>
      <c r="D340">
        <f t="shared" si="11"/>
        <v>0.80399933987088912</v>
      </c>
    </row>
    <row r="341" spans="1:4" x14ac:dyDescent="0.2">
      <c r="A341">
        <f t="shared" si="12"/>
        <v>-3.3500000000000352</v>
      </c>
      <c r="B341">
        <f t="shared" si="11"/>
        <v>2.8515057212687678</v>
      </c>
      <c r="C341">
        <f t="shared" si="11"/>
        <v>1.3016854759891596</v>
      </c>
      <c r="D341">
        <f t="shared" si="11"/>
        <v>0.80375229518867342</v>
      </c>
    </row>
    <row r="342" spans="1:4" x14ac:dyDescent="0.2">
      <c r="A342">
        <f t="shared" si="12"/>
        <v>-3.3450000000000353</v>
      </c>
      <c r="B342">
        <f t="shared" si="11"/>
        <v>2.8510960782955528</v>
      </c>
      <c r="C342">
        <f t="shared" si="11"/>
        <v>1.3013566530584151</v>
      </c>
      <c r="D342">
        <f t="shared" si="11"/>
        <v>0.80350484092038355</v>
      </c>
    </row>
    <row r="343" spans="1:4" x14ac:dyDescent="0.2">
      <c r="A343">
        <f t="shared" si="12"/>
        <v>-3.3400000000000354</v>
      </c>
      <c r="B343">
        <f t="shared" si="11"/>
        <v>2.8506853096060873</v>
      </c>
      <c r="C343">
        <f t="shared" si="11"/>
        <v>1.3010271051799795</v>
      </c>
      <c r="D343">
        <f t="shared" si="11"/>
        <v>0.8032569763199936</v>
      </c>
    </row>
    <row r="344" spans="1:4" x14ac:dyDescent="0.2">
      <c r="A344">
        <f t="shared" si="12"/>
        <v>-3.3350000000000355</v>
      </c>
      <c r="B344">
        <f t="shared" si="11"/>
        <v>2.8502734106929046</v>
      </c>
      <c r="C344">
        <f t="shared" si="11"/>
        <v>1.3006968302410613</v>
      </c>
      <c r="D344">
        <f t="shared" si="11"/>
        <v>0.8030087006408162</v>
      </c>
    </row>
    <row r="345" spans="1:4" x14ac:dyDescent="0.2">
      <c r="A345">
        <f t="shared" si="12"/>
        <v>-3.3300000000000356</v>
      </c>
      <c r="B345">
        <f t="shared" si="11"/>
        <v>2.8498603770252338</v>
      </c>
      <c r="C345">
        <f t="shared" si="11"/>
        <v>1.3003658261220736</v>
      </c>
      <c r="D345">
        <f t="shared" si="11"/>
        <v>0.80276001313550949</v>
      </c>
    </row>
    <row r="346" spans="1:4" x14ac:dyDescent="0.2">
      <c r="A346">
        <f t="shared" si="12"/>
        <v>-3.3250000000000357</v>
      </c>
      <c r="B346">
        <f t="shared" si="11"/>
        <v>2.8494462040488542</v>
      </c>
      <c r="C346">
        <f t="shared" si="11"/>
        <v>1.3000340906966166</v>
      </c>
      <c r="D346">
        <f t="shared" si="11"/>
        <v>0.80251091305608457</v>
      </c>
    </row>
    <row r="347" spans="1:4" x14ac:dyDescent="0.2">
      <c r="A347">
        <f t="shared" si="12"/>
        <v>-3.3200000000000358</v>
      </c>
      <c r="B347">
        <f t="shared" si="11"/>
        <v>2.8490308871859487</v>
      </c>
      <c r="C347">
        <f t="shared" si="11"/>
        <v>1.2997016218314597</v>
      </c>
      <c r="D347">
        <f t="shared" si="11"/>
        <v>0.80226139965391163</v>
      </c>
    </row>
    <row r="348" spans="1:4" x14ac:dyDescent="0.2">
      <c r="A348">
        <f t="shared" si="12"/>
        <v>-3.3150000000000359</v>
      </c>
      <c r="B348">
        <f t="shared" si="11"/>
        <v>2.8486144218349576</v>
      </c>
      <c r="C348">
        <f t="shared" si="11"/>
        <v>1.299368417386523</v>
      </c>
      <c r="D348">
        <f t="shared" si="11"/>
        <v>0.8020114721797269</v>
      </c>
    </row>
    <row r="349" spans="1:4" x14ac:dyDescent="0.2">
      <c r="A349">
        <f t="shared" si="12"/>
        <v>-3.310000000000036</v>
      </c>
      <c r="B349">
        <f t="shared" si="11"/>
        <v>2.8481968033704304</v>
      </c>
      <c r="C349">
        <f t="shared" si="11"/>
        <v>1.2990344752148597</v>
      </c>
      <c r="D349">
        <f t="shared" si="11"/>
        <v>0.80176112988364046</v>
      </c>
    </row>
    <row r="350" spans="1:4" x14ac:dyDescent="0.2">
      <c r="A350">
        <f t="shared" si="12"/>
        <v>-3.3050000000000361</v>
      </c>
      <c r="B350">
        <f t="shared" si="11"/>
        <v>2.8477780271428745</v>
      </c>
      <c r="C350">
        <f t="shared" si="11"/>
        <v>1.2986997931626392</v>
      </c>
      <c r="D350">
        <f t="shared" si="11"/>
        <v>0.80151037201514264</v>
      </c>
    </row>
    <row r="351" spans="1:4" x14ac:dyDescent="0.2">
      <c r="A351">
        <f t="shared" si="12"/>
        <v>-3.3000000000000362</v>
      </c>
      <c r="B351">
        <f t="shared" si="11"/>
        <v>2.8473580884786083</v>
      </c>
      <c r="C351">
        <f t="shared" si="11"/>
        <v>1.2983643690691271</v>
      </c>
      <c r="D351">
        <f t="shared" si="11"/>
        <v>0.80125919782311128</v>
      </c>
    </row>
    <row r="352" spans="1:4" x14ac:dyDescent="0.2">
      <c r="A352">
        <f t="shared" si="12"/>
        <v>-3.2950000000000363</v>
      </c>
      <c r="B352">
        <f t="shared" si="11"/>
        <v>2.8469369826796065</v>
      </c>
      <c r="C352">
        <f t="shared" si="11"/>
        <v>1.2980282007666695</v>
      </c>
      <c r="D352">
        <f t="shared" si="11"/>
        <v>0.80100760655581915</v>
      </c>
    </row>
    <row r="353" spans="1:4" x14ac:dyDescent="0.2">
      <c r="A353">
        <f t="shared" si="12"/>
        <v>-3.2900000000000365</v>
      </c>
      <c r="B353">
        <f t="shared" si="11"/>
        <v>2.8465147050233486</v>
      </c>
      <c r="C353">
        <f t="shared" si="11"/>
        <v>1.2976912860806735</v>
      </c>
      <c r="D353">
        <f t="shared" si="11"/>
        <v>0.80075559746094171</v>
      </c>
    </row>
    <row r="354" spans="1:4" x14ac:dyDescent="0.2">
      <c r="A354">
        <f t="shared" si="12"/>
        <v>-3.2850000000000366</v>
      </c>
      <c r="B354">
        <f t="shared" si="11"/>
        <v>2.8460912507626666</v>
      </c>
      <c r="C354">
        <f t="shared" si="11"/>
        <v>1.2973536228295912</v>
      </c>
      <c r="D354">
        <f t="shared" si="11"/>
        <v>0.80050316978556357</v>
      </c>
    </row>
    <row r="355" spans="1:4" x14ac:dyDescent="0.2">
      <c r="A355">
        <f t="shared" si="12"/>
        <v>-3.2800000000000367</v>
      </c>
      <c r="B355">
        <f t="shared" si="11"/>
        <v>2.8456666151255878</v>
      </c>
      <c r="C355">
        <f t="shared" si="11"/>
        <v>1.2970152088249003</v>
      </c>
      <c r="D355">
        <f t="shared" si="11"/>
        <v>0.8002503227761868</v>
      </c>
    </row>
    <row r="356" spans="1:4" x14ac:dyDescent="0.2">
      <c r="A356">
        <f t="shared" si="12"/>
        <v>-3.2750000000000368</v>
      </c>
      <c r="B356">
        <f t="shared" si="11"/>
        <v>2.8452407933151815</v>
      </c>
      <c r="C356">
        <f t="shared" si="11"/>
        <v>1.2966760418710876</v>
      </c>
      <c r="D356">
        <f t="shared" si="11"/>
        <v>0.79999705567873791</v>
      </c>
    </row>
    <row r="357" spans="1:4" x14ac:dyDescent="0.2">
      <c r="A357">
        <f t="shared" si="12"/>
        <v>-3.2700000000000369</v>
      </c>
      <c r="B357">
        <f t="shared" si="11"/>
        <v>2.8448137805093996</v>
      </c>
      <c r="C357">
        <f t="shared" si="11"/>
        <v>1.2963361197656311</v>
      </c>
      <c r="D357">
        <f t="shared" si="11"/>
        <v>0.79974336773857591</v>
      </c>
    </row>
    <row r="358" spans="1:4" x14ac:dyDescent="0.2">
      <c r="A358">
        <f t="shared" si="12"/>
        <v>-3.265000000000037</v>
      </c>
      <c r="B358">
        <f t="shared" si="11"/>
        <v>2.8443855718609208</v>
      </c>
      <c r="C358">
        <f t="shared" si="11"/>
        <v>1.2959954402989819</v>
      </c>
      <c r="D358">
        <f t="shared" si="11"/>
        <v>0.7994892582005001</v>
      </c>
    </row>
    <row r="359" spans="1:4" x14ac:dyDescent="0.2">
      <c r="A359">
        <f t="shared" si="12"/>
        <v>-3.2600000000000371</v>
      </c>
      <c r="B359">
        <f t="shared" si="11"/>
        <v>2.8439561624969896</v>
      </c>
      <c r="C359">
        <f t="shared" si="11"/>
        <v>1.2956540012545474</v>
      </c>
      <c r="D359">
        <f t="shared" si="11"/>
        <v>0.79923472630875758</v>
      </c>
    </row>
    <row r="360" spans="1:4" x14ac:dyDescent="0.2">
      <c r="A360">
        <f t="shared" si="12"/>
        <v>-3.2550000000000372</v>
      </c>
      <c r="B360">
        <f t="shared" si="11"/>
        <v>2.8435255475192567</v>
      </c>
      <c r="C360">
        <f t="shared" si="11"/>
        <v>1.295311800408673</v>
      </c>
      <c r="D360">
        <f t="shared" si="11"/>
        <v>0.79897977130705089</v>
      </c>
    </row>
    <row r="361" spans="1:4" x14ac:dyDescent="0.2">
      <c r="A361">
        <f t="shared" si="12"/>
        <v>-3.2500000000000373</v>
      </c>
      <c r="B361">
        <f t="shared" si="11"/>
        <v>2.843093722003617</v>
      </c>
      <c r="C361">
        <f t="shared" si="11"/>
        <v>1.2949688355306257</v>
      </c>
      <c r="D361">
        <f t="shared" si="11"/>
        <v>0.79872439243854676</v>
      </c>
    </row>
    <row r="362" spans="1:4" x14ac:dyDescent="0.2">
      <c r="A362">
        <f t="shared" si="12"/>
        <v>-3.2450000000000374</v>
      </c>
      <c r="B362">
        <f t="shared" si="11"/>
        <v>2.8426606810000479</v>
      </c>
      <c r="C362">
        <f t="shared" si="11"/>
        <v>1.2946251043825754</v>
      </c>
      <c r="D362">
        <f t="shared" si="11"/>
        <v>0.79846858894588357</v>
      </c>
    </row>
    <row r="363" spans="1:4" x14ac:dyDescent="0.2">
      <c r="A363">
        <f t="shared" si="12"/>
        <v>-3.2400000000000375</v>
      </c>
      <c r="B363">
        <f t="shared" si="11"/>
        <v>2.8422264195324445</v>
      </c>
      <c r="C363">
        <f t="shared" si="11"/>
        <v>1.294280604719579</v>
      </c>
      <c r="D363">
        <f t="shared" si="11"/>
        <v>0.79821236007117946</v>
      </c>
    </row>
    <row r="364" spans="1:4" x14ac:dyDescent="0.2">
      <c r="A364">
        <f t="shared" si="12"/>
        <v>-3.2350000000000376</v>
      </c>
      <c r="B364">
        <f t="shared" si="11"/>
        <v>2.8417909325984541</v>
      </c>
      <c r="C364">
        <f t="shared" si="11"/>
        <v>1.2939353342895614</v>
      </c>
      <c r="D364">
        <f t="shared" si="11"/>
        <v>0.79795570505604074</v>
      </c>
    </row>
    <row r="365" spans="1:4" x14ac:dyDescent="0.2">
      <c r="A365">
        <f t="shared" si="12"/>
        <v>-3.2300000000000377</v>
      </c>
      <c r="B365">
        <f t="shared" si="11"/>
        <v>2.8413542151693107</v>
      </c>
      <c r="C365">
        <f t="shared" si="11"/>
        <v>1.2935892908333</v>
      </c>
      <c r="D365">
        <f t="shared" si="11"/>
        <v>0.79769862314157036</v>
      </c>
    </row>
    <row r="366" spans="1:4" x14ac:dyDescent="0.2">
      <c r="A366">
        <f t="shared" si="12"/>
        <v>-3.2250000000000378</v>
      </c>
      <c r="B366">
        <f t="shared" si="11"/>
        <v>2.8409162621896691</v>
      </c>
      <c r="C366">
        <f t="shared" si="11"/>
        <v>1.2932424720844065</v>
      </c>
      <c r="D366">
        <f t="shared" si="11"/>
        <v>0.79744111356837533</v>
      </c>
    </row>
    <row r="367" spans="1:4" x14ac:dyDescent="0.2">
      <c r="A367">
        <f t="shared" si="12"/>
        <v>-3.2200000000000379</v>
      </c>
      <c r="B367">
        <f t="shared" si="11"/>
        <v>2.8404770685774317</v>
      </c>
      <c r="C367">
        <f t="shared" si="11"/>
        <v>1.2928948757693095</v>
      </c>
      <c r="D367">
        <f t="shared" si="11"/>
        <v>0.79718317557657681</v>
      </c>
    </row>
    <row r="368" spans="1:4" x14ac:dyDescent="0.2">
      <c r="A368">
        <f t="shared" si="12"/>
        <v>-3.215000000000038</v>
      </c>
      <c r="B368">
        <f t="shared" si="11"/>
        <v>2.8400366292235835</v>
      </c>
      <c r="C368">
        <f t="shared" si="11"/>
        <v>1.2925464996072384</v>
      </c>
      <c r="D368">
        <f t="shared" si="11"/>
        <v>0.79692480840581692</v>
      </c>
    </row>
    <row r="369" spans="1:4" x14ac:dyDescent="0.2">
      <c r="A369">
        <f t="shared" si="12"/>
        <v>-3.2100000000000382</v>
      </c>
      <c r="B369">
        <f t="shared" si="11"/>
        <v>2.8395949389920188</v>
      </c>
      <c r="C369">
        <f t="shared" si="11"/>
        <v>1.2921973413102055</v>
      </c>
      <c r="D369">
        <f t="shared" si="11"/>
        <v>0.79666601129526859</v>
      </c>
    </row>
    <row r="370" spans="1:4" x14ac:dyDescent="0.2">
      <c r="A370">
        <f t="shared" si="12"/>
        <v>-3.2050000000000383</v>
      </c>
      <c r="B370">
        <f t="shared" si="11"/>
        <v>2.8391519927193678</v>
      </c>
      <c r="C370">
        <f t="shared" si="11"/>
        <v>1.2918473985829895</v>
      </c>
      <c r="D370">
        <f t="shared" si="11"/>
        <v>0.79640678348364358</v>
      </c>
    </row>
    <row r="371" spans="1:4" x14ac:dyDescent="0.2">
      <c r="A371">
        <f t="shared" si="12"/>
        <v>-3.2000000000000384</v>
      </c>
      <c r="B371">
        <f t="shared" si="11"/>
        <v>2.838707785214825</v>
      </c>
      <c r="C371">
        <f t="shared" si="11"/>
        <v>1.291496669123118</v>
      </c>
      <c r="D371">
        <f t="shared" si="11"/>
        <v>0.79614712420920153</v>
      </c>
    </row>
    <row r="372" spans="1:4" x14ac:dyDescent="0.2">
      <c r="A372">
        <f t="shared" si="12"/>
        <v>-3.1950000000000385</v>
      </c>
      <c r="B372">
        <f t="shared" si="11"/>
        <v>2.8382623112599736</v>
      </c>
      <c r="C372">
        <f t="shared" si="11"/>
        <v>1.291145150620852</v>
      </c>
      <c r="D372">
        <f t="shared" si="11"/>
        <v>0.79588703270975891</v>
      </c>
    </row>
    <row r="373" spans="1:4" x14ac:dyDescent="0.2">
      <c r="A373">
        <f t="shared" si="12"/>
        <v>-3.1900000000000386</v>
      </c>
      <c r="B373">
        <f t="shared" si="11"/>
        <v>2.8378155656086079</v>
      </c>
      <c r="C373">
        <f t="shared" si="11"/>
        <v>1.2907928407591678</v>
      </c>
      <c r="D373">
        <f t="shared" si="11"/>
        <v>0.79562650822269743</v>
      </c>
    </row>
    <row r="374" spans="1:4" x14ac:dyDescent="0.2">
      <c r="A374">
        <f t="shared" si="12"/>
        <v>-3.1850000000000387</v>
      </c>
      <c r="B374">
        <f t="shared" si="11"/>
        <v>2.8373675429865592</v>
      </c>
      <c r="C374">
        <f t="shared" si="11"/>
        <v>1.2904397372137402</v>
      </c>
      <c r="D374">
        <f t="shared" si="11"/>
        <v>0.79536554998497444</v>
      </c>
    </row>
    <row r="375" spans="1:4" x14ac:dyDescent="0.2">
      <c r="A375">
        <f t="shared" si="12"/>
        <v>-3.1800000000000388</v>
      </c>
      <c r="B375">
        <f t="shared" si="11"/>
        <v>2.836918238091513</v>
      </c>
      <c r="C375">
        <f t="shared" si="11"/>
        <v>1.2900858376529272</v>
      </c>
      <c r="D375">
        <f t="shared" si="11"/>
        <v>0.79510415723312988</v>
      </c>
    </row>
    <row r="376" spans="1:4" x14ac:dyDescent="0.2">
      <c r="A376">
        <f t="shared" si="12"/>
        <v>-3.1750000000000389</v>
      </c>
      <c r="B376">
        <f t="shared" si="11"/>
        <v>2.8364676455928324</v>
      </c>
      <c r="C376">
        <f t="shared" si="11"/>
        <v>1.2897311397377522</v>
      </c>
      <c r="D376">
        <f t="shared" si="11"/>
        <v>0.79484232920329767</v>
      </c>
    </row>
    <row r="377" spans="1:4" x14ac:dyDescent="0.2">
      <c r="A377">
        <f t="shared" si="12"/>
        <v>-3.170000000000039</v>
      </c>
      <c r="B377">
        <f t="shared" si="11"/>
        <v>2.8360157601313745</v>
      </c>
      <c r="C377">
        <f t="shared" si="11"/>
        <v>1.2893756411218884</v>
      </c>
      <c r="D377">
        <f t="shared" si="11"/>
        <v>0.79458006513121371</v>
      </c>
    </row>
    <row r="378" spans="1:4" x14ac:dyDescent="0.2">
      <c r="A378">
        <f t="shared" si="12"/>
        <v>-3.1650000000000391</v>
      </c>
      <c r="B378">
        <f t="shared" si="11"/>
        <v>2.8355625763193091</v>
      </c>
      <c r="C378">
        <f t="shared" si="11"/>
        <v>1.2890193394516414</v>
      </c>
      <c r="D378">
        <f t="shared" si="11"/>
        <v>0.79431736425222566</v>
      </c>
    </row>
    <row r="379" spans="1:4" x14ac:dyDescent="0.2">
      <c r="A379">
        <f t="shared" si="12"/>
        <v>-3.1600000000000392</v>
      </c>
      <c r="B379">
        <f t="shared" si="11"/>
        <v>2.8351080887399345</v>
      </c>
      <c r="C379">
        <f t="shared" si="11"/>
        <v>1.2886622323659336</v>
      </c>
      <c r="D379">
        <f t="shared" si="11"/>
        <v>0.79405422580130236</v>
      </c>
    </row>
    <row r="380" spans="1:4" x14ac:dyDescent="0.2">
      <c r="A380">
        <f t="shared" si="12"/>
        <v>-3.1550000000000393</v>
      </c>
      <c r="B380">
        <f t="shared" si="11"/>
        <v>2.8346522919474908</v>
      </c>
      <c r="C380">
        <f t="shared" si="11"/>
        <v>1.2883043174962876</v>
      </c>
      <c r="D380">
        <f t="shared" si="11"/>
        <v>0.79379064901304375</v>
      </c>
    </row>
    <row r="381" spans="1:4" x14ac:dyDescent="0.2">
      <c r="A381">
        <f t="shared" si="12"/>
        <v>-3.1500000000000394</v>
      </c>
      <c r="B381">
        <f t="shared" si="11"/>
        <v>2.8341951804669754</v>
      </c>
      <c r="C381">
        <f t="shared" si="11"/>
        <v>1.2879455924668104</v>
      </c>
      <c r="D381">
        <f t="shared" si="11"/>
        <v>0.79352663312168981</v>
      </c>
    </row>
    <row r="382" spans="1:4" x14ac:dyDescent="0.2">
      <c r="A382">
        <f t="shared" si="12"/>
        <v>-3.1450000000000395</v>
      </c>
      <c r="B382">
        <f t="shared" si="11"/>
        <v>2.8337367487939531</v>
      </c>
      <c r="C382">
        <f t="shared" si="11"/>
        <v>1.2875860548941773</v>
      </c>
      <c r="D382">
        <f t="shared" si="11"/>
        <v>0.7932621773611308</v>
      </c>
    </row>
    <row r="383" spans="1:4" x14ac:dyDescent="0.2">
      <c r="A383">
        <f t="shared" si="12"/>
        <v>-3.1400000000000396</v>
      </c>
      <c r="B383">
        <f t="shared" si="11"/>
        <v>2.8332769913943681</v>
      </c>
      <c r="C383">
        <f t="shared" si="11"/>
        <v>1.2872257023876146</v>
      </c>
      <c r="D383">
        <f t="shared" si="11"/>
        <v>0.79299728096491739</v>
      </c>
    </row>
    <row r="384" spans="1:4" x14ac:dyDescent="0.2">
      <c r="A384">
        <f t="shared" si="12"/>
        <v>-3.1350000000000398</v>
      </c>
      <c r="B384">
        <f t="shared" si="11"/>
        <v>2.8328159027043527</v>
      </c>
      <c r="C384">
        <f t="shared" si="11"/>
        <v>1.2868645325488861</v>
      </c>
      <c r="D384">
        <f t="shared" si="11"/>
        <v>0.7927319431662696</v>
      </c>
    </row>
    <row r="385" spans="1:4" x14ac:dyDescent="0.2">
      <c r="A385">
        <f t="shared" si="12"/>
        <v>-3.1300000000000399</v>
      </c>
      <c r="B385">
        <f t="shared" si="11"/>
        <v>2.8323534771300336</v>
      </c>
      <c r="C385">
        <f t="shared" si="11"/>
        <v>1.2865025429722747</v>
      </c>
      <c r="D385">
        <f t="shared" si="11"/>
        <v>0.79246616319808816</v>
      </c>
    </row>
    <row r="386" spans="1:4" x14ac:dyDescent="0.2">
      <c r="A386">
        <f t="shared" si="12"/>
        <v>-3.12500000000004</v>
      </c>
      <c r="B386">
        <f t="shared" si="11"/>
        <v>2.8318897090473407</v>
      </c>
      <c r="C386">
        <f t="shared" si="11"/>
        <v>1.2861397312445686</v>
      </c>
      <c r="D386">
        <f t="shared" si="11"/>
        <v>0.79219994029296315</v>
      </c>
    </row>
    <row r="387" spans="1:4" x14ac:dyDescent="0.2">
      <c r="A387">
        <f t="shared" si="12"/>
        <v>-3.1200000000000401</v>
      </c>
      <c r="B387">
        <f t="shared" si="11"/>
        <v>2.8314245928018109</v>
      </c>
      <c r="C387">
        <f t="shared" si="11"/>
        <v>1.2857760949450443</v>
      </c>
      <c r="D387">
        <f t="shared" si="11"/>
        <v>0.79193327368318533</v>
      </c>
    </row>
    <row r="388" spans="1:4" x14ac:dyDescent="0.2">
      <c r="A388">
        <f t="shared" si="12"/>
        <v>-3.1150000000000402</v>
      </c>
      <c r="B388">
        <f t="shared" si="11"/>
        <v>2.8309581227083918</v>
      </c>
      <c r="C388">
        <f t="shared" si="11"/>
        <v>1.2854116316454522</v>
      </c>
      <c r="D388">
        <f t="shared" si="11"/>
        <v>0.79166616260075617</v>
      </c>
    </row>
    <row r="389" spans="1:4" x14ac:dyDescent="0.2">
      <c r="A389">
        <f t="shared" si="12"/>
        <v>-3.1100000000000403</v>
      </c>
      <c r="B389">
        <f t="shared" si="11"/>
        <v>2.830490293051243</v>
      </c>
      <c r="C389">
        <f t="shared" si="11"/>
        <v>1.2850463389100004</v>
      </c>
      <c r="D389">
        <f t="shared" si="11"/>
        <v>0.79139860627739789</v>
      </c>
    </row>
    <row r="390" spans="1:4" x14ac:dyDescent="0.2">
      <c r="A390">
        <f t="shared" si="12"/>
        <v>-3.1050000000000404</v>
      </c>
      <c r="B390">
        <f t="shared" si="11"/>
        <v>2.8300210980835381</v>
      </c>
      <c r="C390">
        <f t="shared" si="11"/>
        <v>1.2846802142953393</v>
      </c>
      <c r="D390">
        <f t="shared" si="11"/>
        <v>0.79113060394456469</v>
      </c>
    </row>
    <row r="391" spans="1:4" x14ac:dyDescent="0.2">
      <c r="A391">
        <f t="shared" si="12"/>
        <v>-3.1000000000000405</v>
      </c>
      <c r="B391">
        <f t="shared" si="11"/>
        <v>2.8295505320272638</v>
      </c>
      <c r="C391">
        <f t="shared" si="11"/>
        <v>1.2843132553505465</v>
      </c>
      <c r="D391">
        <f t="shared" si="11"/>
        <v>0.79086215483345212</v>
      </c>
    </row>
    <row r="392" spans="1:4" x14ac:dyDescent="0.2">
      <c r="A392">
        <f t="shared" si="12"/>
        <v>-3.0950000000000406</v>
      </c>
      <c r="B392">
        <f t="shared" si="11"/>
        <v>2.8290785890730152</v>
      </c>
      <c r="C392">
        <f t="shared" si="11"/>
        <v>1.283945459617112</v>
      </c>
      <c r="D392">
        <f t="shared" si="11"/>
        <v>0.79059325817500925</v>
      </c>
    </row>
    <row r="393" spans="1:4" x14ac:dyDescent="0.2">
      <c r="A393">
        <f t="shared" si="12"/>
        <v>-3.0900000000000407</v>
      </c>
      <c r="B393">
        <f t="shared" si="11"/>
        <v>2.8286052633797962</v>
      </c>
      <c r="C393">
        <f t="shared" si="11"/>
        <v>1.2835768246289228</v>
      </c>
      <c r="D393">
        <f t="shared" si="11"/>
        <v>0.79032391319994777</v>
      </c>
    </row>
    <row r="394" spans="1:4" x14ac:dyDescent="0.2">
      <c r="A394">
        <f t="shared" si="12"/>
        <v>-3.0850000000000408</v>
      </c>
      <c r="B394">
        <f t="shared" si="11"/>
        <v>2.8281305490748103</v>
      </c>
      <c r="C394">
        <f t="shared" si="11"/>
        <v>1.2832073479122477</v>
      </c>
      <c r="D394">
        <f t="shared" si="11"/>
        <v>0.7900541191387549</v>
      </c>
    </row>
    <row r="395" spans="1:4" x14ac:dyDescent="0.2">
      <c r="A395">
        <f t="shared" si="12"/>
        <v>-3.0800000000000409</v>
      </c>
      <c r="B395">
        <f t="shared" si="11"/>
        <v>2.827654440253256</v>
      </c>
      <c r="C395">
        <f t="shared" si="11"/>
        <v>1.2828370269857232</v>
      </c>
      <c r="D395">
        <f t="shared" si="11"/>
        <v>0.78978387522170235</v>
      </c>
    </row>
    <row r="396" spans="1:4" x14ac:dyDescent="0.2">
      <c r="A396">
        <f t="shared" si="12"/>
        <v>-3.075000000000041</v>
      </c>
      <c r="B396">
        <f t="shared" ref="B396:D459" si="13">1/B$8*_xlfn.ACOT($A396/B$8)</f>
        <v>2.8271769309781174</v>
      </c>
      <c r="C396">
        <f t="shared" si="13"/>
        <v>1.282465859360338</v>
      </c>
      <c r="D396">
        <f t="shared" si="13"/>
        <v>0.78951318067885856</v>
      </c>
    </row>
    <row r="397" spans="1:4" x14ac:dyDescent="0.2">
      <c r="A397">
        <f t="shared" ref="A397:A460" si="14">A396+B$3</f>
        <v>-3.0700000000000411</v>
      </c>
      <c r="B397">
        <f t="shared" si="13"/>
        <v>2.8266980152799559</v>
      </c>
      <c r="C397">
        <f t="shared" si="13"/>
        <v>1.2820938425394188</v>
      </c>
      <c r="D397">
        <f t="shared" si="13"/>
        <v>0.78924203474009968</v>
      </c>
    </row>
    <row r="398" spans="1:4" x14ac:dyDescent="0.2">
      <c r="A398">
        <f t="shared" si="14"/>
        <v>-3.0650000000000412</v>
      </c>
      <c r="B398">
        <f t="shared" si="13"/>
        <v>2.8262176871566966</v>
      </c>
      <c r="C398">
        <f t="shared" si="13"/>
        <v>1.2817209740186164</v>
      </c>
      <c r="D398">
        <f t="shared" si="13"/>
        <v>0.78897043663512068</v>
      </c>
    </row>
    <row r="399" spans="1:4" x14ac:dyDescent="0.2">
      <c r="A399">
        <f t="shared" si="14"/>
        <v>-3.0600000000000414</v>
      </c>
      <c r="B399">
        <f t="shared" si="13"/>
        <v>2.8257359405734168</v>
      </c>
      <c r="C399">
        <f t="shared" si="13"/>
        <v>1.2813472512858899</v>
      </c>
      <c r="D399">
        <f t="shared" si="13"/>
        <v>0.78869838559344674</v>
      </c>
    </row>
    <row r="400" spans="1:4" x14ac:dyDescent="0.2">
      <c r="A400">
        <f t="shared" si="14"/>
        <v>-3.0550000000000415</v>
      </c>
      <c r="B400">
        <f t="shared" si="13"/>
        <v>2.8252527694621321</v>
      </c>
      <c r="C400">
        <f t="shared" si="13"/>
        <v>1.2809726718214935</v>
      </c>
      <c r="D400">
        <f t="shared" si="13"/>
        <v>0.78842588084444443</v>
      </c>
    </row>
    <row r="401" spans="1:4" x14ac:dyDescent="0.2">
      <c r="A401">
        <f t="shared" si="14"/>
        <v>-3.0500000000000416</v>
      </c>
      <c r="B401">
        <f t="shared" si="13"/>
        <v>2.8247681677215781</v>
      </c>
      <c r="C401">
        <f t="shared" si="13"/>
        <v>1.2805972330979625</v>
      </c>
      <c r="D401">
        <f t="shared" si="13"/>
        <v>0.7881529216173343</v>
      </c>
    </row>
    <row r="402" spans="1:4" x14ac:dyDescent="0.2">
      <c r="A402">
        <f t="shared" si="14"/>
        <v>-3.0450000000000417</v>
      </c>
      <c r="B402">
        <f t="shared" si="13"/>
        <v>2.8242821292169946</v>
      </c>
      <c r="C402">
        <f t="shared" si="13"/>
        <v>1.2802209325800988</v>
      </c>
      <c r="D402">
        <f t="shared" si="13"/>
        <v>0.78787950714120092</v>
      </c>
    </row>
    <row r="403" spans="1:4" x14ac:dyDescent="0.2">
      <c r="A403">
        <f t="shared" si="14"/>
        <v>-3.0400000000000418</v>
      </c>
      <c r="B403">
        <f t="shared" si="13"/>
        <v>2.8237946477799052</v>
      </c>
      <c r="C403">
        <f t="shared" si="13"/>
        <v>1.279843767724957</v>
      </c>
      <c r="D403">
        <f t="shared" si="13"/>
        <v>0.78760563664500638</v>
      </c>
    </row>
    <row r="404" spans="1:4" x14ac:dyDescent="0.2">
      <c r="A404">
        <f t="shared" si="14"/>
        <v>-3.0350000000000419</v>
      </c>
      <c r="B404">
        <f t="shared" si="13"/>
        <v>2.8233057172078975</v>
      </c>
      <c r="C404">
        <f t="shared" si="13"/>
        <v>1.2794657359818311</v>
      </c>
      <c r="D404">
        <f t="shared" si="13"/>
        <v>0.78733130935760098</v>
      </c>
    </row>
    <row r="405" spans="1:4" x14ac:dyDescent="0.2">
      <c r="A405">
        <f t="shared" si="14"/>
        <v>-3.030000000000042</v>
      </c>
      <c r="B405">
        <f t="shared" si="13"/>
        <v>2.8228153312643998</v>
      </c>
      <c r="C405">
        <f t="shared" si="13"/>
        <v>1.2790868347922408</v>
      </c>
      <c r="D405">
        <f t="shared" si="13"/>
        <v>0.78705652450773533</v>
      </c>
    </row>
    <row r="406" spans="1:4" x14ac:dyDescent="0.2">
      <c r="A406">
        <f t="shared" si="14"/>
        <v>-3.0250000000000421</v>
      </c>
      <c r="B406">
        <f t="shared" si="13"/>
        <v>2.8223234836784559</v>
      </c>
      <c r="C406">
        <f t="shared" si="13"/>
        <v>1.2787070615899181</v>
      </c>
      <c r="D406">
        <f t="shared" si="13"/>
        <v>0.78678128132407266</v>
      </c>
    </row>
    <row r="407" spans="1:4" x14ac:dyDescent="0.2">
      <c r="A407">
        <f t="shared" si="14"/>
        <v>-3.0200000000000422</v>
      </c>
      <c r="B407">
        <f t="shared" si="13"/>
        <v>2.8218301681445008</v>
      </c>
      <c r="C407">
        <f t="shared" si="13"/>
        <v>1.2783264138007933</v>
      </c>
      <c r="D407">
        <f t="shared" si="13"/>
        <v>0.78650557903520157</v>
      </c>
    </row>
    <row r="408" spans="1:4" x14ac:dyDescent="0.2">
      <c r="A408">
        <f t="shared" si="14"/>
        <v>-3.0150000000000423</v>
      </c>
      <c r="B408">
        <f t="shared" si="13"/>
        <v>2.8213353783221331</v>
      </c>
      <c r="C408">
        <f t="shared" si="13"/>
        <v>1.277944888842983</v>
      </c>
      <c r="D408">
        <f t="shared" si="13"/>
        <v>0.78622941686964687</v>
      </c>
    </row>
    <row r="409" spans="1:4" x14ac:dyDescent="0.2">
      <c r="A409">
        <f t="shared" si="14"/>
        <v>-3.0100000000000424</v>
      </c>
      <c r="B409">
        <f t="shared" si="13"/>
        <v>2.820839107835885</v>
      </c>
      <c r="C409">
        <f t="shared" si="13"/>
        <v>1.2775624841267763</v>
      </c>
      <c r="D409">
        <f t="shared" si="13"/>
        <v>0.78595279405588336</v>
      </c>
    </row>
    <row r="410" spans="1:4" x14ac:dyDescent="0.2">
      <c r="A410">
        <f t="shared" si="14"/>
        <v>-3.0050000000000425</v>
      </c>
      <c r="B410">
        <f t="shared" si="13"/>
        <v>2.8203413502749903</v>
      </c>
      <c r="C410">
        <f t="shared" si="13"/>
        <v>1.277179197054622</v>
      </c>
      <c r="D410">
        <f t="shared" si="13"/>
        <v>0.78567570982234758</v>
      </c>
    </row>
    <row r="411" spans="1:4" x14ac:dyDescent="0.2">
      <c r="A411">
        <f t="shared" si="14"/>
        <v>-3.0000000000000426</v>
      </c>
      <c r="B411">
        <f t="shared" si="13"/>
        <v>2.8198420991931554</v>
      </c>
      <c r="C411">
        <f t="shared" si="13"/>
        <v>1.2767950250211162</v>
      </c>
      <c r="D411">
        <f t="shared" si="13"/>
        <v>0.78539816339745061</v>
      </c>
    </row>
    <row r="412" spans="1:4" x14ac:dyDescent="0.2">
      <c r="A412">
        <f t="shared" si="14"/>
        <v>-2.9950000000000427</v>
      </c>
      <c r="B412">
        <f t="shared" si="13"/>
        <v>2.81934134810832</v>
      </c>
      <c r="C412">
        <f t="shared" si="13"/>
        <v>1.2764099654129892</v>
      </c>
      <c r="D412">
        <f t="shared" si="13"/>
        <v>0.78512015400959068</v>
      </c>
    </row>
    <row r="413" spans="1:4" x14ac:dyDescent="0.2">
      <c r="A413">
        <f t="shared" si="14"/>
        <v>-2.9900000000000428</v>
      </c>
      <c r="B413">
        <f t="shared" si="13"/>
        <v>2.8188390905024252</v>
      </c>
      <c r="C413">
        <f t="shared" si="13"/>
        <v>1.2760240156090941</v>
      </c>
      <c r="D413">
        <f t="shared" si="13"/>
        <v>0.78484168088716599</v>
      </c>
    </row>
    <row r="414" spans="1:4" x14ac:dyDescent="0.2">
      <c r="A414">
        <f t="shared" si="14"/>
        <v>-2.985000000000043</v>
      </c>
      <c r="B414">
        <f t="shared" si="13"/>
        <v>2.8183353198211734</v>
      </c>
      <c r="C414">
        <f t="shared" si="13"/>
        <v>1.2756371729803933</v>
      </c>
      <c r="D414">
        <f t="shared" si="13"/>
        <v>0.78456274325858788</v>
      </c>
    </row>
    <row r="415" spans="1:4" x14ac:dyDescent="0.2">
      <c r="A415">
        <f t="shared" si="14"/>
        <v>-2.9800000000000431</v>
      </c>
      <c r="B415">
        <f t="shared" si="13"/>
        <v>2.8178300294737895</v>
      </c>
      <c r="C415">
        <f t="shared" si="13"/>
        <v>1.2752494348899475</v>
      </c>
      <c r="D415">
        <f t="shared" si="13"/>
        <v>0.78428334035229352</v>
      </c>
    </row>
    <row r="416" spans="1:4" x14ac:dyDescent="0.2">
      <c r="A416">
        <f t="shared" si="14"/>
        <v>-2.9750000000000432</v>
      </c>
      <c r="B416">
        <f t="shared" si="13"/>
        <v>2.8173232128327785</v>
      </c>
      <c r="C416">
        <f t="shared" si="13"/>
        <v>1.2748607986929026</v>
      </c>
      <c r="D416">
        <f t="shared" si="13"/>
        <v>0.78400347139675919</v>
      </c>
    </row>
    <row r="417" spans="1:4" x14ac:dyDescent="0.2">
      <c r="A417">
        <f t="shared" si="14"/>
        <v>-2.9700000000000433</v>
      </c>
      <c r="B417">
        <f t="shared" si="13"/>
        <v>2.8168148632336831</v>
      </c>
      <c r="C417">
        <f t="shared" si="13"/>
        <v>1.2744712617364797</v>
      </c>
      <c r="D417">
        <f t="shared" si="13"/>
        <v>0.78372313562051321</v>
      </c>
    </row>
    <row r="418" spans="1:4" x14ac:dyDescent="0.2">
      <c r="A418">
        <f t="shared" si="14"/>
        <v>-2.9650000000000434</v>
      </c>
      <c r="B418">
        <f t="shared" si="13"/>
        <v>2.8163049739748391</v>
      </c>
      <c r="C418">
        <f t="shared" si="13"/>
        <v>1.2740808213599617</v>
      </c>
      <c r="D418">
        <f t="shared" si="13"/>
        <v>0.78344233225215021</v>
      </c>
    </row>
    <row r="419" spans="1:4" x14ac:dyDescent="0.2">
      <c r="A419">
        <f t="shared" si="14"/>
        <v>-2.9600000000000435</v>
      </c>
      <c r="B419">
        <f t="shared" si="13"/>
        <v>2.8157935383171271</v>
      </c>
      <c r="C419">
        <f t="shared" si="13"/>
        <v>1.273689474894683</v>
      </c>
      <c r="D419">
        <f t="shared" si="13"/>
        <v>0.78316106052034318</v>
      </c>
    </row>
    <row r="420" spans="1:4" x14ac:dyDescent="0.2">
      <c r="A420">
        <f t="shared" si="14"/>
        <v>-2.9550000000000436</v>
      </c>
      <c r="B420">
        <f t="shared" si="13"/>
        <v>2.8152805494837252</v>
      </c>
      <c r="C420">
        <f t="shared" si="13"/>
        <v>1.2732972196640182</v>
      </c>
      <c r="D420">
        <f t="shared" si="13"/>
        <v>0.78287931965385837</v>
      </c>
    </row>
    <row r="421" spans="1:4" x14ac:dyDescent="0.2">
      <c r="A421">
        <f t="shared" si="14"/>
        <v>-2.9500000000000437</v>
      </c>
      <c r="B421">
        <f t="shared" si="13"/>
        <v>2.8147660006598567</v>
      </c>
      <c r="C421">
        <f t="shared" si="13"/>
        <v>1.2729040529833706</v>
      </c>
      <c r="D421">
        <f t="shared" si="13"/>
        <v>0.7825971088815683</v>
      </c>
    </row>
    <row r="422" spans="1:4" x14ac:dyDescent="0.2">
      <c r="A422">
        <f t="shared" si="14"/>
        <v>-2.9450000000000438</v>
      </c>
      <c r="B422">
        <f t="shared" si="13"/>
        <v>2.8142498849925408</v>
      </c>
      <c r="C422">
        <f t="shared" si="13"/>
        <v>1.2725099721601616</v>
      </c>
      <c r="D422">
        <f t="shared" si="13"/>
        <v>0.78231442743246549</v>
      </c>
    </row>
    <row r="423" spans="1:4" x14ac:dyDescent="0.2">
      <c r="A423">
        <f t="shared" si="14"/>
        <v>-2.9400000000000439</v>
      </c>
      <c r="B423">
        <f t="shared" si="13"/>
        <v>2.8137321955903345</v>
      </c>
      <c r="C423">
        <f t="shared" si="13"/>
        <v>1.2721149744938205</v>
      </c>
      <c r="D423">
        <f t="shared" si="13"/>
        <v>0.78203127453567678</v>
      </c>
    </row>
    <row r="424" spans="1:4" x14ac:dyDescent="0.2">
      <c r="A424">
        <f t="shared" si="14"/>
        <v>-2.935000000000044</v>
      </c>
      <c r="B424">
        <f t="shared" si="13"/>
        <v>2.8132129255230791</v>
      </c>
      <c r="C424">
        <f t="shared" si="13"/>
        <v>1.2717190572757733</v>
      </c>
      <c r="D424">
        <f t="shared" si="13"/>
        <v>0.7817476494204767</v>
      </c>
    </row>
    <row r="425" spans="1:4" x14ac:dyDescent="0.2">
      <c r="A425">
        <f t="shared" si="14"/>
        <v>-2.9300000000000441</v>
      </c>
      <c r="B425">
        <f t="shared" si="13"/>
        <v>2.8126920678216405</v>
      </c>
      <c r="C425">
        <f t="shared" si="13"/>
        <v>1.2713222177894328</v>
      </c>
      <c r="D425">
        <f t="shared" si="13"/>
        <v>0.78146355131630207</v>
      </c>
    </row>
    <row r="426" spans="1:4" x14ac:dyDescent="0.2">
      <c r="A426">
        <f t="shared" si="14"/>
        <v>-2.9250000000000442</v>
      </c>
      <c r="B426">
        <f t="shared" si="13"/>
        <v>2.8121696154776501</v>
      </c>
      <c r="C426">
        <f t="shared" si="13"/>
        <v>1.2709244533101882</v>
      </c>
      <c r="D426">
        <f t="shared" si="13"/>
        <v>0.78117897945276671</v>
      </c>
    </row>
    <row r="427" spans="1:4" x14ac:dyDescent="0.2">
      <c r="A427">
        <f t="shared" si="14"/>
        <v>-2.9200000000000443</v>
      </c>
      <c r="B427">
        <f t="shared" si="13"/>
        <v>2.811645561443243</v>
      </c>
      <c r="C427">
        <f t="shared" si="13"/>
        <v>1.2705257611053962</v>
      </c>
      <c r="D427">
        <f t="shared" si="13"/>
        <v>0.78089393305967469</v>
      </c>
    </row>
    <row r="428" spans="1:4" x14ac:dyDescent="0.2">
      <c r="A428">
        <f t="shared" si="14"/>
        <v>-2.9150000000000444</v>
      </c>
      <c r="B428">
        <f t="shared" si="13"/>
        <v>2.8111198986307926</v>
      </c>
      <c r="C428">
        <f t="shared" si="13"/>
        <v>1.2701261384343701</v>
      </c>
      <c r="D428">
        <f t="shared" si="13"/>
        <v>0.78060841136703552</v>
      </c>
    </row>
    <row r="429" spans="1:4" x14ac:dyDescent="0.2">
      <c r="A429">
        <f t="shared" si="14"/>
        <v>-2.9100000000000446</v>
      </c>
      <c r="B429">
        <f t="shared" si="13"/>
        <v>2.8105926199126468</v>
      </c>
      <c r="C429">
        <f t="shared" si="13"/>
        <v>1.2697255825483711</v>
      </c>
      <c r="D429">
        <f t="shared" si="13"/>
        <v>0.78032241360507837</v>
      </c>
    </row>
    <row r="430" spans="1:4" x14ac:dyDescent="0.2">
      <c r="A430">
        <f t="shared" si="14"/>
        <v>-2.9050000000000447</v>
      </c>
      <c r="B430">
        <f t="shared" si="13"/>
        <v>2.8100637181208574</v>
      </c>
      <c r="C430">
        <f t="shared" si="13"/>
        <v>1.2693240906905987</v>
      </c>
      <c r="D430">
        <f t="shared" si="13"/>
        <v>0.78003593900426726</v>
      </c>
    </row>
    <row r="431" spans="1:4" x14ac:dyDescent="0.2">
      <c r="A431">
        <f t="shared" si="14"/>
        <v>-2.9000000000000448</v>
      </c>
      <c r="B431">
        <f t="shared" si="13"/>
        <v>2.8095331860469122</v>
      </c>
      <c r="C431">
        <f t="shared" si="13"/>
        <v>1.2689216600961819</v>
      </c>
      <c r="D431">
        <f t="shared" si="13"/>
        <v>0.7797489867953159</v>
      </c>
    </row>
    <row r="432" spans="1:4" x14ac:dyDescent="0.2">
      <c r="A432">
        <f t="shared" si="14"/>
        <v>-2.8950000000000449</v>
      </c>
      <c r="B432">
        <f t="shared" si="13"/>
        <v>2.8090010164414636</v>
      </c>
      <c r="C432">
        <f t="shared" si="13"/>
        <v>1.2685182879921706</v>
      </c>
      <c r="D432">
        <f t="shared" si="13"/>
        <v>0.77946155620920143</v>
      </c>
    </row>
    <row r="433" spans="1:4" x14ac:dyDescent="0.2">
      <c r="A433">
        <f t="shared" si="14"/>
        <v>-2.890000000000045</v>
      </c>
      <c r="B433">
        <f t="shared" si="13"/>
        <v>2.8084672020140524</v>
      </c>
      <c r="C433">
        <f t="shared" si="13"/>
        <v>1.2681139715975265</v>
      </c>
      <c r="D433">
        <f t="shared" si="13"/>
        <v>0.7791736464771809</v>
      </c>
    </row>
    <row r="434" spans="1:4" x14ac:dyDescent="0.2">
      <c r="A434">
        <f t="shared" si="14"/>
        <v>-2.8850000000000451</v>
      </c>
      <c r="B434">
        <f t="shared" si="13"/>
        <v>2.8079317354328328</v>
      </c>
      <c r="C434">
        <f t="shared" si="13"/>
        <v>1.2677087081231146</v>
      </c>
      <c r="D434">
        <f t="shared" si="13"/>
        <v>0.77888525683080601</v>
      </c>
    </row>
    <row r="435" spans="1:4" x14ac:dyDescent="0.2">
      <c r="A435">
        <f t="shared" si="14"/>
        <v>-2.8800000000000452</v>
      </c>
      <c r="B435">
        <f t="shared" si="13"/>
        <v>2.8073946093242945</v>
      </c>
      <c r="C435">
        <f t="shared" si="13"/>
        <v>1.2673024947716962</v>
      </c>
      <c r="D435">
        <f t="shared" si="13"/>
        <v>0.77859638650193808</v>
      </c>
    </row>
    <row r="436" spans="1:4" x14ac:dyDescent="0.2">
      <c r="A436">
        <f t="shared" si="14"/>
        <v>-2.8750000000000453</v>
      </c>
      <c r="B436">
        <f t="shared" si="13"/>
        <v>2.8068558162729835</v>
      </c>
      <c r="C436">
        <f t="shared" si="13"/>
        <v>1.2668953287379201</v>
      </c>
      <c r="D436">
        <f t="shared" si="13"/>
        <v>0.77830703472276375</v>
      </c>
    </row>
    <row r="437" spans="1:4" x14ac:dyDescent="0.2">
      <c r="A437">
        <f t="shared" si="14"/>
        <v>-2.8700000000000454</v>
      </c>
      <c r="B437">
        <f t="shared" si="13"/>
        <v>2.8063153488212165</v>
      </c>
      <c r="C437">
        <f t="shared" si="13"/>
        <v>1.2664872072083146</v>
      </c>
      <c r="D437">
        <f t="shared" si="13"/>
        <v>0.77801720072581038</v>
      </c>
    </row>
    <row r="438" spans="1:4" x14ac:dyDescent="0.2">
      <c r="A438">
        <f t="shared" si="14"/>
        <v>-2.8650000000000455</v>
      </c>
      <c r="B438">
        <f t="shared" si="13"/>
        <v>2.8057731994688004</v>
      </c>
      <c r="C438">
        <f t="shared" si="13"/>
        <v>1.2660781273612813</v>
      </c>
      <c r="D438">
        <f t="shared" si="13"/>
        <v>0.77772688374396148</v>
      </c>
    </row>
    <row r="439" spans="1:4" x14ac:dyDescent="0.2">
      <c r="A439">
        <f t="shared" si="14"/>
        <v>-2.8600000000000456</v>
      </c>
      <c r="B439">
        <f t="shared" si="13"/>
        <v>2.8052293606727439</v>
      </c>
      <c r="C439">
        <f t="shared" si="13"/>
        <v>1.2656680863670866</v>
      </c>
      <c r="D439">
        <f t="shared" si="13"/>
        <v>0.77743608301047318</v>
      </c>
    </row>
    <row r="440" spans="1:4" x14ac:dyDescent="0.2">
      <c r="A440">
        <f t="shared" si="14"/>
        <v>-2.8550000000000457</v>
      </c>
      <c r="B440">
        <f t="shared" si="13"/>
        <v>2.8046838248469679</v>
      </c>
      <c r="C440">
        <f t="shared" si="13"/>
        <v>1.2652570813878563</v>
      </c>
      <c r="D440">
        <f t="shared" si="13"/>
        <v>0.77714479775898948</v>
      </c>
    </row>
    <row r="441" spans="1:4" x14ac:dyDescent="0.2">
      <c r="A441">
        <f t="shared" si="14"/>
        <v>-2.8500000000000458</v>
      </c>
      <c r="B441">
        <f t="shared" si="13"/>
        <v>2.8041365843620167</v>
      </c>
      <c r="C441">
        <f t="shared" si="13"/>
        <v>1.264845109577567</v>
      </c>
      <c r="D441">
        <f t="shared" si="13"/>
        <v>0.77685302722355853</v>
      </c>
    </row>
    <row r="442" spans="1:4" x14ac:dyDescent="0.2">
      <c r="A442">
        <f t="shared" si="14"/>
        <v>-2.8450000000000459</v>
      </c>
      <c r="B442">
        <f t="shared" si="13"/>
        <v>2.803587631544763</v>
      </c>
      <c r="C442">
        <f t="shared" si="13"/>
        <v>1.2644321680820416</v>
      </c>
      <c r="D442">
        <f t="shared" si="13"/>
        <v>0.77656077063864815</v>
      </c>
    </row>
    <row r="443" spans="1:4" x14ac:dyDescent="0.2">
      <c r="A443">
        <f t="shared" si="14"/>
        <v>-2.840000000000046</v>
      </c>
      <c r="B443">
        <f t="shared" si="13"/>
        <v>2.8030369586781139</v>
      </c>
      <c r="C443">
        <f t="shared" si="13"/>
        <v>1.264018254038942</v>
      </c>
      <c r="D443">
        <f t="shared" si="13"/>
        <v>0.77626802723916344</v>
      </c>
    </row>
    <row r="444" spans="1:4" x14ac:dyDescent="0.2">
      <c r="A444">
        <f t="shared" si="14"/>
        <v>-2.8350000000000461</v>
      </c>
      <c r="B444">
        <f t="shared" si="13"/>
        <v>2.8024845580007134</v>
      </c>
      <c r="C444">
        <f t="shared" si="13"/>
        <v>1.2636033645777638</v>
      </c>
      <c r="D444">
        <f t="shared" si="13"/>
        <v>0.77597479626046173</v>
      </c>
    </row>
    <row r="445" spans="1:4" x14ac:dyDescent="0.2">
      <c r="A445">
        <f t="shared" si="14"/>
        <v>-2.8300000000000463</v>
      </c>
      <c r="B445">
        <f t="shared" si="13"/>
        <v>2.8019304217066421</v>
      </c>
      <c r="C445">
        <f t="shared" si="13"/>
        <v>1.2631874968198298</v>
      </c>
      <c r="D445">
        <f t="shared" si="13"/>
        <v>0.77568107693836996</v>
      </c>
    </row>
    <row r="446" spans="1:4" x14ac:dyDescent="0.2">
      <c r="A446">
        <f t="shared" si="14"/>
        <v>-2.8250000000000464</v>
      </c>
      <c r="B446">
        <f t="shared" si="13"/>
        <v>2.801374541945115</v>
      </c>
      <c r="C446">
        <f t="shared" si="13"/>
        <v>1.2627706478782863</v>
      </c>
      <c r="D446">
        <f t="shared" si="13"/>
        <v>0.77538686850920091</v>
      </c>
    </row>
    <row r="447" spans="1:4" x14ac:dyDescent="0.2">
      <c r="A447">
        <f t="shared" si="14"/>
        <v>-2.8200000000000465</v>
      </c>
      <c r="B447">
        <f t="shared" si="13"/>
        <v>2.8008169108201781</v>
      </c>
      <c r="C447">
        <f t="shared" si="13"/>
        <v>1.2623528148580963</v>
      </c>
      <c r="D447">
        <f t="shared" si="13"/>
        <v>0.77509217020977017</v>
      </c>
    </row>
    <row r="448" spans="1:4" x14ac:dyDescent="0.2">
      <c r="A448">
        <f t="shared" si="14"/>
        <v>-2.8150000000000466</v>
      </c>
      <c r="B448">
        <f t="shared" si="13"/>
        <v>2.8002575203904021</v>
      </c>
      <c r="C448">
        <f t="shared" si="13"/>
        <v>1.2619339948560357</v>
      </c>
      <c r="D448">
        <f t="shared" si="13"/>
        <v>0.77479698127741259</v>
      </c>
    </row>
    <row r="449" spans="1:4" x14ac:dyDescent="0.2">
      <c r="A449">
        <f t="shared" si="14"/>
        <v>-2.8100000000000467</v>
      </c>
      <c r="B449">
        <f t="shared" si="13"/>
        <v>2.7996963626685711</v>
      </c>
      <c r="C449">
        <f t="shared" si="13"/>
        <v>1.261514184960689</v>
      </c>
      <c r="D449">
        <f t="shared" si="13"/>
        <v>0.77450130094999992</v>
      </c>
    </row>
    <row r="450" spans="1:4" x14ac:dyDescent="0.2">
      <c r="A450">
        <f t="shared" si="14"/>
        <v>-2.8050000000000468</v>
      </c>
      <c r="B450">
        <f t="shared" si="13"/>
        <v>2.7991334296213757</v>
      </c>
      <c r="C450">
        <f t="shared" si="13"/>
        <v>1.2610933822524442</v>
      </c>
      <c r="D450">
        <f t="shared" si="13"/>
        <v>0.77420512846595746</v>
      </c>
    </row>
    <row r="451" spans="1:4" x14ac:dyDescent="0.2">
      <c r="A451">
        <f t="shared" si="14"/>
        <v>-2.8000000000000469</v>
      </c>
      <c r="B451">
        <f t="shared" si="13"/>
        <v>2.7985687131690948</v>
      </c>
      <c r="C451">
        <f t="shared" si="13"/>
        <v>1.2606715838034899</v>
      </c>
      <c r="D451">
        <f t="shared" si="13"/>
        <v>0.77390846306428174</v>
      </c>
    </row>
    <row r="452" spans="1:4" x14ac:dyDescent="0.2">
      <c r="A452">
        <f t="shared" si="14"/>
        <v>-2.795000000000047</v>
      </c>
      <c r="B452">
        <f t="shared" si="13"/>
        <v>2.7980022051852842</v>
      </c>
      <c r="C452">
        <f t="shared" si="13"/>
        <v>1.2602487866778105</v>
      </c>
      <c r="D452">
        <f t="shared" si="13"/>
        <v>0.77361130398455702</v>
      </c>
    </row>
    <row r="453" spans="1:4" x14ac:dyDescent="0.2">
      <c r="A453">
        <f t="shared" si="14"/>
        <v>-2.7900000000000471</v>
      </c>
      <c r="B453">
        <f t="shared" si="13"/>
        <v>2.7974338974964543</v>
      </c>
      <c r="C453">
        <f t="shared" si="13"/>
        <v>1.2598249879311845</v>
      </c>
      <c r="D453">
        <f t="shared" si="13"/>
        <v>0.77331365046697398</v>
      </c>
    </row>
    <row r="454" spans="1:4" x14ac:dyDescent="0.2">
      <c r="A454">
        <f t="shared" si="14"/>
        <v>-2.7850000000000472</v>
      </c>
      <c r="B454">
        <f t="shared" si="13"/>
        <v>2.7968637818817523</v>
      </c>
      <c r="C454">
        <f t="shared" si="13"/>
        <v>1.2594001846111804</v>
      </c>
      <c r="D454">
        <f t="shared" si="13"/>
        <v>0.77301550175234657</v>
      </c>
    </row>
    <row r="455" spans="1:4" x14ac:dyDescent="0.2">
      <c r="A455">
        <f t="shared" si="14"/>
        <v>-2.7800000000000473</v>
      </c>
      <c r="B455">
        <f t="shared" si="13"/>
        <v>2.7962918500726373</v>
      </c>
      <c r="C455">
        <f t="shared" si="13"/>
        <v>1.2589743737571539</v>
      </c>
      <c r="D455">
        <f t="shared" si="13"/>
        <v>0.77271685708212978</v>
      </c>
    </row>
    <row r="456" spans="1:4" x14ac:dyDescent="0.2">
      <c r="A456">
        <f t="shared" si="14"/>
        <v>-2.7750000000000474</v>
      </c>
      <c r="B456">
        <f t="shared" si="13"/>
        <v>2.7957180937525572</v>
      </c>
      <c r="C456">
        <f t="shared" si="13"/>
        <v>1.2585475524002467</v>
      </c>
      <c r="D456">
        <f t="shared" si="13"/>
        <v>0.77241771569843798</v>
      </c>
    </row>
    <row r="457" spans="1:4" x14ac:dyDescent="0.2">
      <c r="A457">
        <f t="shared" si="14"/>
        <v>-2.7700000000000475</v>
      </c>
      <c r="B457">
        <f t="shared" si="13"/>
        <v>2.7951425045566176</v>
      </c>
      <c r="C457">
        <f t="shared" si="13"/>
        <v>1.2581197175633831</v>
      </c>
      <c r="D457">
        <f t="shared" si="13"/>
        <v>0.77211807684406264</v>
      </c>
    </row>
    <row r="458" spans="1:4" x14ac:dyDescent="0.2">
      <c r="A458">
        <f t="shared" si="14"/>
        <v>-2.7650000000000476</v>
      </c>
      <c r="B458">
        <f t="shared" si="13"/>
        <v>2.7945650740712535</v>
      </c>
      <c r="C458">
        <f t="shared" si="13"/>
        <v>1.2576908662612694</v>
      </c>
      <c r="D458">
        <f t="shared" si="13"/>
        <v>0.77181793976249047</v>
      </c>
    </row>
    <row r="459" spans="1:4" x14ac:dyDescent="0.2">
      <c r="A459">
        <f t="shared" si="14"/>
        <v>-2.7600000000000477</v>
      </c>
      <c r="B459">
        <f t="shared" si="13"/>
        <v>2.7939857938338966</v>
      </c>
      <c r="C459">
        <f t="shared" si="13"/>
        <v>1.2572609955003915</v>
      </c>
      <c r="D459">
        <f t="shared" si="13"/>
        <v>0.77151730369792171</v>
      </c>
    </row>
    <row r="460" spans="1:4" x14ac:dyDescent="0.2">
      <c r="A460">
        <f t="shared" si="14"/>
        <v>-2.7550000000000479</v>
      </c>
      <c r="B460">
        <f t="shared" ref="B460:D523" si="15">1/B$8*_xlfn.ACOT($A460/B$8)</f>
        <v>2.7934046553326382</v>
      </c>
      <c r="C460">
        <f t="shared" si="15"/>
        <v>1.2568301022790151</v>
      </c>
      <c r="D460">
        <f t="shared" si="15"/>
        <v>0.77121616789528868</v>
      </c>
    </row>
    <row r="461" spans="1:4" x14ac:dyDescent="0.2">
      <c r="A461">
        <f t="shared" ref="A461:A524" si="16">A460+B$3</f>
        <v>-2.750000000000048</v>
      </c>
      <c r="B461">
        <f t="shared" si="15"/>
        <v>2.7928216500058918</v>
      </c>
      <c r="C461">
        <f t="shared" si="15"/>
        <v>1.2563981835871842</v>
      </c>
      <c r="D461">
        <f t="shared" si="15"/>
        <v>0.77091453160027412</v>
      </c>
    </row>
    <row r="462" spans="1:4" x14ac:dyDescent="0.2">
      <c r="A462">
        <f t="shared" si="16"/>
        <v>-2.7450000000000481</v>
      </c>
      <c r="B462">
        <f t="shared" si="15"/>
        <v>2.792236769242054</v>
      </c>
      <c r="C462">
        <f t="shared" si="15"/>
        <v>1.2559652364067206</v>
      </c>
      <c r="D462">
        <f t="shared" si="15"/>
        <v>0.77061239405933046</v>
      </c>
    </row>
    <row r="463" spans="1:4" x14ac:dyDescent="0.2">
      <c r="A463">
        <f t="shared" si="16"/>
        <v>-2.7400000000000482</v>
      </c>
      <c r="B463">
        <f t="shared" si="15"/>
        <v>2.7916500043791603</v>
      </c>
      <c r="C463">
        <f t="shared" si="15"/>
        <v>1.2555312577112248</v>
      </c>
      <c r="D463">
        <f t="shared" si="15"/>
        <v>0.7703097545196973</v>
      </c>
    </row>
    <row r="464" spans="1:4" x14ac:dyDescent="0.2">
      <c r="A464">
        <f t="shared" si="16"/>
        <v>-2.7350000000000483</v>
      </c>
      <c r="B464">
        <f t="shared" si="15"/>
        <v>2.7910613467045384</v>
      </c>
      <c r="C464">
        <f t="shared" si="15"/>
        <v>1.2550962444660754</v>
      </c>
      <c r="D464">
        <f t="shared" si="15"/>
        <v>0.77000661222942224</v>
      </c>
    </row>
    <row r="465" spans="1:4" x14ac:dyDescent="0.2">
      <c r="A465">
        <f t="shared" si="16"/>
        <v>-2.7300000000000484</v>
      </c>
      <c r="B465">
        <f t="shared" si="15"/>
        <v>2.7904707874544621</v>
      </c>
      <c r="C465">
        <f t="shared" si="15"/>
        <v>1.2546601936284305</v>
      </c>
      <c r="D465">
        <f t="shared" si="15"/>
        <v>0.76970296643737779</v>
      </c>
    </row>
    <row r="466" spans="1:4" x14ac:dyDescent="0.2">
      <c r="A466">
        <f t="shared" si="16"/>
        <v>-2.7250000000000485</v>
      </c>
      <c r="B466">
        <f t="shared" si="15"/>
        <v>2.7898783178137991</v>
      </c>
      <c r="C466">
        <f t="shared" si="15"/>
        <v>1.2542231021472285</v>
      </c>
      <c r="D466">
        <f t="shared" si="15"/>
        <v>0.76939881639328267</v>
      </c>
    </row>
    <row r="467" spans="1:4" x14ac:dyDescent="0.2">
      <c r="A467">
        <f t="shared" si="16"/>
        <v>-2.7200000000000486</v>
      </c>
      <c r="B467">
        <f t="shared" si="15"/>
        <v>2.789283928915657</v>
      </c>
      <c r="C467">
        <f t="shared" si="15"/>
        <v>1.2537849669631898</v>
      </c>
      <c r="D467">
        <f t="shared" si="15"/>
        <v>0.76909416134771968</v>
      </c>
    </row>
    <row r="468" spans="1:4" x14ac:dyDescent="0.2">
      <c r="A468">
        <f t="shared" si="16"/>
        <v>-2.7150000000000487</v>
      </c>
      <c r="B468">
        <f t="shared" si="15"/>
        <v>2.7886876118410289</v>
      </c>
      <c r="C468">
        <f t="shared" si="15"/>
        <v>1.2533457850088183</v>
      </c>
      <c r="D468">
        <f t="shared" si="15"/>
        <v>0.76878900055215582</v>
      </c>
    </row>
    <row r="469" spans="1:4" x14ac:dyDescent="0.2">
      <c r="A469">
        <f t="shared" si="16"/>
        <v>-2.7100000000000488</v>
      </c>
      <c r="B469">
        <f t="shared" si="15"/>
        <v>2.788089357618432</v>
      </c>
      <c r="C469">
        <f t="shared" si="15"/>
        <v>1.2529055532084044</v>
      </c>
      <c r="D469">
        <f t="shared" si="15"/>
        <v>0.76848333325896201</v>
      </c>
    </row>
    <row r="470" spans="1:4" x14ac:dyDescent="0.2">
      <c r="A470">
        <f t="shared" si="16"/>
        <v>-2.7050000000000489</v>
      </c>
      <c r="B470">
        <f t="shared" si="15"/>
        <v>2.7874891572235483</v>
      </c>
      <c r="C470">
        <f t="shared" si="15"/>
        <v>1.2524642684780263</v>
      </c>
      <c r="D470">
        <f t="shared" si="15"/>
        <v>0.76817715872143222</v>
      </c>
    </row>
    <row r="471" spans="1:4" x14ac:dyDescent="0.2">
      <c r="A471">
        <f t="shared" si="16"/>
        <v>-2.700000000000049</v>
      </c>
      <c r="B471">
        <f t="shared" si="15"/>
        <v>2.7868870015788589</v>
      </c>
      <c r="C471">
        <f t="shared" si="15"/>
        <v>1.2520219277255547</v>
      </c>
      <c r="D471">
        <f t="shared" si="15"/>
        <v>0.767870476193804</v>
      </c>
    </row>
    <row r="472" spans="1:4" x14ac:dyDescent="0.2">
      <c r="A472">
        <f t="shared" si="16"/>
        <v>-2.6950000000000491</v>
      </c>
      <c r="B472">
        <f t="shared" si="15"/>
        <v>2.7862828815532765</v>
      </c>
      <c r="C472">
        <f t="shared" si="15"/>
        <v>1.2515785278506546</v>
      </c>
      <c r="D472">
        <f t="shared" si="15"/>
        <v>0.76756328493127812</v>
      </c>
    </row>
    <row r="473" spans="1:4" x14ac:dyDescent="0.2">
      <c r="A473">
        <f t="shared" si="16"/>
        <v>-2.6900000000000492</v>
      </c>
      <c r="B473">
        <f t="shared" si="15"/>
        <v>2.7856767879617776</v>
      </c>
      <c r="C473">
        <f t="shared" si="15"/>
        <v>1.2511340657447905</v>
      </c>
      <c r="D473">
        <f t="shared" si="15"/>
        <v>0.76725558419003903</v>
      </c>
    </row>
    <row r="474" spans="1:4" x14ac:dyDescent="0.2">
      <c r="A474">
        <f t="shared" si="16"/>
        <v>-2.6850000000000493</v>
      </c>
      <c r="B474">
        <f t="shared" si="15"/>
        <v>2.7850687115650272</v>
      </c>
      <c r="C474">
        <f t="shared" si="15"/>
        <v>1.2506885382912298</v>
      </c>
      <c r="D474">
        <f t="shared" si="15"/>
        <v>0.76694737322727458</v>
      </c>
    </row>
    <row r="475" spans="1:4" x14ac:dyDescent="0.2">
      <c r="A475">
        <f t="shared" si="16"/>
        <v>-2.6800000000000495</v>
      </c>
      <c r="B475">
        <f t="shared" si="15"/>
        <v>2.7844586430690055</v>
      </c>
      <c r="C475">
        <f t="shared" si="15"/>
        <v>1.2502419423650482</v>
      </c>
      <c r="D475">
        <f t="shared" si="15"/>
        <v>0.76663865130119735</v>
      </c>
    </row>
    <row r="476" spans="1:4" x14ac:dyDescent="0.2">
      <c r="A476">
        <f t="shared" si="16"/>
        <v>-2.6750000000000496</v>
      </c>
      <c r="B476">
        <f t="shared" si="15"/>
        <v>2.7838465731246287</v>
      </c>
      <c r="C476">
        <f t="shared" si="15"/>
        <v>1.2497942748331332</v>
      </c>
      <c r="D476">
        <f t="shared" si="15"/>
        <v>0.76632941767106444</v>
      </c>
    </row>
    <row r="477" spans="1:4" x14ac:dyDescent="0.2">
      <c r="A477">
        <f t="shared" si="16"/>
        <v>-2.6700000000000497</v>
      </c>
      <c r="B477">
        <f t="shared" si="15"/>
        <v>2.7832324923273664</v>
      </c>
      <c r="C477">
        <f t="shared" si="15"/>
        <v>1.2493455325541916</v>
      </c>
      <c r="D477">
        <f t="shared" si="15"/>
        <v>0.76601967159719853</v>
      </c>
    </row>
    <row r="478" spans="1:4" x14ac:dyDescent="0.2">
      <c r="A478">
        <f t="shared" si="16"/>
        <v>-2.6650000000000498</v>
      </c>
      <c r="B478">
        <f t="shared" si="15"/>
        <v>2.7826163912168607</v>
      </c>
      <c r="C478">
        <f t="shared" si="15"/>
        <v>1.2488957123787547</v>
      </c>
      <c r="D478">
        <f t="shared" si="15"/>
        <v>0.76570941234100887</v>
      </c>
    </row>
    <row r="479" spans="1:4" x14ac:dyDescent="0.2">
      <c r="A479">
        <f t="shared" si="16"/>
        <v>-2.6600000000000499</v>
      </c>
      <c r="B479">
        <f t="shared" si="15"/>
        <v>2.7819982602765361</v>
      </c>
      <c r="C479">
        <f t="shared" si="15"/>
        <v>1.2484448111491839</v>
      </c>
      <c r="D479">
        <f t="shared" si="15"/>
        <v>0.76539863916501183</v>
      </c>
    </row>
    <row r="480" spans="1:4" x14ac:dyDescent="0.2">
      <c r="A480">
        <f t="shared" si="16"/>
        <v>-2.65500000000005</v>
      </c>
      <c r="B480">
        <f t="shared" si="15"/>
        <v>2.7813780899332121</v>
      </c>
      <c r="C480">
        <f t="shared" si="15"/>
        <v>1.2479928256996788</v>
      </c>
      <c r="D480">
        <f t="shared" si="15"/>
        <v>0.76508735133285222</v>
      </c>
    </row>
    <row r="481" spans="1:4" x14ac:dyDescent="0.2">
      <c r="A481">
        <f t="shared" si="16"/>
        <v>-2.6500000000000501</v>
      </c>
      <c r="B481">
        <f t="shared" si="15"/>
        <v>2.7807558705567086</v>
      </c>
      <c r="C481">
        <f t="shared" si="15"/>
        <v>1.2475397528562835</v>
      </c>
      <c r="D481">
        <f t="shared" si="15"/>
        <v>0.76477554810932458</v>
      </c>
    </row>
    <row r="482" spans="1:4" x14ac:dyDescent="0.2">
      <c r="A482">
        <f t="shared" si="16"/>
        <v>-2.6450000000000502</v>
      </c>
      <c r="B482">
        <f t="shared" si="15"/>
        <v>2.7801315924594512</v>
      </c>
      <c r="C482">
        <f t="shared" si="15"/>
        <v>1.2470855894368948</v>
      </c>
      <c r="D482">
        <f t="shared" si="15"/>
        <v>0.7644632287603953</v>
      </c>
    </row>
    <row r="483" spans="1:4" x14ac:dyDescent="0.2">
      <c r="A483">
        <f t="shared" si="16"/>
        <v>-2.6400000000000503</v>
      </c>
      <c r="B483">
        <f t="shared" si="15"/>
        <v>2.779505245896071</v>
      </c>
      <c r="C483">
        <f t="shared" si="15"/>
        <v>1.2466303322512708</v>
      </c>
      <c r="D483">
        <f t="shared" si="15"/>
        <v>0.76415039255322237</v>
      </c>
    </row>
    <row r="484" spans="1:4" x14ac:dyDescent="0.2">
      <c r="A484">
        <f t="shared" si="16"/>
        <v>-2.6350000000000504</v>
      </c>
      <c r="B484">
        <f t="shared" si="15"/>
        <v>2.7788768210630055</v>
      </c>
      <c r="C484">
        <f t="shared" si="15"/>
        <v>1.2461739781010386</v>
      </c>
      <c r="D484">
        <f t="shared" si="15"/>
        <v>0.76383703875617925</v>
      </c>
    </row>
    <row r="485" spans="1:4" x14ac:dyDescent="0.2">
      <c r="A485">
        <f t="shared" si="16"/>
        <v>-2.6300000000000505</v>
      </c>
      <c r="B485">
        <f t="shared" si="15"/>
        <v>2.7782463080980908</v>
      </c>
      <c r="C485">
        <f t="shared" si="15"/>
        <v>1.2457165237797039</v>
      </c>
      <c r="D485">
        <f t="shared" si="15"/>
        <v>0.76352316663887465</v>
      </c>
    </row>
    <row r="486" spans="1:4" x14ac:dyDescent="0.2">
      <c r="A486">
        <f t="shared" si="16"/>
        <v>-2.6250000000000506</v>
      </c>
      <c r="B486">
        <f t="shared" si="15"/>
        <v>2.7776136970801555</v>
      </c>
      <c r="C486">
        <f t="shared" si="15"/>
        <v>1.2452579660726613</v>
      </c>
      <c r="D486">
        <f t="shared" si="15"/>
        <v>0.7632087754721768</v>
      </c>
    </row>
    <row r="487" spans="1:4" x14ac:dyDescent="0.2">
      <c r="A487">
        <f t="shared" si="16"/>
        <v>-2.6200000000000507</v>
      </c>
      <c r="B487">
        <f t="shared" si="15"/>
        <v>2.7769789780286098</v>
      </c>
      <c r="C487">
        <f t="shared" si="15"/>
        <v>1.2447983017572035</v>
      </c>
      <c r="D487">
        <f t="shared" si="15"/>
        <v>0.76289386452823316</v>
      </c>
    </row>
    <row r="488" spans="1:4" x14ac:dyDescent="0.2">
      <c r="A488">
        <f t="shared" si="16"/>
        <v>-2.6150000000000508</v>
      </c>
      <c r="B488">
        <f t="shared" si="15"/>
        <v>2.7763421409030298</v>
      </c>
      <c r="C488">
        <f t="shared" si="15"/>
        <v>1.2443375276025326</v>
      </c>
      <c r="D488">
        <f t="shared" si="15"/>
        <v>0.76257843308049411</v>
      </c>
    </row>
    <row r="489" spans="1:4" x14ac:dyDescent="0.2">
      <c r="A489">
        <f t="shared" si="16"/>
        <v>-2.6100000000000509</v>
      </c>
      <c r="B489">
        <f t="shared" si="15"/>
        <v>2.775703175602743</v>
      </c>
      <c r="C489">
        <f t="shared" si="15"/>
        <v>1.2438756403697706</v>
      </c>
      <c r="D489">
        <f t="shared" si="15"/>
        <v>0.76226248040373545</v>
      </c>
    </row>
    <row r="490" spans="1:4" x14ac:dyDescent="0.2">
      <c r="A490">
        <f t="shared" si="16"/>
        <v>-2.6050000000000511</v>
      </c>
      <c r="B490">
        <f t="shared" si="15"/>
        <v>2.7750620719664059</v>
      </c>
      <c r="C490">
        <f t="shared" si="15"/>
        <v>1.2434126368119713</v>
      </c>
      <c r="D490">
        <f t="shared" si="15"/>
        <v>0.76194600577408</v>
      </c>
    </row>
    <row r="491" spans="1:4" x14ac:dyDescent="0.2">
      <c r="A491">
        <f t="shared" si="16"/>
        <v>-2.6000000000000512</v>
      </c>
      <c r="B491">
        <f t="shared" si="15"/>
        <v>2.7744188197715807</v>
      </c>
      <c r="C491">
        <f t="shared" si="15"/>
        <v>1.2429485136741332</v>
      </c>
      <c r="D491">
        <f t="shared" si="15"/>
        <v>0.76162900846902137</v>
      </c>
    </row>
    <row r="492" spans="1:4" x14ac:dyDescent="0.2">
      <c r="A492">
        <f t="shared" si="16"/>
        <v>-2.5950000000000513</v>
      </c>
      <c r="B492">
        <f t="shared" si="15"/>
        <v>2.7737734087343093</v>
      </c>
      <c r="C492">
        <f t="shared" si="15"/>
        <v>1.2424832676932107</v>
      </c>
      <c r="D492">
        <f t="shared" si="15"/>
        <v>0.76131148776744584</v>
      </c>
    </row>
    <row r="493" spans="1:4" x14ac:dyDescent="0.2">
      <c r="A493">
        <f t="shared" si="16"/>
        <v>-2.5900000000000514</v>
      </c>
      <c r="B493">
        <f t="shared" si="15"/>
        <v>2.7731258285086837</v>
      </c>
      <c r="C493">
        <f t="shared" si="15"/>
        <v>1.2420168955981286</v>
      </c>
      <c r="D493">
        <f t="shared" si="15"/>
        <v>0.76099344294965621</v>
      </c>
    </row>
    <row r="494" spans="1:4" x14ac:dyDescent="0.2">
      <c r="A494">
        <f t="shared" si="16"/>
        <v>-2.5850000000000515</v>
      </c>
      <c r="B494">
        <f t="shared" si="15"/>
        <v>2.7724760686864123</v>
      </c>
      <c r="C494">
        <f t="shared" si="15"/>
        <v>1.2415493941097953</v>
      </c>
      <c r="D494">
        <f t="shared" si="15"/>
        <v>0.76067487329739425</v>
      </c>
    </row>
    <row r="495" spans="1:4" x14ac:dyDescent="0.2">
      <c r="A495">
        <f t="shared" si="16"/>
        <v>-2.5800000000000516</v>
      </c>
      <c r="B495">
        <f t="shared" si="15"/>
        <v>2.7718241187963826</v>
      </c>
      <c r="C495">
        <f t="shared" si="15"/>
        <v>1.2410807599411169</v>
      </c>
      <c r="D495">
        <f t="shared" si="15"/>
        <v>0.76035577809386423</v>
      </c>
    </row>
    <row r="496" spans="1:4" x14ac:dyDescent="0.2">
      <c r="A496">
        <f t="shared" si="16"/>
        <v>-2.5750000000000517</v>
      </c>
      <c r="B496">
        <f t="shared" si="15"/>
        <v>2.7711699683042244</v>
      </c>
      <c r="C496">
        <f t="shared" si="15"/>
        <v>1.2406109897970126</v>
      </c>
      <c r="D496">
        <f t="shared" si="15"/>
        <v>0.76003615662375634</v>
      </c>
    </row>
    <row r="497" spans="1:4" x14ac:dyDescent="0.2">
      <c r="A497">
        <f t="shared" si="16"/>
        <v>-2.5700000000000518</v>
      </c>
      <c r="B497">
        <f t="shared" si="15"/>
        <v>2.7705136066118636</v>
      </c>
      <c r="C497">
        <f t="shared" si="15"/>
        <v>1.2401400803744298</v>
      </c>
      <c r="D497">
        <f t="shared" si="15"/>
        <v>0.75971600817327056</v>
      </c>
    </row>
    <row r="498" spans="1:4" x14ac:dyDescent="0.2">
      <c r="A498">
        <f t="shared" si="16"/>
        <v>-2.5650000000000519</v>
      </c>
      <c r="B498">
        <f t="shared" si="15"/>
        <v>2.7698550230570778</v>
      </c>
      <c r="C498">
        <f t="shared" si="15"/>
        <v>1.23966802836236</v>
      </c>
      <c r="D498">
        <f t="shared" si="15"/>
        <v>0.75939533203013987</v>
      </c>
    </row>
    <row r="499" spans="1:4" x14ac:dyDescent="0.2">
      <c r="A499">
        <f t="shared" si="16"/>
        <v>-2.560000000000052</v>
      </c>
      <c r="B499">
        <f t="shared" si="15"/>
        <v>2.769194206913046</v>
      </c>
      <c r="C499">
        <f t="shared" si="15"/>
        <v>1.2391948304418547</v>
      </c>
      <c r="D499">
        <f t="shared" si="15"/>
        <v>0.7590741274836541</v>
      </c>
    </row>
    <row r="500" spans="1:4" x14ac:dyDescent="0.2">
      <c r="A500">
        <f t="shared" si="16"/>
        <v>-2.5550000000000521</v>
      </c>
      <c r="B500">
        <f t="shared" si="15"/>
        <v>2.7685311473878955</v>
      </c>
      <c r="C500">
        <f t="shared" si="15"/>
        <v>1.2387204832860446</v>
      </c>
      <c r="D500">
        <f t="shared" si="15"/>
        <v>0.75875239382468485</v>
      </c>
    </row>
    <row r="501" spans="1:4" x14ac:dyDescent="0.2">
      <c r="A501">
        <f t="shared" si="16"/>
        <v>-2.5500000000000522</v>
      </c>
      <c r="B501">
        <f t="shared" si="15"/>
        <v>2.7678658336242465</v>
      </c>
      <c r="C501">
        <f t="shared" si="15"/>
        <v>1.2382449835601546</v>
      </c>
      <c r="D501">
        <f t="shared" si="15"/>
        <v>0.75843013034570816</v>
      </c>
    </row>
    <row r="502" spans="1:4" x14ac:dyDescent="0.2">
      <c r="A502">
        <f t="shared" si="16"/>
        <v>-2.5450000000000523</v>
      </c>
      <c r="B502">
        <f t="shared" si="15"/>
        <v>2.767198254698751</v>
      </c>
      <c r="C502">
        <f t="shared" si="15"/>
        <v>1.2377683279215235</v>
      </c>
      <c r="D502">
        <f t="shared" si="15"/>
        <v>0.75810733634082994</v>
      </c>
    </row>
    <row r="503" spans="1:4" x14ac:dyDescent="0.2">
      <c r="A503">
        <f t="shared" si="16"/>
        <v>-2.5400000000000524</v>
      </c>
      <c r="B503">
        <f t="shared" si="15"/>
        <v>2.7665283996216297</v>
      </c>
      <c r="C503">
        <f t="shared" si="15"/>
        <v>1.2372905130196235</v>
      </c>
      <c r="D503">
        <f t="shared" si="15"/>
        <v>0.75778401110581051</v>
      </c>
    </row>
    <row r="504" spans="1:4" x14ac:dyDescent="0.2">
      <c r="A504">
        <f t="shared" si="16"/>
        <v>-2.5350000000000525</v>
      </c>
      <c r="B504">
        <f t="shared" si="15"/>
        <v>2.7658562573362055</v>
      </c>
      <c r="C504">
        <f t="shared" si="15"/>
        <v>1.2368115354960783</v>
      </c>
      <c r="D504">
        <f t="shared" si="15"/>
        <v>0.75746015393808819</v>
      </c>
    </row>
    <row r="505" spans="1:4" x14ac:dyDescent="0.2">
      <c r="A505">
        <f t="shared" si="16"/>
        <v>-2.5300000000000527</v>
      </c>
      <c r="B505">
        <f t="shared" si="15"/>
        <v>2.7651818167184339</v>
      </c>
      <c r="C505">
        <f t="shared" si="15"/>
        <v>1.2363313919846839</v>
      </c>
      <c r="D505">
        <f t="shared" si="15"/>
        <v>0.75713576413680506</v>
      </c>
    </row>
    <row r="506" spans="1:4" x14ac:dyDescent="0.2">
      <c r="A506">
        <f t="shared" si="16"/>
        <v>-2.5250000000000528</v>
      </c>
      <c r="B506">
        <f t="shared" si="15"/>
        <v>2.7645050665764268</v>
      </c>
      <c r="C506">
        <f t="shared" si="15"/>
        <v>1.2358500791114293</v>
      </c>
      <c r="D506">
        <f t="shared" si="15"/>
        <v>0.75681084100283114</v>
      </c>
    </row>
    <row r="507" spans="1:4" x14ac:dyDescent="0.2">
      <c r="A507">
        <f t="shared" si="16"/>
        <v>-2.5200000000000529</v>
      </c>
      <c r="B507">
        <f t="shared" si="15"/>
        <v>2.7638259956499791</v>
      </c>
      <c r="C507">
        <f t="shared" si="15"/>
        <v>1.2353675934945181</v>
      </c>
      <c r="D507">
        <f t="shared" si="15"/>
        <v>0.75648538383878994</v>
      </c>
    </row>
    <row r="508" spans="1:4" x14ac:dyDescent="0.2">
      <c r="A508">
        <f t="shared" si="16"/>
        <v>-2.515000000000053</v>
      </c>
      <c r="B508">
        <f t="shared" si="15"/>
        <v>2.7631445926100828</v>
      </c>
      <c r="C508">
        <f t="shared" si="15"/>
        <v>1.23488393174439</v>
      </c>
      <c r="D508">
        <f t="shared" si="15"/>
        <v>0.75615939194908366</v>
      </c>
    </row>
    <row r="509" spans="1:4" x14ac:dyDescent="0.2">
      <c r="A509">
        <f t="shared" si="16"/>
        <v>-2.5100000000000531</v>
      </c>
      <c r="B509">
        <f t="shared" si="15"/>
        <v>2.7624608460584472</v>
      </c>
      <c r="C509">
        <f t="shared" si="15"/>
        <v>1.2343990904637434</v>
      </c>
      <c r="D509">
        <f t="shared" si="15"/>
        <v>0.75583286463991772</v>
      </c>
    </row>
    <row r="510" spans="1:4" x14ac:dyDescent="0.2">
      <c r="A510">
        <f t="shared" si="16"/>
        <v>-2.5050000000000532</v>
      </c>
      <c r="B510">
        <f t="shared" si="15"/>
        <v>2.761774744527008</v>
      </c>
      <c r="C510">
        <f t="shared" si="15"/>
        <v>1.2339130662475597</v>
      </c>
      <c r="D510">
        <f t="shared" si="15"/>
        <v>0.75550580121932764</v>
      </c>
    </row>
    <row r="511" spans="1:4" x14ac:dyDescent="0.2">
      <c r="A511">
        <f t="shared" si="16"/>
        <v>-2.5000000000000533</v>
      </c>
      <c r="B511">
        <f t="shared" si="15"/>
        <v>2.7610862764774358</v>
      </c>
      <c r="C511">
        <f t="shared" si="15"/>
        <v>1.2334258556831255</v>
      </c>
      <c r="D511">
        <f t="shared" si="15"/>
        <v>0.75517820099720334</v>
      </c>
    </row>
    <row r="512" spans="1:4" x14ac:dyDescent="0.2">
      <c r="A512">
        <f t="shared" si="16"/>
        <v>-2.4950000000000534</v>
      </c>
      <c r="B512">
        <f t="shared" si="15"/>
        <v>2.7603954303006408</v>
      </c>
      <c r="C512">
        <f t="shared" si="15"/>
        <v>1.2329374553500592</v>
      </c>
      <c r="D512">
        <f t="shared" si="15"/>
        <v>0.7548500632853159</v>
      </c>
    </row>
    <row r="513" spans="1:4" x14ac:dyDescent="0.2">
      <c r="A513">
        <f t="shared" si="16"/>
        <v>-2.4900000000000535</v>
      </c>
      <c r="B513">
        <f t="shared" si="15"/>
        <v>2.7597021943162749</v>
      </c>
      <c r="C513">
        <f t="shared" si="15"/>
        <v>1.2324478618203345</v>
      </c>
      <c r="D513">
        <f t="shared" si="15"/>
        <v>0.75452138739734309</v>
      </c>
    </row>
    <row r="514" spans="1:4" x14ac:dyDescent="0.2">
      <c r="A514">
        <f t="shared" si="16"/>
        <v>-2.4850000000000536</v>
      </c>
      <c r="B514">
        <f t="shared" si="15"/>
        <v>2.7590065567722264</v>
      </c>
      <c r="C514">
        <f t="shared" si="15"/>
        <v>1.2319570716583084</v>
      </c>
      <c r="D514">
        <f t="shared" si="15"/>
        <v>0.75419217264889515</v>
      </c>
    </row>
    <row r="515" spans="1:4" x14ac:dyDescent="0.2">
      <c r="A515">
        <f t="shared" si="16"/>
        <v>-2.4800000000000537</v>
      </c>
      <c r="B515">
        <f t="shared" si="15"/>
        <v>2.758308505844115</v>
      </c>
      <c r="C515">
        <f t="shared" si="15"/>
        <v>1.2314650814207455</v>
      </c>
      <c r="D515">
        <f t="shared" si="15"/>
        <v>0.75386241835754186</v>
      </c>
    </row>
    <row r="516" spans="1:4" x14ac:dyDescent="0.2">
      <c r="A516">
        <f t="shared" si="16"/>
        <v>-2.4750000000000538</v>
      </c>
      <c r="B516">
        <f t="shared" si="15"/>
        <v>2.7576080296347816</v>
      </c>
      <c r="C516">
        <f t="shared" si="15"/>
        <v>1.2309718876568474</v>
      </c>
      <c r="D516">
        <f t="shared" si="15"/>
        <v>0.7535321238428383</v>
      </c>
    </row>
    <row r="517" spans="1:4" x14ac:dyDescent="0.2">
      <c r="A517">
        <f t="shared" si="16"/>
        <v>-2.4700000000000539</v>
      </c>
      <c r="B517">
        <f t="shared" si="15"/>
        <v>2.756905116173773</v>
      </c>
      <c r="C517">
        <f t="shared" si="15"/>
        <v>1.2304774869082797</v>
      </c>
      <c r="D517">
        <f t="shared" si="15"/>
        <v>0.75320128842635159</v>
      </c>
    </row>
    <row r="518" spans="1:4" x14ac:dyDescent="0.2">
      <c r="A518">
        <f t="shared" si="16"/>
        <v>-2.465000000000054</v>
      </c>
      <c r="B518">
        <f t="shared" si="15"/>
        <v>2.7561997534168237</v>
      </c>
      <c r="C518">
        <f t="shared" si="15"/>
        <v>1.2299818757092011</v>
      </c>
      <c r="D518">
        <f t="shared" si="15"/>
        <v>0.75286991143168747</v>
      </c>
    </row>
    <row r="519" spans="1:4" x14ac:dyDescent="0.2">
      <c r="A519">
        <f t="shared" si="16"/>
        <v>-2.4600000000000541</v>
      </c>
      <c r="B519">
        <f t="shared" si="15"/>
        <v>2.7554919292453359</v>
      </c>
      <c r="C519">
        <f t="shared" si="15"/>
        <v>1.2294850505862933</v>
      </c>
      <c r="D519">
        <f t="shared" si="15"/>
        <v>0.75253799218451756</v>
      </c>
    </row>
    <row r="520" spans="1:4" x14ac:dyDescent="0.2">
      <c r="A520">
        <f t="shared" si="16"/>
        <v>-2.4550000000000542</v>
      </c>
      <c r="B520">
        <f t="shared" si="15"/>
        <v>2.7547816314658506</v>
      </c>
      <c r="C520">
        <f t="shared" si="15"/>
        <v>1.2289870080587908</v>
      </c>
      <c r="D520">
        <f t="shared" si="15"/>
        <v>0.75220553001260559</v>
      </c>
    </row>
    <row r="521" spans="1:4" x14ac:dyDescent="0.2">
      <c r="A521">
        <f t="shared" si="16"/>
        <v>-2.4500000000000544</v>
      </c>
      <c r="B521">
        <f t="shared" si="15"/>
        <v>2.7540688478095219</v>
      </c>
      <c r="C521">
        <f t="shared" si="15"/>
        <v>1.2284877446385116</v>
      </c>
      <c r="D521">
        <f t="shared" si="15"/>
        <v>0.75187252424583584</v>
      </c>
    </row>
    <row r="522" spans="1:4" x14ac:dyDescent="0.2">
      <c r="A522">
        <f t="shared" si="16"/>
        <v>-2.4450000000000545</v>
      </c>
      <c r="B522">
        <f t="shared" si="15"/>
        <v>2.7533535659315795</v>
      </c>
      <c r="C522">
        <f t="shared" si="15"/>
        <v>1.2279872568298904</v>
      </c>
      <c r="D522">
        <f t="shared" si="15"/>
        <v>0.75153897421623894</v>
      </c>
    </row>
    <row r="523" spans="1:4" x14ac:dyDescent="0.2">
      <c r="A523">
        <f t="shared" si="16"/>
        <v>-2.4400000000000546</v>
      </c>
      <c r="B523">
        <f t="shared" si="15"/>
        <v>2.7526357734107938</v>
      </c>
      <c r="C523">
        <f t="shared" si="15"/>
        <v>1.2274855411300092</v>
      </c>
      <c r="D523">
        <f t="shared" si="15"/>
        <v>0.75120487925802026</v>
      </c>
    </row>
    <row r="524" spans="1:4" x14ac:dyDescent="0.2">
      <c r="A524">
        <f t="shared" si="16"/>
        <v>-2.4350000000000547</v>
      </c>
      <c r="B524">
        <f t="shared" ref="B524:D587" si="17">1/B$8*_xlfn.ACOT($A524/B$8)</f>
        <v>2.7519154577489329</v>
      </c>
      <c r="C524">
        <f t="shared" si="17"/>
        <v>1.2269825940286325</v>
      </c>
      <c r="D524">
        <f t="shared" si="17"/>
        <v>0.75087023870758762</v>
      </c>
    </row>
    <row r="525" spans="1:4" x14ac:dyDescent="0.2">
      <c r="A525">
        <f t="shared" ref="A525:A588" si="18">A524+B$3</f>
        <v>-2.4300000000000548</v>
      </c>
      <c r="B525">
        <f t="shared" si="17"/>
        <v>2.7511926063702177</v>
      </c>
      <c r="C525">
        <f t="shared" si="17"/>
        <v>1.2264784120082397</v>
      </c>
      <c r="D525">
        <f t="shared" si="17"/>
        <v>0.75053505190357828</v>
      </c>
    </row>
    <row r="526" spans="1:4" x14ac:dyDescent="0.2">
      <c r="A526">
        <f t="shared" si="18"/>
        <v>-2.4250000000000549</v>
      </c>
      <c r="B526">
        <f t="shared" si="17"/>
        <v>2.750467206620772</v>
      </c>
      <c r="C526">
        <f t="shared" si="17"/>
        <v>1.2259729915440611</v>
      </c>
      <c r="D526">
        <f t="shared" si="17"/>
        <v>0.75019931818688779</v>
      </c>
    </row>
    <row r="527" spans="1:4" x14ac:dyDescent="0.2">
      <c r="A527">
        <f t="shared" si="18"/>
        <v>-2.420000000000055</v>
      </c>
      <c r="B527">
        <f t="shared" si="17"/>
        <v>2.7497392457680694</v>
      </c>
      <c r="C527">
        <f t="shared" si="17"/>
        <v>1.2254663291041139</v>
      </c>
      <c r="D527">
        <f t="shared" si="17"/>
        <v>0.74986303690069733</v>
      </c>
    </row>
    <row r="528" spans="1:4" x14ac:dyDescent="0.2">
      <c r="A528">
        <f t="shared" si="18"/>
        <v>-2.4150000000000551</v>
      </c>
      <c r="B528">
        <f t="shared" si="17"/>
        <v>2.7490087110003749</v>
      </c>
      <c r="C528">
        <f t="shared" si="17"/>
        <v>1.2249584211492368</v>
      </c>
      <c r="D528">
        <f t="shared" si="17"/>
        <v>0.74952620739050224</v>
      </c>
    </row>
    <row r="529" spans="1:4" x14ac:dyDescent="0.2">
      <c r="A529">
        <f t="shared" si="18"/>
        <v>-2.4100000000000552</v>
      </c>
      <c r="B529">
        <f t="shared" si="17"/>
        <v>2.7482755894261834</v>
      </c>
      <c r="C529">
        <f t="shared" si="17"/>
        <v>1.2244492641331295</v>
      </c>
      <c r="D529">
        <f t="shared" si="17"/>
        <v>0.74918882900414074</v>
      </c>
    </row>
    <row r="530" spans="1:4" x14ac:dyDescent="0.2">
      <c r="A530">
        <f t="shared" si="18"/>
        <v>-2.4050000000000553</v>
      </c>
      <c r="B530">
        <f t="shared" si="17"/>
        <v>2.7475398680736545</v>
      </c>
      <c r="C530">
        <f t="shared" si="17"/>
        <v>1.2239388545023893</v>
      </c>
      <c r="D530">
        <f t="shared" si="17"/>
        <v>0.7488509010918214</v>
      </c>
    </row>
    <row r="531" spans="1:4" x14ac:dyDescent="0.2">
      <c r="A531">
        <f t="shared" si="18"/>
        <v>-2.4000000000000554</v>
      </c>
      <c r="B531">
        <f t="shared" si="17"/>
        <v>2.7468015338900398</v>
      </c>
      <c r="C531">
        <f t="shared" si="17"/>
        <v>1.2234271886965506</v>
      </c>
      <c r="D531">
        <f t="shared" si="17"/>
        <v>0.7485124230061535</v>
      </c>
    </row>
    <row r="532" spans="1:4" x14ac:dyDescent="0.2">
      <c r="A532">
        <f t="shared" si="18"/>
        <v>-2.3950000000000555</v>
      </c>
      <c r="B532">
        <f t="shared" si="17"/>
        <v>2.7460605737411123</v>
      </c>
      <c r="C532">
        <f t="shared" si="17"/>
        <v>1.2229142631481253</v>
      </c>
      <c r="D532">
        <f t="shared" si="17"/>
        <v>0.74817339410217376</v>
      </c>
    </row>
    <row r="533" spans="1:4" x14ac:dyDescent="0.2">
      <c r="A533">
        <f t="shared" si="18"/>
        <v>-2.3900000000000556</v>
      </c>
      <c r="B533">
        <f t="shared" si="17"/>
        <v>2.745316974410585</v>
      </c>
      <c r="C533">
        <f t="shared" si="17"/>
        <v>1.2224000742826426</v>
      </c>
      <c r="D533">
        <f t="shared" si="17"/>
        <v>0.74783381373737767</v>
      </c>
    </row>
    <row r="534" spans="1:4" x14ac:dyDescent="0.2">
      <c r="A534">
        <f t="shared" si="18"/>
        <v>-2.3850000000000557</v>
      </c>
      <c r="B534">
        <f t="shared" si="17"/>
        <v>2.7445707225995291</v>
      </c>
      <c r="C534">
        <f t="shared" si="17"/>
        <v>1.2218846185186902</v>
      </c>
      <c r="D534">
        <f t="shared" si="17"/>
        <v>0.74749368127174654</v>
      </c>
    </row>
    <row r="535" spans="1:4" x14ac:dyDescent="0.2">
      <c r="A535">
        <f t="shared" si="18"/>
        <v>-2.3800000000000558</v>
      </c>
      <c r="B535">
        <f t="shared" si="17"/>
        <v>2.743821804925787</v>
      </c>
      <c r="C535">
        <f t="shared" si="17"/>
        <v>1.2213678922679581</v>
      </c>
      <c r="D535">
        <f t="shared" si="17"/>
        <v>0.74715299606777796</v>
      </c>
    </row>
    <row r="536" spans="1:4" x14ac:dyDescent="0.2">
      <c r="A536">
        <f t="shared" si="18"/>
        <v>-2.375000000000056</v>
      </c>
      <c r="B536">
        <f t="shared" si="17"/>
        <v>2.7430702079233811</v>
      </c>
      <c r="C536">
        <f t="shared" si="17"/>
        <v>1.2208498919352806</v>
      </c>
      <c r="D536">
        <f t="shared" si="17"/>
        <v>0.74681175749051509</v>
      </c>
    </row>
    <row r="537" spans="1:4" x14ac:dyDescent="0.2">
      <c r="A537">
        <f t="shared" si="18"/>
        <v>-2.3700000000000561</v>
      </c>
      <c r="B537">
        <f t="shared" si="17"/>
        <v>2.742315918041919</v>
      </c>
      <c r="C537">
        <f t="shared" si="17"/>
        <v>1.2203306139186807</v>
      </c>
      <c r="D537">
        <f t="shared" si="17"/>
        <v>0.74646996490757633</v>
      </c>
    </row>
    <row r="538" spans="1:4" x14ac:dyDescent="0.2">
      <c r="A538">
        <f t="shared" si="18"/>
        <v>-2.3650000000000562</v>
      </c>
      <c r="B538">
        <f t="shared" si="17"/>
        <v>2.7415589216459906</v>
      </c>
      <c r="C538">
        <f t="shared" si="17"/>
        <v>1.2198100546094159</v>
      </c>
      <c r="D538">
        <f t="shared" si="17"/>
        <v>0.74612761768918434</v>
      </c>
    </row>
    <row r="539" spans="1:4" x14ac:dyDescent="0.2">
      <c r="A539">
        <f t="shared" si="18"/>
        <v>-2.3600000000000563</v>
      </c>
      <c r="B539">
        <f t="shared" si="17"/>
        <v>2.7407992050145671</v>
      </c>
      <c r="C539">
        <f t="shared" si="17"/>
        <v>1.2192882103920235</v>
      </c>
      <c r="D539">
        <f t="shared" si="17"/>
        <v>0.74578471520819711</v>
      </c>
    </row>
    <row r="540" spans="1:4" x14ac:dyDescent="0.2">
      <c r="A540">
        <f t="shared" si="18"/>
        <v>-2.3550000000000564</v>
      </c>
      <c r="B540">
        <f t="shared" si="17"/>
        <v>2.7400367543403905</v>
      </c>
      <c r="C540">
        <f t="shared" si="17"/>
        <v>1.2187650776443675</v>
      </c>
      <c r="D540">
        <f t="shared" si="17"/>
        <v>0.74544125684013696</v>
      </c>
    </row>
    <row r="541" spans="1:4" x14ac:dyDescent="0.2">
      <c r="A541">
        <f t="shared" si="18"/>
        <v>-2.3500000000000565</v>
      </c>
      <c r="B541">
        <f t="shared" si="17"/>
        <v>2.7392715557293612</v>
      </c>
      <c r="C541">
        <f t="shared" si="17"/>
        <v>1.2182406527376866</v>
      </c>
      <c r="D541">
        <f t="shared" si="17"/>
        <v>0.74509724196322158</v>
      </c>
    </row>
    <row r="542" spans="1:4" x14ac:dyDescent="0.2">
      <c r="A542">
        <f t="shared" si="18"/>
        <v>-2.3450000000000566</v>
      </c>
      <c r="B542">
        <f t="shared" si="17"/>
        <v>2.7385035951999197</v>
      </c>
      <c r="C542">
        <f t="shared" si="17"/>
        <v>1.2177149320366429</v>
      </c>
      <c r="D542">
        <f t="shared" si="17"/>
        <v>0.74475266995839395</v>
      </c>
    </row>
    <row r="543" spans="1:4" x14ac:dyDescent="0.2">
      <c r="A543">
        <f t="shared" si="18"/>
        <v>-2.3400000000000567</v>
      </c>
      <c r="B543">
        <f t="shared" si="17"/>
        <v>2.7377328586824254</v>
      </c>
      <c r="C543">
        <f t="shared" si="17"/>
        <v>1.2171879118993718</v>
      </c>
      <c r="D543">
        <f t="shared" si="17"/>
        <v>0.74440754020935318</v>
      </c>
    </row>
    <row r="544" spans="1:4" x14ac:dyDescent="0.2">
      <c r="A544">
        <f t="shared" si="18"/>
        <v>-2.3350000000000568</v>
      </c>
      <c r="B544">
        <f t="shared" si="17"/>
        <v>2.7369593320185288</v>
      </c>
      <c r="C544">
        <f t="shared" si="17"/>
        <v>1.2166595886775327</v>
      </c>
      <c r="D544">
        <f t="shared" si="17"/>
        <v>0.74406185210258413</v>
      </c>
    </row>
    <row r="545" spans="1:4" x14ac:dyDescent="0.2">
      <c r="A545">
        <f t="shared" si="18"/>
        <v>-2.3300000000000569</v>
      </c>
      <c r="B545">
        <f t="shared" si="17"/>
        <v>2.7361830009605419</v>
      </c>
      <c r="C545">
        <f t="shared" si="17"/>
        <v>1.2161299587163601</v>
      </c>
      <c r="D545">
        <f t="shared" si="17"/>
        <v>0.74371560502739009</v>
      </c>
    </row>
    <row r="546" spans="1:4" x14ac:dyDescent="0.2">
      <c r="A546">
        <f t="shared" si="18"/>
        <v>-2.325000000000057</v>
      </c>
      <c r="B546">
        <f t="shared" si="17"/>
        <v>2.7354038511708021</v>
      </c>
      <c r="C546">
        <f t="shared" si="17"/>
        <v>1.2155990183547174</v>
      </c>
      <c r="D546">
        <f t="shared" si="17"/>
        <v>0.74336879837592207</v>
      </c>
    </row>
    <row r="547" spans="1:4" x14ac:dyDescent="0.2">
      <c r="A547">
        <f t="shared" si="18"/>
        <v>-2.3200000000000571</v>
      </c>
      <c r="B547">
        <f t="shared" si="17"/>
        <v>2.7346218682210308</v>
      </c>
      <c r="C547">
        <f t="shared" si="17"/>
        <v>1.2150667639251487</v>
      </c>
      <c r="D547">
        <f t="shared" si="17"/>
        <v>0.74302143154321088</v>
      </c>
    </row>
    <row r="548" spans="1:4" x14ac:dyDescent="0.2">
      <c r="A548">
        <f t="shared" si="18"/>
        <v>-2.3150000000000572</v>
      </c>
      <c r="B548">
        <f t="shared" si="17"/>
        <v>2.7338370375916905</v>
      </c>
      <c r="C548">
        <f t="shared" si="17"/>
        <v>1.2145331917539355</v>
      </c>
      <c r="D548">
        <f t="shared" si="17"/>
        <v>0.74267350392719822</v>
      </c>
    </row>
    <row r="549" spans="1:4" x14ac:dyDescent="0.2">
      <c r="A549">
        <f t="shared" si="18"/>
        <v>-2.3100000000000573</v>
      </c>
      <c r="B549">
        <f t="shared" si="17"/>
        <v>2.7330493446713344</v>
      </c>
      <c r="C549">
        <f t="shared" si="17"/>
        <v>1.213998298161151</v>
      </c>
      <c r="D549">
        <f t="shared" si="17"/>
        <v>0.74232501492876779</v>
      </c>
    </row>
    <row r="550" spans="1:4" x14ac:dyDescent="0.2">
      <c r="A550">
        <f t="shared" si="18"/>
        <v>-2.3050000000000574</v>
      </c>
      <c r="B550">
        <f t="shared" si="17"/>
        <v>2.7322587747559517</v>
      </c>
      <c r="C550">
        <f t="shared" si="17"/>
        <v>1.2134620794607172</v>
      </c>
      <c r="D550">
        <f t="shared" si="17"/>
        <v>0.74197596395177712</v>
      </c>
    </row>
    <row r="551" spans="1:4" x14ac:dyDescent="0.2">
      <c r="A551">
        <f t="shared" si="18"/>
        <v>-2.3000000000000576</v>
      </c>
      <c r="B551">
        <f t="shared" si="17"/>
        <v>2.7314653130483113</v>
      </c>
      <c r="C551">
        <f t="shared" si="17"/>
        <v>1.2129245319604627</v>
      </c>
      <c r="D551">
        <f t="shared" si="17"/>
        <v>0.74162635040308955</v>
      </c>
    </row>
    <row r="552" spans="1:4" x14ac:dyDescent="0.2">
      <c r="A552">
        <f t="shared" si="18"/>
        <v>-2.2950000000000577</v>
      </c>
      <c r="B552">
        <f t="shared" si="17"/>
        <v>2.7306689446572951</v>
      </c>
      <c r="C552">
        <f t="shared" si="17"/>
        <v>1.2123856519621812</v>
      </c>
      <c r="D552">
        <f t="shared" si="17"/>
        <v>0.74127617369260579</v>
      </c>
    </row>
    <row r="553" spans="1:4" x14ac:dyDescent="0.2">
      <c r="A553">
        <f t="shared" si="18"/>
        <v>-2.2900000000000578</v>
      </c>
      <c r="B553">
        <f t="shared" si="17"/>
        <v>2.7298696545972323</v>
      </c>
      <c r="C553">
        <f t="shared" si="17"/>
        <v>1.2118454357616915</v>
      </c>
      <c r="D553">
        <f t="shared" si="17"/>
        <v>0.74092543323329574</v>
      </c>
    </row>
    <row r="554" spans="1:4" x14ac:dyDescent="0.2">
      <c r="A554">
        <f t="shared" si="18"/>
        <v>-2.2850000000000579</v>
      </c>
      <c r="B554">
        <f t="shared" si="17"/>
        <v>2.7290674277872258</v>
      </c>
      <c r="C554">
        <f t="shared" si="17"/>
        <v>1.2113038796488984</v>
      </c>
      <c r="D554">
        <f t="shared" si="17"/>
        <v>0.74057412844123149</v>
      </c>
    </row>
    <row r="555" spans="1:4" x14ac:dyDescent="0.2">
      <c r="A555">
        <f t="shared" si="18"/>
        <v>-2.280000000000058</v>
      </c>
      <c r="B555">
        <f t="shared" si="17"/>
        <v>2.7282622490504744</v>
      </c>
      <c r="C555">
        <f t="shared" si="17"/>
        <v>1.2107609799078545</v>
      </c>
      <c r="D555">
        <f t="shared" si="17"/>
        <v>0.74022225873561864</v>
      </c>
    </row>
    <row r="556" spans="1:4" x14ac:dyDescent="0.2">
      <c r="A556">
        <f t="shared" si="18"/>
        <v>-2.2750000000000581</v>
      </c>
      <c r="B556">
        <f t="shared" si="17"/>
        <v>2.7274541031135908</v>
      </c>
      <c r="C556">
        <f t="shared" si="17"/>
        <v>1.2102167328168236</v>
      </c>
      <c r="D556">
        <f t="shared" si="17"/>
        <v>0.73986982353883013</v>
      </c>
    </row>
    <row r="557" spans="1:4" x14ac:dyDescent="0.2">
      <c r="A557">
        <f t="shared" si="18"/>
        <v>-2.2700000000000582</v>
      </c>
      <c r="B557">
        <f t="shared" si="17"/>
        <v>2.7266429746059133</v>
      </c>
      <c r="C557">
        <f t="shared" si="17"/>
        <v>1.2096711346483446</v>
      </c>
      <c r="D557">
        <f t="shared" si="17"/>
        <v>0.73951682227643689</v>
      </c>
    </row>
    <row r="558" spans="1:4" x14ac:dyDescent="0.2">
      <c r="A558">
        <f t="shared" si="18"/>
        <v>-2.2650000000000583</v>
      </c>
      <c r="B558">
        <f t="shared" si="17"/>
        <v>2.7258288480588155</v>
      </c>
      <c r="C558">
        <f t="shared" si="17"/>
        <v>1.2091241816692966</v>
      </c>
      <c r="D558">
        <f t="shared" si="17"/>
        <v>0.73916325437724295</v>
      </c>
    </row>
    <row r="559" spans="1:4" x14ac:dyDescent="0.2">
      <c r="A559">
        <f t="shared" si="18"/>
        <v>-2.2600000000000584</v>
      </c>
      <c r="B559">
        <f t="shared" si="17"/>
        <v>2.7250117079050074</v>
      </c>
      <c r="C559">
        <f t="shared" si="17"/>
        <v>1.2085758701409659</v>
      </c>
      <c r="D559">
        <f t="shared" si="17"/>
        <v>0.73880911927331683</v>
      </c>
    </row>
    <row r="560" spans="1:4" x14ac:dyDescent="0.2">
      <c r="A560">
        <f t="shared" si="18"/>
        <v>-2.2550000000000585</v>
      </c>
      <c r="B560">
        <f t="shared" si="17"/>
        <v>2.724191538477835</v>
      </c>
      <c r="C560">
        <f t="shared" si="17"/>
        <v>1.2080261963191126</v>
      </c>
      <c r="D560">
        <f t="shared" si="17"/>
        <v>0.73845441640002463</v>
      </c>
    </row>
    <row r="561" spans="1:4" x14ac:dyDescent="0.2">
      <c r="A561">
        <f t="shared" si="18"/>
        <v>-2.2500000000000586</v>
      </c>
      <c r="B561">
        <f t="shared" si="17"/>
        <v>2.7233683240105737</v>
      </c>
      <c r="C561">
        <f t="shared" si="17"/>
        <v>1.2074751564540402</v>
      </c>
      <c r="D561">
        <f t="shared" si="17"/>
        <v>0.73809914519606434</v>
      </c>
    </row>
    <row r="562" spans="1:4" x14ac:dyDescent="0.2">
      <c r="A562">
        <f t="shared" si="18"/>
        <v>-2.2450000000000587</v>
      </c>
      <c r="B562">
        <f t="shared" si="17"/>
        <v>2.7225420486357148</v>
      </c>
      <c r="C562">
        <f t="shared" si="17"/>
        <v>1.2069227467906651</v>
      </c>
      <c r="D562">
        <f t="shared" si="17"/>
        <v>0.7377433051034985</v>
      </c>
    </row>
    <row r="563" spans="1:4" x14ac:dyDescent="0.2">
      <c r="A563">
        <f t="shared" si="18"/>
        <v>-2.2400000000000588</v>
      </c>
      <c r="B563">
        <f t="shared" si="17"/>
        <v>2.7217126963842513</v>
      </c>
      <c r="C563">
        <f t="shared" si="17"/>
        <v>1.2063689635685877</v>
      </c>
      <c r="D563">
        <f t="shared" si="17"/>
        <v>0.73738689556778747</v>
      </c>
    </row>
    <row r="564" spans="1:4" x14ac:dyDescent="0.2">
      <c r="A564">
        <f t="shared" si="18"/>
        <v>-2.2350000000000589</v>
      </c>
      <c r="B564">
        <f t="shared" si="17"/>
        <v>2.7208802511849539</v>
      </c>
      <c r="C564">
        <f t="shared" si="17"/>
        <v>1.2058138030221639</v>
      </c>
      <c r="D564">
        <f t="shared" si="17"/>
        <v>0.73702991603782364</v>
      </c>
    </row>
    <row r="565" spans="1:4" x14ac:dyDescent="0.2">
      <c r="A565">
        <f t="shared" si="18"/>
        <v>-2.230000000000059</v>
      </c>
      <c r="B565">
        <f t="shared" si="17"/>
        <v>2.7200446968636474</v>
      </c>
      <c r="C565">
        <f t="shared" si="17"/>
        <v>1.2052572613805794</v>
      </c>
      <c r="D565">
        <f t="shared" si="17"/>
        <v>0.73667236596596553</v>
      </c>
    </row>
    <row r="566" spans="1:4" x14ac:dyDescent="0.2">
      <c r="A566">
        <f t="shared" si="18"/>
        <v>-2.2250000000000592</v>
      </c>
      <c r="B566">
        <f t="shared" si="17"/>
        <v>2.7192060171424761</v>
      </c>
      <c r="C566">
        <f t="shared" si="17"/>
        <v>1.2046993348679245</v>
      </c>
      <c r="D566">
        <f t="shared" si="17"/>
        <v>0.73631424480807062</v>
      </c>
    </row>
    <row r="567" spans="1:4" x14ac:dyDescent="0.2">
      <c r="A567">
        <f t="shared" si="18"/>
        <v>-2.2200000000000593</v>
      </c>
      <c r="B567">
        <f t="shared" si="17"/>
        <v>2.7183641956391686</v>
      </c>
      <c r="C567">
        <f t="shared" si="17"/>
        <v>1.2041400197032683</v>
      </c>
      <c r="D567">
        <f t="shared" si="17"/>
        <v>0.7359555520235308</v>
      </c>
    </row>
    <row r="568" spans="1:4" x14ac:dyDescent="0.2">
      <c r="A568">
        <f t="shared" si="18"/>
        <v>-2.2150000000000594</v>
      </c>
      <c r="B568">
        <f t="shared" si="17"/>
        <v>2.7175192158662966</v>
      </c>
      <c r="C568">
        <f t="shared" si="17"/>
        <v>1.2035793121007377</v>
      </c>
      <c r="D568">
        <f t="shared" si="17"/>
        <v>0.735596287075306</v>
      </c>
    </row>
    <row r="569" spans="1:4" x14ac:dyDescent="0.2">
      <c r="A569">
        <f t="shared" si="18"/>
        <v>-2.2100000000000595</v>
      </c>
      <c r="B569">
        <f t="shared" si="17"/>
        <v>2.7166710612305276</v>
      </c>
      <c r="C569">
        <f t="shared" si="17"/>
        <v>1.2030172082695945</v>
      </c>
      <c r="D569">
        <f t="shared" si="17"/>
        <v>0.73523644942995825</v>
      </c>
    </row>
    <row r="570" spans="1:4" x14ac:dyDescent="0.2">
      <c r="A570">
        <f t="shared" si="18"/>
        <v>-2.2050000000000596</v>
      </c>
      <c r="B570">
        <f t="shared" si="17"/>
        <v>2.7158197150318717</v>
      </c>
      <c r="C570">
        <f t="shared" si="17"/>
        <v>1.2024537044143147</v>
      </c>
      <c r="D570">
        <f t="shared" si="17"/>
        <v>0.73487603855768724</v>
      </c>
    </row>
    <row r="571" spans="1:4" x14ac:dyDescent="0.2">
      <c r="A571">
        <f t="shared" si="18"/>
        <v>-2.2000000000000597</v>
      </c>
      <c r="B571">
        <f t="shared" si="17"/>
        <v>2.7149651604629272</v>
      </c>
      <c r="C571">
        <f t="shared" si="17"/>
        <v>1.201888796734671</v>
      </c>
      <c r="D571">
        <f t="shared" si="17"/>
        <v>0.73451505393236416</v>
      </c>
    </row>
    <row r="572" spans="1:4" x14ac:dyDescent="0.2">
      <c r="A572">
        <f t="shared" si="18"/>
        <v>-2.1950000000000598</v>
      </c>
      <c r="B572">
        <f t="shared" si="17"/>
        <v>2.7141073806081168</v>
      </c>
      <c r="C572">
        <f t="shared" si="17"/>
        <v>1.2013224814258123</v>
      </c>
      <c r="D572">
        <f t="shared" si="17"/>
        <v>0.73415349503156668</v>
      </c>
    </row>
    <row r="573" spans="1:4" x14ac:dyDescent="0.2">
      <c r="A573">
        <f t="shared" si="18"/>
        <v>-2.1900000000000599</v>
      </c>
      <c r="B573">
        <f t="shared" si="17"/>
        <v>2.7132463584429209</v>
      </c>
      <c r="C573">
        <f t="shared" si="17"/>
        <v>1.2007547546783495</v>
      </c>
      <c r="D573">
        <f t="shared" si="17"/>
        <v>0.73379136133661471</v>
      </c>
    </row>
    <row r="574" spans="1:4" x14ac:dyDescent="0.2">
      <c r="A574">
        <f t="shared" si="18"/>
        <v>-2.18500000000006</v>
      </c>
      <c r="B574">
        <f t="shared" si="17"/>
        <v>2.7123820768331046</v>
      </c>
      <c r="C574">
        <f t="shared" si="17"/>
        <v>1.2001856126784389</v>
      </c>
      <c r="D574">
        <f t="shared" si="17"/>
        <v>0.73342865233260446</v>
      </c>
    </row>
    <row r="575" spans="1:4" x14ac:dyDescent="0.2">
      <c r="A575">
        <f t="shared" si="18"/>
        <v>-2.1800000000000601</v>
      </c>
      <c r="B575">
        <f t="shared" si="17"/>
        <v>2.7115145185339409</v>
      </c>
      <c r="C575">
        <f t="shared" si="17"/>
        <v>1.1996150516078679</v>
      </c>
      <c r="D575">
        <f t="shared" si="17"/>
        <v>0.73306536750844442</v>
      </c>
    </row>
    <row r="576" spans="1:4" x14ac:dyDescent="0.2">
      <c r="A576">
        <f t="shared" si="18"/>
        <v>-2.1750000000000602</v>
      </c>
      <c r="B576">
        <f t="shared" si="17"/>
        <v>2.7106436661894273</v>
      </c>
      <c r="C576">
        <f t="shared" si="17"/>
        <v>1.1990430676441437</v>
      </c>
      <c r="D576">
        <f t="shared" si="17"/>
        <v>0.73270150635689069</v>
      </c>
    </row>
    <row r="577" spans="1:4" x14ac:dyDescent="0.2">
      <c r="A577">
        <f t="shared" si="18"/>
        <v>-2.1700000000000603</v>
      </c>
      <c r="B577">
        <f t="shared" si="17"/>
        <v>2.7097695023314969</v>
      </c>
      <c r="C577">
        <f t="shared" si="17"/>
        <v>1.1984696569605804</v>
      </c>
      <c r="D577">
        <f t="shared" si="17"/>
        <v>0.73233706837458235</v>
      </c>
    </row>
    <row r="578" spans="1:4" x14ac:dyDescent="0.2">
      <c r="A578">
        <f t="shared" si="18"/>
        <v>-2.1650000000000604</v>
      </c>
      <c r="B578">
        <f t="shared" si="17"/>
        <v>2.7088920093792281</v>
      </c>
      <c r="C578">
        <f t="shared" si="17"/>
        <v>1.19789481572639</v>
      </c>
      <c r="D578">
        <f t="shared" si="17"/>
        <v>0.73197205306207747</v>
      </c>
    </row>
    <row r="579" spans="1:4" x14ac:dyDescent="0.2">
      <c r="A579">
        <f t="shared" si="18"/>
        <v>-2.1600000000000605</v>
      </c>
      <c r="B579">
        <f t="shared" si="17"/>
        <v>2.7080111696380422</v>
      </c>
      <c r="C579">
        <f t="shared" si="17"/>
        <v>1.1973185401067734</v>
      </c>
      <c r="D579">
        <f t="shared" si="17"/>
        <v>0.73160645992388873</v>
      </c>
    </row>
    <row r="580" spans="1:4" x14ac:dyDescent="0.2">
      <c r="A580">
        <f t="shared" si="18"/>
        <v>-2.1550000000000606</v>
      </c>
      <c r="B580">
        <f t="shared" si="17"/>
        <v>2.7071269652989018</v>
      </c>
      <c r="C580">
        <f t="shared" si="17"/>
        <v>1.196740826263013</v>
      </c>
      <c r="D580">
        <f t="shared" si="17"/>
        <v>0.73124028846851952</v>
      </c>
    </row>
    <row r="581" spans="1:4" x14ac:dyDescent="0.2">
      <c r="A581">
        <f t="shared" si="18"/>
        <v>-2.1500000000000608</v>
      </c>
      <c r="B581">
        <f t="shared" si="17"/>
        <v>2.7062393784375014</v>
      </c>
      <c r="C581">
        <f t="shared" si="17"/>
        <v>1.1961616703525673</v>
      </c>
      <c r="D581">
        <f t="shared" si="17"/>
        <v>0.73087353820849987</v>
      </c>
    </row>
    <row r="582" spans="1:4" x14ac:dyDescent="0.2">
      <c r="A582">
        <f t="shared" si="18"/>
        <v>-2.1450000000000609</v>
      </c>
      <c r="B582">
        <f t="shared" si="17"/>
        <v>2.7053483910134535</v>
      </c>
      <c r="C582">
        <f t="shared" si="17"/>
        <v>1.1955810685291659</v>
      </c>
      <c r="D582">
        <f t="shared" si="17"/>
        <v>0.73050620866042304</v>
      </c>
    </row>
    <row r="583" spans="1:4" x14ac:dyDescent="0.2">
      <c r="A583">
        <f t="shared" si="18"/>
        <v>-2.140000000000061</v>
      </c>
      <c r="B583">
        <f t="shared" si="17"/>
        <v>2.7044539848694669</v>
      </c>
      <c r="C583">
        <f t="shared" si="17"/>
        <v>1.194999016942907</v>
      </c>
      <c r="D583">
        <f t="shared" si="17"/>
        <v>0.73013829934498187</v>
      </c>
    </row>
    <row r="584" spans="1:4" x14ac:dyDescent="0.2">
      <c r="A584">
        <f t="shared" si="18"/>
        <v>-2.1350000000000611</v>
      </c>
      <c r="B584">
        <f t="shared" si="17"/>
        <v>2.7035561417305232</v>
      </c>
      <c r="C584">
        <f t="shared" si="17"/>
        <v>1.1944155117403557</v>
      </c>
      <c r="D584">
        <f t="shared" si="17"/>
        <v>0.72976980978700512</v>
      </c>
    </row>
    <row r="585" spans="1:4" x14ac:dyDescent="0.2">
      <c r="A585">
        <f t="shared" si="18"/>
        <v>-2.1300000000000612</v>
      </c>
      <c r="B585">
        <f t="shared" si="17"/>
        <v>2.7026548432030468</v>
      </c>
      <c r="C585">
        <f t="shared" si="17"/>
        <v>1.1938305490646426</v>
      </c>
      <c r="D585">
        <f t="shared" si="17"/>
        <v>0.72940073951549422</v>
      </c>
    </row>
    <row r="586" spans="1:4" x14ac:dyDescent="0.2">
      <c r="A586">
        <f t="shared" si="18"/>
        <v>-2.1250000000000613</v>
      </c>
      <c r="B586">
        <f t="shared" si="17"/>
        <v>2.701750070774068</v>
      </c>
      <c r="C586">
        <f t="shared" si="17"/>
        <v>1.1932441250555672</v>
      </c>
      <c r="D586">
        <f t="shared" si="17"/>
        <v>0.72903108806366046</v>
      </c>
    </row>
    <row r="587" spans="1:4" x14ac:dyDescent="0.2">
      <c r="A587">
        <f t="shared" si="18"/>
        <v>-2.1200000000000614</v>
      </c>
      <c r="B587">
        <f t="shared" si="17"/>
        <v>2.700841805810382</v>
      </c>
      <c r="C587">
        <f t="shared" si="17"/>
        <v>1.192656235849699</v>
      </c>
      <c r="D587">
        <f t="shared" si="17"/>
        <v>0.72866085496896127</v>
      </c>
    </row>
    <row r="588" spans="1:4" x14ac:dyDescent="0.2">
      <c r="A588">
        <f t="shared" si="18"/>
        <v>-2.1150000000000615</v>
      </c>
      <c r="B588">
        <f t="shared" ref="B588:D651" si="19">1/B$8*_xlfn.ACOT($A588/B$8)</f>
        <v>2.6999300295577036</v>
      </c>
      <c r="C588">
        <f t="shared" si="19"/>
        <v>1.1920668775804826</v>
      </c>
      <c r="D588">
        <f t="shared" si="19"/>
        <v>0.72829003977313811</v>
      </c>
    </row>
    <row r="589" spans="1:4" x14ac:dyDescent="0.2">
      <c r="A589">
        <f t="shared" ref="A589:A652" si="20">A588+B$3</f>
        <v>-2.1100000000000616</v>
      </c>
      <c r="B589">
        <f t="shared" si="19"/>
        <v>2.6990147231398129</v>
      </c>
      <c r="C589">
        <f t="shared" si="19"/>
        <v>1.1914760463783427</v>
      </c>
      <c r="D589">
        <f t="shared" si="19"/>
        <v>0.72791864202225298</v>
      </c>
    </row>
    <row r="590" spans="1:4" x14ac:dyDescent="0.2">
      <c r="A590">
        <f t="shared" si="20"/>
        <v>-2.1050000000000617</v>
      </c>
      <c r="B590">
        <f t="shared" si="19"/>
        <v>2.6980958675577011</v>
      </c>
      <c r="C590">
        <f t="shared" si="19"/>
        <v>1.1908837383707918</v>
      </c>
      <c r="D590">
        <f t="shared" si="19"/>
        <v>0.72754666126672574</v>
      </c>
    </row>
    <row r="591" spans="1:4" x14ac:dyDescent="0.2">
      <c r="A591">
        <f t="shared" si="20"/>
        <v>-2.1000000000000618</v>
      </c>
      <c r="B591">
        <f t="shared" si="19"/>
        <v>2.6971734436887056</v>
      </c>
      <c r="C591">
        <f t="shared" si="19"/>
        <v>1.190289949682539</v>
      </c>
      <c r="D591">
        <f t="shared" si="19"/>
        <v>0.72717409706137293</v>
      </c>
    </row>
    <row r="592" spans="1:4" x14ac:dyDescent="0.2">
      <c r="A592">
        <f t="shared" si="20"/>
        <v>-2.0950000000000619</v>
      </c>
      <c r="B592">
        <f t="shared" si="19"/>
        <v>2.6962474322856429</v>
      </c>
      <c r="C592">
        <f t="shared" si="19"/>
        <v>1.1896946764356</v>
      </c>
      <c r="D592">
        <f t="shared" si="19"/>
        <v>0.72680094896544356</v>
      </c>
    </row>
    <row r="593" spans="1:4" x14ac:dyDescent="0.2">
      <c r="A593">
        <f t="shared" si="20"/>
        <v>-2.090000000000062</v>
      </c>
      <c r="B593">
        <f t="shared" si="19"/>
        <v>2.6953178139759344</v>
      </c>
      <c r="C593">
        <f t="shared" si="19"/>
        <v>1.189097914749409</v>
      </c>
      <c r="D593">
        <f t="shared" si="19"/>
        <v>0.72642721654265774</v>
      </c>
    </row>
    <row r="594" spans="1:4" x14ac:dyDescent="0.2">
      <c r="A594">
        <f t="shared" si="20"/>
        <v>-2.0850000000000621</v>
      </c>
      <c r="B594">
        <f t="shared" si="19"/>
        <v>2.6943845692607282</v>
      </c>
      <c r="C594">
        <f t="shared" si="19"/>
        <v>1.1884996607409319</v>
      </c>
      <c r="D594">
        <f t="shared" si="19"/>
        <v>0.72605289936124484</v>
      </c>
    </row>
    <row r="595" spans="1:4" x14ac:dyDescent="0.2">
      <c r="A595">
        <f t="shared" si="20"/>
        <v>-2.0800000000000622</v>
      </c>
      <c r="B595">
        <f t="shared" si="19"/>
        <v>2.6934476785140151</v>
      </c>
      <c r="C595">
        <f t="shared" si="19"/>
        <v>1.1878999105247823</v>
      </c>
      <c r="D595">
        <f t="shared" si="19"/>
        <v>0.72567799699398106</v>
      </c>
    </row>
    <row r="596" spans="1:4" x14ac:dyDescent="0.2">
      <c r="A596">
        <f t="shared" si="20"/>
        <v>-2.0750000000000624</v>
      </c>
      <c r="B596">
        <f t="shared" si="19"/>
        <v>2.6925071219817376</v>
      </c>
      <c r="C596">
        <f t="shared" si="19"/>
        <v>1.187298660213336</v>
      </c>
      <c r="D596">
        <f t="shared" si="19"/>
        <v>0.72530250901822779</v>
      </c>
    </row>
    <row r="597" spans="1:4" x14ac:dyDescent="0.2">
      <c r="A597">
        <f t="shared" si="20"/>
        <v>-2.0700000000000625</v>
      </c>
      <c r="B597">
        <f t="shared" si="19"/>
        <v>2.691562879780895</v>
      </c>
      <c r="C597">
        <f t="shared" si="19"/>
        <v>1.1866959059168514</v>
      </c>
      <c r="D597">
        <f t="shared" si="19"/>
        <v>0.72492643501596954</v>
      </c>
    </row>
    <row r="598" spans="1:4" x14ac:dyDescent="0.2">
      <c r="A598">
        <f t="shared" si="20"/>
        <v>-2.0650000000000626</v>
      </c>
      <c r="B598">
        <f t="shared" si="19"/>
        <v>2.6906149318986445</v>
      </c>
      <c r="C598">
        <f t="shared" si="19"/>
        <v>1.1860916437435873</v>
      </c>
      <c r="D598">
        <f t="shared" si="19"/>
        <v>0.7245497745738525</v>
      </c>
    </row>
    <row r="599" spans="1:4" x14ac:dyDescent="0.2">
      <c r="A599">
        <f t="shared" si="20"/>
        <v>-2.0600000000000627</v>
      </c>
      <c r="B599">
        <f t="shared" si="19"/>
        <v>2.6896632581913931</v>
      </c>
      <c r="C599">
        <f t="shared" si="19"/>
        <v>1.1854858697999262</v>
      </c>
      <c r="D599">
        <f t="shared" si="19"/>
        <v>0.72417252728322357</v>
      </c>
    </row>
    <row r="600" spans="1:4" x14ac:dyDescent="0.2">
      <c r="A600">
        <f t="shared" si="20"/>
        <v>-2.0550000000000628</v>
      </c>
      <c r="B600">
        <f t="shared" si="19"/>
        <v>2.6887078383838872</v>
      </c>
      <c r="C600">
        <f t="shared" si="19"/>
        <v>1.1848785801904951</v>
      </c>
      <c r="D600">
        <f t="shared" si="19"/>
        <v>0.72379469274016817</v>
      </c>
    </row>
    <row r="601" spans="1:4" x14ac:dyDescent="0.2">
      <c r="A601">
        <f t="shared" si="20"/>
        <v>-2.0500000000000629</v>
      </c>
      <c r="B601">
        <f t="shared" si="19"/>
        <v>2.6877486520682949</v>
      </c>
      <c r="C601">
        <f t="shared" si="19"/>
        <v>1.1842697710182923</v>
      </c>
      <c r="D601">
        <f t="shared" si="19"/>
        <v>0.72341627054554947</v>
      </c>
    </row>
    <row r="602" spans="1:4" x14ac:dyDescent="0.2">
      <c r="A602">
        <f t="shared" si="20"/>
        <v>-2.045000000000063</v>
      </c>
      <c r="B602">
        <f t="shared" si="19"/>
        <v>2.6867856787032856</v>
      </c>
      <c r="C602">
        <f t="shared" si="19"/>
        <v>1.1836594383848122</v>
      </c>
      <c r="D602">
        <f t="shared" si="19"/>
        <v>0.723037260305047</v>
      </c>
    </row>
    <row r="603" spans="1:4" x14ac:dyDescent="0.2">
      <c r="A603">
        <f t="shared" si="20"/>
        <v>-2.0400000000000631</v>
      </c>
      <c r="B603">
        <f t="shared" si="19"/>
        <v>2.6858188976130997</v>
      </c>
      <c r="C603">
        <f t="shared" si="19"/>
        <v>1.1830475783901744</v>
      </c>
      <c r="D603">
        <f t="shared" si="19"/>
        <v>0.72265766162919598</v>
      </c>
    </row>
    <row r="604" spans="1:4" x14ac:dyDescent="0.2">
      <c r="A604">
        <f t="shared" si="20"/>
        <v>-2.0350000000000632</v>
      </c>
      <c r="B604">
        <f t="shared" si="19"/>
        <v>2.6848482879866173</v>
      </c>
      <c r="C604">
        <f t="shared" si="19"/>
        <v>1.1824341871332524</v>
      </c>
      <c r="D604">
        <f t="shared" si="19"/>
        <v>0.7222774741334268</v>
      </c>
    </row>
    <row r="605" spans="1:4" x14ac:dyDescent="0.2">
      <c r="A605">
        <f t="shared" si="20"/>
        <v>-2.0300000000000633</v>
      </c>
      <c r="B605">
        <f t="shared" si="19"/>
        <v>2.6838738288764192</v>
      </c>
      <c r="C605">
        <f t="shared" si="19"/>
        <v>1.1818192607118059</v>
      </c>
      <c r="D605">
        <f t="shared" si="19"/>
        <v>0.72189669743810259</v>
      </c>
    </row>
    <row r="606" spans="1:4" x14ac:dyDescent="0.2">
      <c r="A606">
        <f t="shared" si="20"/>
        <v>-2.0250000000000634</v>
      </c>
      <c r="B606">
        <f t="shared" si="19"/>
        <v>2.6828954991978429</v>
      </c>
      <c r="C606">
        <f t="shared" si="19"/>
        <v>1.1812027952226134</v>
      </c>
      <c r="D606">
        <f t="shared" si="19"/>
        <v>0.7215153311685607</v>
      </c>
    </row>
    <row r="607" spans="1:4" x14ac:dyDescent="0.2">
      <c r="A607">
        <f t="shared" si="20"/>
        <v>-2.0200000000000635</v>
      </c>
      <c r="B607">
        <f t="shared" si="19"/>
        <v>2.6819132777280328</v>
      </c>
      <c r="C607">
        <f t="shared" si="19"/>
        <v>1.1805847867616073</v>
      </c>
      <c r="D607">
        <f t="shared" si="19"/>
        <v>0.72113337495515095</v>
      </c>
    </row>
    <row r="608" spans="1:4" x14ac:dyDescent="0.2">
      <c r="A608">
        <f t="shared" si="20"/>
        <v>-2.0150000000000636</v>
      </c>
      <c r="B608">
        <f t="shared" si="19"/>
        <v>2.680927143104987</v>
      </c>
      <c r="C608">
        <f t="shared" si="19"/>
        <v>1.1799652314240106</v>
      </c>
      <c r="D608">
        <f t="shared" si="19"/>
        <v>0.7207508284332752</v>
      </c>
    </row>
    <row r="609" spans="1:4" x14ac:dyDescent="0.2">
      <c r="A609">
        <f t="shared" si="20"/>
        <v>-2.0100000000000637</v>
      </c>
      <c r="B609">
        <f t="shared" si="19"/>
        <v>2.6799370738265949</v>
      </c>
      <c r="C609">
        <f t="shared" si="19"/>
        <v>1.1793441253044747</v>
      </c>
      <c r="D609">
        <f t="shared" si="19"/>
        <v>0.72036769124342759</v>
      </c>
    </row>
    <row r="610" spans="1:4" x14ac:dyDescent="0.2">
      <c r="A610">
        <f t="shared" si="20"/>
        <v>-2.0050000000000638</v>
      </c>
      <c r="B610">
        <f t="shared" si="19"/>
        <v>2.6789430482496748</v>
      </c>
      <c r="C610">
        <f t="shared" si="19"/>
        <v>1.1787214644972208</v>
      </c>
      <c r="D610">
        <f t="shared" si="19"/>
        <v>0.71998396303123435</v>
      </c>
    </row>
    <row r="611" spans="1:4" x14ac:dyDescent="0.2">
      <c r="A611">
        <f t="shared" si="20"/>
        <v>-2.0000000000000639</v>
      </c>
      <c r="B611">
        <f t="shared" si="19"/>
        <v>2.6779450445889998</v>
      </c>
      <c r="C611">
        <f t="shared" si="19"/>
        <v>1.1780972450961804</v>
      </c>
      <c r="D611">
        <f t="shared" si="19"/>
        <v>0.71959964344749283</v>
      </c>
    </row>
    <row r="612" spans="1:4" x14ac:dyDescent="0.2">
      <c r="A612">
        <f t="shared" si="20"/>
        <v>-1.9950000000000641</v>
      </c>
      <c r="B612">
        <f t="shared" si="19"/>
        <v>2.6769430409163251</v>
      </c>
      <c r="C612">
        <f t="shared" si="19"/>
        <v>1.17747146319514</v>
      </c>
      <c r="D612">
        <f t="shared" si="19"/>
        <v>0.71921473214821274</v>
      </c>
    </row>
    <row r="613" spans="1:4" x14ac:dyDescent="0.2">
      <c r="A613">
        <f t="shared" si="20"/>
        <v>-1.9900000000000642</v>
      </c>
      <c r="B613">
        <f t="shared" si="19"/>
        <v>2.6759370151594037</v>
      </c>
      <c r="C613">
        <f t="shared" si="19"/>
        <v>1.1768441148878863</v>
      </c>
      <c r="D613">
        <f t="shared" si="19"/>
        <v>0.71882922879465538</v>
      </c>
    </row>
    <row r="614" spans="1:4" x14ac:dyDescent="0.2">
      <c r="A614">
        <f t="shared" si="20"/>
        <v>-1.9850000000000643</v>
      </c>
      <c r="B614">
        <f t="shared" si="19"/>
        <v>2.674926945101002</v>
      </c>
      <c r="C614">
        <f t="shared" si="19"/>
        <v>1.176215196268354</v>
      </c>
      <c r="D614">
        <f t="shared" si="19"/>
        <v>0.71844313305337426</v>
      </c>
    </row>
    <row r="615" spans="1:4" x14ac:dyDescent="0.2">
      <c r="A615">
        <f t="shared" si="20"/>
        <v>-1.9800000000000644</v>
      </c>
      <c r="B615">
        <f t="shared" si="19"/>
        <v>2.6739128083779065</v>
      </c>
      <c r="C615">
        <f t="shared" si="19"/>
        <v>1.1755847034307743</v>
      </c>
      <c r="D615">
        <f t="shared" si="19"/>
        <v>0.71805644459625573</v>
      </c>
    </row>
    <row r="616" spans="1:4" x14ac:dyDescent="0.2">
      <c r="A616">
        <f t="shared" si="20"/>
        <v>-1.9750000000000645</v>
      </c>
      <c r="B616">
        <f t="shared" si="19"/>
        <v>2.6728945824799277</v>
      </c>
      <c r="C616">
        <f t="shared" si="19"/>
        <v>1.174952632469827</v>
      </c>
      <c r="D616">
        <f t="shared" si="19"/>
        <v>0.71766916310055884</v>
      </c>
    </row>
    <row r="617" spans="1:4" x14ac:dyDescent="0.2">
      <c r="A617">
        <f t="shared" si="20"/>
        <v>-1.9700000000000646</v>
      </c>
      <c r="B617">
        <f t="shared" si="19"/>
        <v>2.6718722447488963</v>
      </c>
      <c r="C617">
        <f t="shared" si="19"/>
        <v>1.1743189794807922</v>
      </c>
      <c r="D617">
        <f t="shared" si="19"/>
        <v>0.71728128824895621</v>
      </c>
    </row>
    <row r="618" spans="1:4" x14ac:dyDescent="0.2">
      <c r="A618">
        <f t="shared" si="20"/>
        <v>-1.9650000000000647</v>
      </c>
      <c r="B618">
        <f t="shared" si="19"/>
        <v>2.6708457723776573</v>
      </c>
      <c r="C618">
        <f t="shared" si="19"/>
        <v>1.1736837405597067</v>
      </c>
      <c r="D618">
        <f t="shared" si="19"/>
        <v>0.71689281972957497</v>
      </c>
    </row>
    <row r="619" spans="1:4" x14ac:dyDescent="0.2">
      <c r="A619">
        <f t="shared" si="20"/>
        <v>-1.9600000000000648</v>
      </c>
      <c r="B619">
        <f t="shared" si="19"/>
        <v>2.6698151424090564</v>
      </c>
      <c r="C619">
        <f t="shared" si="19"/>
        <v>1.1730469118035196</v>
      </c>
      <c r="D619">
        <f t="shared" si="19"/>
        <v>0.71650375723603688</v>
      </c>
    </row>
    <row r="620" spans="1:4" x14ac:dyDescent="0.2">
      <c r="A620">
        <f t="shared" si="20"/>
        <v>-1.9550000000000649</v>
      </c>
      <c r="B620">
        <f t="shared" si="19"/>
        <v>2.668780331734923</v>
      </c>
      <c r="C620">
        <f t="shared" si="19"/>
        <v>1.1724084893102515</v>
      </c>
      <c r="D620">
        <f t="shared" si="19"/>
        <v>0.71611410046749979</v>
      </c>
    </row>
    <row r="621" spans="1:4" x14ac:dyDescent="0.2">
      <c r="A621">
        <f t="shared" si="20"/>
        <v>-1.950000000000065</v>
      </c>
      <c r="B621">
        <f t="shared" si="19"/>
        <v>2.6677413170950466</v>
      </c>
      <c r="C621">
        <f t="shared" si="19"/>
        <v>1.1717684691791548</v>
      </c>
      <c r="D621">
        <f t="shared" si="19"/>
        <v>0.71572384912869835</v>
      </c>
    </row>
    <row r="622" spans="1:4" x14ac:dyDescent="0.2">
      <c r="A622">
        <f t="shared" si="20"/>
        <v>-1.9450000000000651</v>
      </c>
      <c r="B622">
        <f t="shared" si="19"/>
        <v>2.6666980750761478</v>
      </c>
      <c r="C622">
        <f t="shared" si="19"/>
        <v>1.1711268475108763</v>
      </c>
      <c r="D622">
        <f t="shared" si="19"/>
        <v>0.71533300292998536</v>
      </c>
    </row>
    <row r="623" spans="1:4" x14ac:dyDescent="0.2">
      <c r="A623">
        <f t="shared" si="20"/>
        <v>-1.9400000000000652</v>
      </c>
      <c r="B623">
        <f t="shared" si="19"/>
        <v>2.6656505821108483</v>
      </c>
      <c r="C623">
        <f t="shared" si="19"/>
        <v>1.1704836204076221</v>
      </c>
      <c r="D623">
        <f t="shared" si="19"/>
        <v>0.71494156158737177</v>
      </c>
    </row>
    <row r="624" spans="1:4" x14ac:dyDescent="0.2">
      <c r="A624">
        <f t="shared" si="20"/>
        <v>-1.9350000000000653</v>
      </c>
      <c r="B624">
        <f t="shared" si="19"/>
        <v>2.6645988144766308</v>
      </c>
      <c r="C624">
        <f t="shared" si="19"/>
        <v>1.1698387839733237</v>
      </c>
      <c r="D624">
        <f t="shared" si="19"/>
        <v>0.71454952482256984</v>
      </c>
    </row>
    <row r="625" spans="1:4" x14ac:dyDescent="0.2">
      <c r="A625">
        <f t="shared" si="20"/>
        <v>-1.9300000000000654</v>
      </c>
      <c r="B625">
        <f t="shared" si="19"/>
        <v>2.6635427482947955</v>
      </c>
      <c r="C625">
        <f t="shared" si="19"/>
        <v>1.1691923343138066</v>
      </c>
      <c r="D625">
        <f t="shared" si="19"/>
        <v>0.71415689236303292</v>
      </c>
    </row>
    <row r="626" spans="1:4" x14ac:dyDescent="0.2">
      <c r="A626">
        <f t="shared" si="20"/>
        <v>-1.9250000000000655</v>
      </c>
      <c r="B626">
        <f t="shared" si="19"/>
        <v>2.6624823595294154</v>
      </c>
      <c r="C626">
        <f t="shared" si="19"/>
        <v>1.1685442675369604</v>
      </c>
      <c r="D626">
        <f t="shared" si="19"/>
        <v>0.71376366394199753</v>
      </c>
    </row>
    <row r="627" spans="1:4" x14ac:dyDescent="0.2">
      <c r="A627">
        <f t="shared" si="20"/>
        <v>-1.9200000000000657</v>
      </c>
      <c r="B627">
        <f t="shared" si="19"/>
        <v>2.6614176239862801</v>
      </c>
      <c r="C627">
        <f t="shared" si="19"/>
        <v>1.1678945797529119</v>
      </c>
      <c r="D627">
        <f t="shared" si="19"/>
        <v>0.71336983929852471</v>
      </c>
    </row>
    <row r="628" spans="1:4" x14ac:dyDescent="0.2">
      <c r="A628">
        <f t="shared" si="20"/>
        <v>-1.9150000000000658</v>
      </c>
      <c r="B628">
        <f t="shared" si="19"/>
        <v>2.6603485173118409</v>
      </c>
      <c r="C628">
        <f t="shared" si="19"/>
        <v>1.1672432670741988</v>
      </c>
      <c r="D628">
        <f t="shared" si="19"/>
        <v>0.7129754181775414</v>
      </c>
    </row>
    <row r="629" spans="1:4" x14ac:dyDescent="0.2">
      <c r="A629">
        <f t="shared" si="20"/>
        <v>-1.9100000000000659</v>
      </c>
      <c r="B629">
        <f t="shared" si="19"/>
        <v>2.6592750149921476</v>
      </c>
      <c r="C629">
        <f t="shared" si="19"/>
        <v>1.1665903256159469</v>
      </c>
      <c r="D629">
        <f t="shared" si="19"/>
        <v>0.71258040032988301</v>
      </c>
    </row>
    <row r="630" spans="1:4" x14ac:dyDescent="0.2">
      <c r="A630">
        <f t="shared" si="20"/>
        <v>-1.905000000000066</v>
      </c>
      <c r="B630">
        <f t="shared" si="19"/>
        <v>2.6581970923517813</v>
      </c>
      <c r="C630">
        <f t="shared" si="19"/>
        <v>1.1659357514960484</v>
      </c>
      <c r="D630">
        <f t="shared" si="19"/>
        <v>0.71218478551233411</v>
      </c>
    </row>
    <row r="631" spans="1:4" x14ac:dyDescent="0.2">
      <c r="A631">
        <f t="shared" si="20"/>
        <v>-1.9000000000000661</v>
      </c>
      <c r="B631">
        <f t="shared" si="19"/>
        <v>2.6571147245527844</v>
      </c>
      <c r="C631">
        <f t="shared" si="19"/>
        <v>1.1652795408353422</v>
      </c>
      <c r="D631">
        <f t="shared" si="19"/>
        <v>0.71178857348767066</v>
      </c>
    </row>
    <row r="632" spans="1:4" x14ac:dyDescent="0.2">
      <c r="A632">
        <f t="shared" si="20"/>
        <v>-1.8950000000000662</v>
      </c>
      <c r="B632">
        <f t="shared" si="19"/>
        <v>2.6560278865935829</v>
      </c>
      <c r="C632">
        <f t="shared" si="19"/>
        <v>1.1646216897577975</v>
      </c>
      <c r="D632">
        <f t="shared" si="19"/>
        <v>0.71139176402470228</v>
      </c>
    </row>
    <row r="633" spans="1:4" x14ac:dyDescent="0.2">
      <c r="A633">
        <f t="shared" si="20"/>
        <v>-1.8900000000000663</v>
      </c>
      <c r="B633">
        <f t="shared" si="19"/>
        <v>2.6549365533079077</v>
      </c>
      <c r="C633">
        <f t="shared" si="19"/>
        <v>1.1639621943906975</v>
      </c>
      <c r="D633">
        <f t="shared" si="19"/>
        <v>0.71099435689831392</v>
      </c>
    </row>
    <row r="634" spans="1:4" x14ac:dyDescent="0.2">
      <c r="A634">
        <f t="shared" si="20"/>
        <v>-1.8850000000000664</v>
      </c>
      <c r="B634">
        <f t="shared" si="19"/>
        <v>2.6538406993637071</v>
      </c>
      <c r="C634">
        <f t="shared" si="19"/>
        <v>1.1633010508648265</v>
      </c>
      <c r="D634">
        <f t="shared" si="19"/>
        <v>0.71059635188950754</v>
      </c>
    </row>
    <row r="635" spans="1:4" x14ac:dyDescent="0.2">
      <c r="A635">
        <f t="shared" si="20"/>
        <v>-1.8800000000000665</v>
      </c>
      <c r="B635">
        <f t="shared" si="19"/>
        <v>2.6527402992620601</v>
      </c>
      <c r="C635">
        <f t="shared" si="19"/>
        <v>1.1626382553146599</v>
      </c>
      <c r="D635">
        <f t="shared" si="19"/>
        <v>0.71019774878544539</v>
      </c>
    </row>
    <row r="636" spans="1:4" x14ac:dyDescent="0.2">
      <c r="A636">
        <f t="shared" si="20"/>
        <v>-1.8750000000000666</v>
      </c>
      <c r="B636">
        <f t="shared" si="19"/>
        <v>2.6516353273360798</v>
      </c>
      <c r="C636">
        <f t="shared" si="19"/>
        <v>1.1619738038785543</v>
      </c>
      <c r="D636">
        <f t="shared" si="19"/>
        <v>0.70979854737949144</v>
      </c>
    </row>
    <row r="637" spans="1:4" x14ac:dyDescent="0.2">
      <c r="A637">
        <f t="shared" si="20"/>
        <v>-1.8700000000000667</v>
      </c>
      <c r="B637">
        <f t="shared" si="19"/>
        <v>2.650525757749818</v>
      </c>
      <c r="C637">
        <f t="shared" si="19"/>
        <v>1.161307692698941</v>
      </c>
      <c r="D637">
        <f t="shared" si="19"/>
        <v>0.70939874747125364</v>
      </c>
    </row>
    <row r="638" spans="1:4" x14ac:dyDescent="0.2">
      <c r="A638">
        <f t="shared" si="20"/>
        <v>-1.8650000000000668</v>
      </c>
      <c r="B638">
        <f t="shared" si="19"/>
        <v>2.6494115644971621</v>
      </c>
      <c r="C638">
        <f t="shared" si="19"/>
        <v>1.1606399179225217</v>
      </c>
      <c r="D638">
        <f t="shared" si="19"/>
        <v>0.70899834886662649</v>
      </c>
    </row>
    <row r="639" spans="1:4" x14ac:dyDescent="0.2">
      <c r="A639">
        <f t="shared" si="20"/>
        <v>-1.8600000000000669</v>
      </c>
      <c r="B639">
        <f t="shared" si="19"/>
        <v>2.648292721400729</v>
      </c>
      <c r="C639">
        <f t="shared" si="19"/>
        <v>1.1599704757004659</v>
      </c>
      <c r="D639">
        <f t="shared" si="19"/>
        <v>0.70859735137783297</v>
      </c>
    </row>
    <row r="640" spans="1:4" x14ac:dyDescent="0.2">
      <c r="A640">
        <f t="shared" si="20"/>
        <v>-1.855000000000067</v>
      </c>
      <c r="B640">
        <f t="shared" si="19"/>
        <v>2.6471692021107547</v>
      </c>
      <c r="C640">
        <f t="shared" si="19"/>
        <v>1.1592993621886103</v>
      </c>
      <c r="D640">
        <f t="shared" si="19"/>
        <v>0.70819575482346875</v>
      </c>
    </row>
    <row r="641" spans="1:4" x14ac:dyDescent="0.2">
      <c r="A641">
        <f t="shared" si="20"/>
        <v>-1.8500000000000671</v>
      </c>
      <c r="B641">
        <f t="shared" si="19"/>
        <v>2.6460409801039799</v>
      </c>
      <c r="C641">
        <f t="shared" si="19"/>
        <v>1.1586265735476617</v>
      </c>
      <c r="D641">
        <f t="shared" si="19"/>
        <v>0.70779355902854224</v>
      </c>
    </row>
    <row r="642" spans="1:4" x14ac:dyDescent="0.2">
      <c r="A642">
        <f t="shared" si="20"/>
        <v>-1.8450000000000673</v>
      </c>
      <c r="B642">
        <f t="shared" si="19"/>
        <v>2.6449080286825328</v>
      </c>
      <c r="C642">
        <f t="shared" si="19"/>
        <v>1.1579521059434006</v>
      </c>
      <c r="D642">
        <f t="shared" si="19"/>
        <v>0.70739076382451904</v>
      </c>
    </row>
    <row r="643" spans="1:4" x14ac:dyDescent="0.2">
      <c r="A643">
        <f t="shared" si="20"/>
        <v>-1.8400000000000674</v>
      </c>
      <c r="B643">
        <f t="shared" si="19"/>
        <v>2.6437703209728074</v>
      </c>
      <c r="C643">
        <f t="shared" si="19"/>
        <v>1.1572759555468872</v>
      </c>
      <c r="D643">
        <f t="shared" si="19"/>
        <v>0.70698736904936421</v>
      </c>
    </row>
    <row r="644" spans="1:4" x14ac:dyDescent="0.2">
      <c r="A644">
        <f t="shared" si="20"/>
        <v>-1.8350000000000675</v>
      </c>
      <c r="B644">
        <f t="shared" si="19"/>
        <v>2.6426278299243373</v>
      </c>
      <c r="C644">
        <f t="shared" si="19"/>
        <v>1.156598118534671</v>
      </c>
      <c r="D644">
        <f t="shared" si="19"/>
        <v>0.70658337454758446</v>
      </c>
    </row>
    <row r="645" spans="1:4" x14ac:dyDescent="0.2">
      <c r="A645">
        <f t="shared" si="20"/>
        <v>-1.8300000000000676</v>
      </c>
      <c r="B645">
        <f t="shared" si="19"/>
        <v>2.6414805283086689</v>
      </c>
      <c r="C645">
        <f t="shared" si="19"/>
        <v>1.1559185910890004</v>
      </c>
      <c r="D645">
        <f t="shared" si="19"/>
        <v>0.70617878017027169</v>
      </c>
    </row>
    <row r="646" spans="1:4" x14ac:dyDescent="0.2">
      <c r="A646">
        <f t="shared" si="20"/>
        <v>-1.8250000000000677</v>
      </c>
      <c r="B646">
        <f t="shared" si="19"/>
        <v>2.6403283887182263</v>
      </c>
      <c r="C646">
        <f t="shared" si="19"/>
        <v>1.1552373693980376</v>
      </c>
      <c r="D646">
        <f t="shared" si="19"/>
        <v>0.70577358577514526</v>
      </c>
    </row>
    <row r="647" spans="1:4" x14ac:dyDescent="0.2">
      <c r="A647">
        <f t="shared" si="20"/>
        <v>-1.8200000000000678</v>
      </c>
      <c r="B647">
        <f t="shared" si="19"/>
        <v>2.639171383565178</v>
      </c>
      <c r="C647">
        <f t="shared" si="19"/>
        <v>1.1545544496560716</v>
      </c>
      <c r="D647">
        <f t="shared" si="19"/>
        <v>0.70536779122659499</v>
      </c>
    </row>
    <row r="648" spans="1:4" x14ac:dyDescent="0.2">
      <c r="A648">
        <f t="shared" si="20"/>
        <v>-1.8150000000000679</v>
      </c>
      <c r="B648">
        <f t="shared" si="19"/>
        <v>2.6380094850802975</v>
      </c>
      <c r="C648">
        <f t="shared" si="19"/>
        <v>1.1538698280637383</v>
      </c>
      <c r="D648">
        <f t="shared" si="19"/>
        <v>0.70496139639572464</v>
      </c>
    </row>
    <row r="649" spans="1:4" x14ac:dyDescent="0.2">
      <c r="A649">
        <f t="shared" si="20"/>
        <v>-1.810000000000068</v>
      </c>
      <c r="B649">
        <f t="shared" si="19"/>
        <v>2.6368426653118213</v>
      </c>
      <c r="C649">
        <f t="shared" si="19"/>
        <v>1.1531835008282387</v>
      </c>
      <c r="D649">
        <f t="shared" si="19"/>
        <v>0.70455440116039392</v>
      </c>
    </row>
    <row r="650" spans="1:4" x14ac:dyDescent="0.2">
      <c r="A650">
        <f t="shared" si="20"/>
        <v>-1.8050000000000681</v>
      </c>
      <c r="B650">
        <f t="shared" si="19"/>
        <v>2.6356708961243047</v>
      </c>
      <c r="C650">
        <f t="shared" si="19"/>
        <v>1.1524954641635623</v>
      </c>
      <c r="D650">
        <f t="shared" si="19"/>
        <v>0.70414680540526242</v>
      </c>
    </row>
    <row r="651" spans="1:4" x14ac:dyDescent="0.2">
      <c r="A651">
        <f t="shared" si="20"/>
        <v>-1.8000000000000682</v>
      </c>
      <c r="B651">
        <f t="shared" si="19"/>
        <v>2.6344941491974723</v>
      </c>
      <c r="C651">
        <f t="shared" si="19"/>
        <v>1.151805714290711</v>
      </c>
      <c r="D651">
        <f t="shared" si="19"/>
        <v>0.7037386090218325</v>
      </c>
    </row>
    <row r="652" spans="1:4" x14ac:dyDescent="0.2">
      <c r="A652">
        <f t="shared" si="20"/>
        <v>-1.7950000000000683</v>
      </c>
      <c r="B652">
        <f t="shared" ref="B652:D715" si="21">1/B$8*_xlfn.ACOT($A652/B$8)</f>
        <v>2.6333123960250706</v>
      </c>
      <c r="C652">
        <f t="shared" si="21"/>
        <v>1.1511142474379257</v>
      </c>
      <c r="D652">
        <f t="shared" si="21"/>
        <v>0.70332981190849142</v>
      </c>
    </row>
    <row r="653" spans="1:4" x14ac:dyDescent="0.2">
      <c r="A653">
        <f t="shared" ref="A653:A716" si="22">A652+B$3</f>
        <v>-1.7900000000000684</v>
      </c>
      <c r="B653">
        <f t="shared" si="21"/>
        <v>2.6321256079137125</v>
      </c>
      <c r="C653">
        <f t="shared" si="21"/>
        <v>1.1504210598409168</v>
      </c>
      <c r="D653">
        <f t="shared" si="21"/>
        <v>0.70292041397055627</v>
      </c>
    </row>
    <row r="654" spans="1:4" x14ac:dyDescent="0.2">
      <c r="A654">
        <f t="shared" si="22"/>
        <v>-1.7850000000000685</v>
      </c>
      <c r="B654">
        <f t="shared" si="21"/>
        <v>2.6309337559817241</v>
      </c>
      <c r="C654">
        <f t="shared" si="21"/>
        <v>1.1497261477430945</v>
      </c>
      <c r="D654">
        <f t="shared" si="21"/>
        <v>0.70251041512031542</v>
      </c>
    </row>
    <row r="655" spans="1:4" x14ac:dyDescent="0.2">
      <c r="A655">
        <f t="shared" si="22"/>
        <v>-1.7800000000000686</v>
      </c>
      <c r="B655">
        <f t="shared" si="21"/>
        <v>2.6297368111579855</v>
      </c>
      <c r="C655">
        <f t="shared" si="21"/>
        <v>1.149029507395803</v>
      </c>
      <c r="D655">
        <f t="shared" si="21"/>
        <v>0.7020998152770731</v>
      </c>
    </row>
    <row r="656" spans="1:4" x14ac:dyDescent="0.2">
      <c r="A656">
        <f t="shared" si="22"/>
        <v>-1.7750000000000687</v>
      </c>
      <c r="B656">
        <f t="shared" si="21"/>
        <v>2.6285347441807709</v>
      </c>
      <c r="C656">
        <f t="shared" si="21"/>
        <v>1.1483311350585579</v>
      </c>
      <c r="D656">
        <f t="shared" si="21"/>
        <v>0.70168861436719132</v>
      </c>
    </row>
    <row r="657" spans="1:4" x14ac:dyDescent="0.2">
      <c r="A657">
        <f t="shared" si="22"/>
        <v>-1.7700000000000689</v>
      </c>
      <c r="B657">
        <f t="shared" si="21"/>
        <v>2.6273275255965882</v>
      </c>
      <c r="C657">
        <f t="shared" si="21"/>
        <v>1.1476310269992833</v>
      </c>
      <c r="D657">
        <f t="shared" si="21"/>
        <v>0.70127681232413441</v>
      </c>
    </row>
    <row r="658" spans="1:4" x14ac:dyDescent="0.2">
      <c r="A658">
        <f t="shared" si="22"/>
        <v>-1.765000000000069</v>
      </c>
      <c r="B658">
        <f t="shared" si="21"/>
        <v>2.6261151257590152</v>
      </c>
      <c r="C658">
        <f t="shared" si="21"/>
        <v>1.146929179494554</v>
      </c>
      <c r="D658">
        <f t="shared" si="21"/>
        <v>0.70086440908851166</v>
      </c>
    </row>
    <row r="659" spans="1:4" x14ac:dyDescent="0.2">
      <c r="A659">
        <f t="shared" si="22"/>
        <v>-1.7600000000000691</v>
      </c>
      <c r="B659">
        <f t="shared" si="21"/>
        <v>2.6248975148275329</v>
      </c>
      <c r="C659">
        <f t="shared" si="21"/>
        <v>1.1462255888298385</v>
      </c>
      <c r="D659">
        <f t="shared" si="21"/>
        <v>0.70045140460812028</v>
      </c>
    </row>
    <row r="660" spans="1:4" x14ac:dyDescent="0.2">
      <c r="A660">
        <f t="shared" si="22"/>
        <v>-1.7550000000000692</v>
      </c>
      <c r="B660">
        <f t="shared" si="21"/>
        <v>2.6236746627663603</v>
      </c>
      <c r="C660">
        <f t="shared" si="21"/>
        <v>1.1455202512997453</v>
      </c>
      <c r="D660">
        <f t="shared" si="21"/>
        <v>0.70003779883798978</v>
      </c>
    </row>
    <row r="661" spans="1:4" x14ac:dyDescent="0.2">
      <c r="A661">
        <f t="shared" si="22"/>
        <v>-1.7500000000000693</v>
      </c>
      <c r="B661">
        <f t="shared" si="21"/>
        <v>2.6224465393432874</v>
      </c>
      <c r="C661">
        <f t="shared" si="21"/>
        <v>1.1448131632082703</v>
      </c>
      <c r="D661">
        <f t="shared" si="21"/>
        <v>0.69962359174042454</v>
      </c>
    </row>
    <row r="662" spans="1:4" x14ac:dyDescent="0.2">
      <c r="A662">
        <f t="shared" si="22"/>
        <v>-1.7450000000000694</v>
      </c>
      <c r="B662">
        <f t="shared" si="21"/>
        <v>2.6212131141285018</v>
      </c>
      <c r="C662">
        <f t="shared" si="21"/>
        <v>1.1441043208690489</v>
      </c>
      <c r="D662">
        <f t="shared" si="21"/>
        <v>0.69920878328504676</v>
      </c>
    </row>
    <row r="663" spans="1:4" x14ac:dyDescent="0.2">
      <c r="A663">
        <f t="shared" si="22"/>
        <v>-1.7400000000000695</v>
      </c>
      <c r="B663">
        <f t="shared" si="21"/>
        <v>2.6199743564934237</v>
      </c>
      <c r="C663">
        <f t="shared" si="21"/>
        <v>1.1433937206056082</v>
      </c>
      <c r="D663">
        <f t="shared" si="21"/>
        <v>0.69879337344884118</v>
      </c>
    </row>
    <row r="664" spans="1:4" x14ac:dyDescent="0.2">
      <c r="A664">
        <f t="shared" si="22"/>
        <v>-1.7350000000000696</v>
      </c>
      <c r="B664">
        <f t="shared" si="21"/>
        <v>2.6187302356095321</v>
      </c>
      <c r="C664">
        <f t="shared" si="21"/>
        <v>1.1426813587516231</v>
      </c>
      <c r="D664">
        <f t="shared" si="21"/>
        <v>0.69837736221619784</v>
      </c>
    </row>
    <row r="665" spans="1:4" x14ac:dyDescent="0.2">
      <c r="A665">
        <f t="shared" si="22"/>
        <v>-1.7300000000000697</v>
      </c>
      <c r="B665">
        <f t="shared" si="21"/>
        <v>2.6174807204471948</v>
      </c>
      <c r="C665">
        <f t="shared" si="21"/>
        <v>1.141967231651174</v>
      </c>
      <c r="D665">
        <f t="shared" si="21"/>
        <v>0.69796074957895438</v>
      </c>
    </row>
    <row r="666" spans="1:4" x14ac:dyDescent="0.2">
      <c r="A666">
        <f t="shared" si="22"/>
        <v>-1.7250000000000698</v>
      </c>
      <c r="B666">
        <f t="shared" si="21"/>
        <v>2.6162257797744948</v>
      </c>
      <c r="C666">
        <f t="shared" si="21"/>
        <v>1.1412513356590079</v>
      </c>
      <c r="D666">
        <f t="shared" si="21"/>
        <v>0.69754353553644144</v>
      </c>
    </row>
    <row r="667" spans="1:4" x14ac:dyDescent="0.2">
      <c r="A667">
        <f t="shared" si="22"/>
        <v>-1.7200000000000699</v>
      </c>
      <c r="B667">
        <f t="shared" si="21"/>
        <v>2.6149653821560603</v>
      </c>
      <c r="C667">
        <f t="shared" si="21"/>
        <v>1.1405336671408013</v>
      </c>
      <c r="D667">
        <f t="shared" si="21"/>
        <v>0.69712572009552454</v>
      </c>
    </row>
    <row r="668" spans="1:4" x14ac:dyDescent="0.2">
      <c r="A668">
        <f t="shared" si="22"/>
        <v>-1.71500000000007</v>
      </c>
      <c r="B668">
        <f t="shared" si="21"/>
        <v>2.6136994959518929</v>
      </c>
      <c r="C668">
        <f t="shared" si="21"/>
        <v>1.1398142224734256</v>
      </c>
      <c r="D668">
        <f t="shared" si="21"/>
        <v>0.69670730327064789</v>
      </c>
    </row>
    <row r="669" spans="1:4" x14ac:dyDescent="0.2">
      <c r="A669">
        <f t="shared" si="22"/>
        <v>-1.7100000000000701</v>
      </c>
      <c r="B669">
        <f t="shared" si="21"/>
        <v>2.6124280893161957</v>
      </c>
      <c r="C669">
        <f t="shared" si="21"/>
        <v>1.1390929980452149</v>
      </c>
      <c r="D669">
        <f t="shared" si="21"/>
        <v>0.6962882850838783</v>
      </c>
    </row>
    <row r="670" spans="1:4" x14ac:dyDescent="0.2">
      <c r="A670">
        <f t="shared" si="22"/>
        <v>-1.7050000000000702</v>
      </c>
      <c r="B670">
        <f t="shared" si="21"/>
        <v>2.6111511301962018</v>
      </c>
      <c r="C670">
        <f t="shared" si="21"/>
        <v>1.1383699902562374</v>
      </c>
      <c r="D670">
        <f t="shared" si="21"/>
        <v>0.69586866556494797</v>
      </c>
    </row>
    <row r="671" spans="1:4" x14ac:dyDescent="0.2">
      <c r="A671">
        <f t="shared" si="22"/>
        <v>-1.7000000000000703</v>
      </c>
      <c r="B671">
        <f t="shared" si="21"/>
        <v>2.6098685863310056</v>
      </c>
      <c r="C671">
        <f t="shared" si="21"/>
        <v>1.1376451955185674</v>
      </c>
      <c r="D671">
        <f t="shared" si="21"/>
        <v>0.69544844475129786</v>
      </c>
    </row>
    <row r="672" spans="1:4" x14ac:dyDescent="0.2">
      <c r="A672">
        <f t="shared" si="22"/>
        <v>-1.6950000000000705</v>
      </c>
      <c r="B672">
        <f t="shared" si="21"/>
        <v>2.6085804252503921</v>
      </c>
      <c r="C672">
        <f t="shared" si="21"/>
        <v>1.1369186102565618</v>
      </c>
      <c r="D672">
        <f t="shared" si="21"/>
        <v>0.69502762268812124</v>
      </c>
    </row>
    <row r="673" spans="1:4" x14ac:dyDescent="0.2">
      <c r="A673">
        <f t="shared" si="22"/>
        <v>-1.6900000000000706</v>
      </c>
      <c r="B673">
        <f t="shared" si="21"/>
        <v>2.6072866142736713</v>
      </c>
      <c r="C673">
        <f t="shared" si="21"/>
        <v>1.1361902309071377</v>
      </c>
      <c r="D673">
        <f t="shared" si="21"/>
        <v>0.69460619942840762</v>
      </c>
    </row>
    <row r="674" spans="1:4" x14ac:dyDescent="0.2">
      <c r="A674">
        <f t="shared" si="22"/>
        <v>-1.6850000000000707</v>
      </c>
      <c r="B674">
        <f t="shared" si="21"/>
        <v>2.6059871205085088</v>
      </c>
      <c r="C674">
        <f t="shared" si="21"/>
        <v>1.135460053920053</v>
      </c>
      <c r="D674">
        <f t="shared" si="21"/>
        <v>0.69418417503298468</v>
      </c>
    </row>
    <row r="675" spans="1:4" x14ac:dyDescent="0.2">
      <c r="A675">
        <f t="shared" si="22"/>
        <v>-1.6800000000000708</v>
      </c>
      <c r="B675">
        <f t="shared" si="21"/>
        <v>2.6046819108497661</v>
      </c>
      <c r="C675">
        <f t="shared" si="21"/>
        <v>1.1347280757581903</v>
      </c>
      <c r="D675">
        <f t="shared" si="21"/>
        <v>0.69376154957056335</v>
      </c>
    </row>
    <row r="676" spans="1:4" x14ac:dyDescent="0.2">
      <c r="A676">
        <f t="shared" si="22"/>
        <v>-1.6750000000000709</v>
      </c>
      <c r="B676">
        <f t="shared" si="21"/>
        <v>2.6033709519783335</v>
      </c>
      <c r="C676">
        <f t="shared" si="21"/>
        <v>1.1339942928978413</v>
      </c>
      <c r="D676">
        <f t="shared" si="21"/>
        <v>0.69333832311777943</v>
      </c>
    </row>
    <row r="677" spans="1:4" x14ac:dyDescent="0.2">
      <c r="A677">
        <f t="shared" si="22"/>
        <v>-1.670000000000071</v>
      </c>
      <c r="B677">
        <f t="shared" si="21"/>
        <v>2.6020542103599733</v>
      </c>
      <c r="C677">
        <f t="shared" si="21"/>
        <v>1.1332587018289968</v>
      </c>
      <c r="D677">
        <f t="shared" si="21"/>
        <v>0.6929144957592378</v>
      </c>
    </row>
    <row r="678" spans="1:4" x14ac:dyDescent="0.2">
      <c r="A678">
        <f t="shared" si="22"/>
        <v>-1.6650000000000711</v>
      </c>
      <c r="B678">
        <f t="shared" si="21"/>
        <v>2.6007316522441615</v>
      </c>
      <c r="C678">
        <f t="shared" si="21"/>
        <v>1.1325212990556355</v>
      </c>
      <c r="D678">
        <f t="shared" si="21"/>
        <v>0.6924900675875556</v>
      </c>
    </row>
    <row r="679" spans="1:4" x14ac:dyDescent="0.2">
      <c r="A679">
        <f t="shared" si="22"/>
        <v>-1.6600000000000712</v>
      </c>
      <c r="B679">
        <f t="shared" si="21"/>
        <v>2.5994032436629335</v>
      </c>
      <c r="C679">
        <f t="shared" si="21"/>
        <v>1.13178208109602</v>
      </c>
      <c r="D679">
        <f t="shared" si="21"/>
        <v>0.6920650387034053</v>
      </c>
    </row>
    <row r="680" spans="1:4" x14ac:dyDescent="0.2">
      <c r="A680">
        <f t="shared" si="22"/>
        <v>-1.6550000000000713</v>
      </c>
      <c r="B680">
        <f t="shared" si="21"/>
        <v>2.5980689504297341</v>
      </c>
      <c r="C680">
        <f t="shared" si="21"/>
        <v>1.1310410444829899</v>
      </c>
      <c r="D680">
        <f t="shared" si="21"/>
        <v>0.69163940921555755</v>
      </c>
    </row>
    <row r="681" spans="1:4" x14ac:dyDescent="0.2">
      <c r="A681">
        <f t="shared" si="22"/>
        <v>-1.6500000000000714</v>
      </c>
      <c r="B681">
        <f t="shared" si="21"/>
        <v>2.5967287381382684</v>
      </c>
      <c r="C681">
        <f t="shared" si="21"/>
        <v>1.1302981857642629</v>
      </c>
      <c r="D681">
        <f t="shared" si="21"/>
        <v>0.69121317924092518</v>
      </c>
    </row>
    <row r="682" spans="1:4" x14ac:dyDescent="0.2">
      <c r="A682">
        <f t="shared" si="22"/>
        <v>-1.6450000000000715</v>
      </c>
      <c r="B682">
        <f t="shared" si="21"/>
        <v>2.5953825721613613</v>
      </c>
      <c r="C682">
        <f t="shared" si="21"/>
        <v>1.1295535015027343</v>
      </c>
      <c r="D682">
        <f t="shared" si="21"/>
        <v>0.69078634890460511</v>
      </c>
    </row>
    <row r="683" spans="1:4" x14ac:dyDescent="0.2">
      <c r="A683">
        <f t="shared" si="22"/>
        <v>-1.6400000000000716</v>
      </c>
      <c r="B683">
        <f t="shared" si="21"/>
        <v>2.5940304176498152</v>
      </c>
      <c r="C683">
        <f t="shared" si="21"/>
        <v>1.1288069882767817</v>
      </c>
      <c r="D683">
        <f t="shared" si="21"/>
        <v>0.69035891833992236</v>
      </c>
    </row>
    <row r="684" spans="1:4" x14ac:dyDescent="0.2">
      <c r="A684">
        <f t="shared" si="22"/>
        <v>-1.6350000000000717</v>
      </c>
      <c r="B684">
        <f t="shared" si="21"/>
        <v>2.5926722395312769</v>
      </c>
      <c r="C684">
        <f t="shared" si="21"/>
        <v>1.1280586426805705</v>
      </c>
      <c r="D684">
        <f t="shared" si="21"/>
        <v>0.68993088768847244</v>
      </c>
    </row>
    <row r="685" spans="1:4" x14ac:dyDescent="0.2">
      <c r="A685">
        <f t="shared" si="22"/>
        <v>-1.6300000000000718</v>
      </c>
      <c r="B685">
        <f t="shared" si="21"/>
        <v>2.5913080025091095</v>
      </c>
      <c r="C685">
        <f t="shared" si="21"/>
        <v>1.1273084613243638</v>
      </c>
      <c r="D685">
        <f t="shared" si="21"/>
        <v>0.68950225710016488</v>
      </c>
    </row>
    <row r="686" spans="1:4" x14ac:dyDescent="0.2">
      <c r="A686">
        <f t="shared" si="22"/>
        <v>-1.6250000000000719</v>
      </c>
      <c r="B686">
        <f t="shared" si="21"/>
        <v>2.589937671061266</v>
      </c>
      <c r="C686">
        <f t="shared" si="21"/>
        <v>1.1265564408348332</v>
      </c>
      <c r="D686">
        <f t="shared" si="21"/>
        <v>0.68907302673326554</v>
      </c>
    </row>
    <row r="687" spans="1:4" x14ac:dyDescent="0.2">
      <c r="A687">
        <f t="shared" si="22"/>
        <v>-1.620000000000072</v>
      </c>
      <c r="B687">
        <f t="shared" si="21"/>
        <v>2.5885612094391726</v>
      </c>
      <c r="C687">
        <f t="shared" si="21"/>
        <v>1.1258025778553729</v>
      </c>
      <c r="D687">
        <f t="shared" si="21"/>
        <v>0.68864319675443975</v>
      </c>
    </row>
    <row r="688" spans="1:4" x14ac:dyDescent="0.2">
      <c r="A688">
        <f t="shared" si="22"/>
        <v>-1.6150000000000722</v>
      </c>
      <c r="B688">
        <f t="shared" si="21"/>
        <v>2.5871785816666151</v>
      </c>
      <c r="C688">
        <f t="shared" si="21"/>
        <v>1.1250468690464173</v>
      </c>
      <c r="D688">
        <f t="shared" si="21"/>
        <v>0.68821276733879455</v>
      </c>
    </row>
    <row r="689" spans="1:4" x14ac:dyDescent="0.2">
      <c r="A689">
        <f t="shared" si="22"/>
        <v>-1.6100000000000723</v>
      </c>
      <c r="B689">
        <f t="shared" si="21"/>
        <v>2.5857897515386341</v>
      </c>
      <c r="C689">
        <f t="shared" si="21"/>
        <v>1.124289311085759</v>
      </c>
      <c r="D689">
        <f t="shared" si="21"/>
        <v>0.68778173866992276</v>
      </c>
    </row>
    <row r="690" spans="1:4" x14ac:dyDescent="0.2">
      <c r="A690">
        <f t="shared" si="22"/>
        <v>-1.6050000000000724</v>
      </c>
      <c r="B690">
        <f t="shared" si="21"/>
        <v>2.5843946826204256</v>
      </c>
      <c r="C690">
        <f t="shared" si="21"/>
        <v>1.1235299006688719</v>
      </c>
      <c r="D690">
        <f t="shared" si="21"/>
        <v>0.68735011093994391</v>
      </c>
    </row>
    <row r="691" spans="1:4" x14ac:dyDescent="0.2">
      <c r="A691">
        <f t="shared" si="22"/>
        <v>-1.6000000000000725</v>
      </c>
      <c r="B691">
        <f t="shared" si="21"/>
        <v>2.5829933382462511</v>
      </c>
      <c r="C691">
        <f t="shared" si="21"/>
        <v>1.1227686345092356</v>
      </c>
      <c r="D691">
        <f t="shared" si="21"/>
        <v>0.68691788434954781</v>
      </c>
    </row>
    <row r="692" spans="1:4" x14ac:dyDescent="0.2">
      <c r="A692">
        <f t="shared" si="22"/>
        <v>-1.5950000000000726</v>
      </c>
      <c r="B692">
        <f t="shared" si="21"/>
        <v>2.5815856815183502</v>
      </c>
      <c r="C692">
        <f t="shared" si="21"/>
        <v>1.1220055093386618</v>
      </c>
      <c r="D692">
        <f t="shared" si="21"/>
        <v>0.68648505910803692</v>
      </c>
    </row>
    <row r="693" spans="1:4" x14ac:dyDescent="0.2">
      <c r="A693">
        <f t="shared" si="22"/>
        <v>-1.5900000000000727</v>
      </c>
      <c r="B693">
        <f t="shared" si="21"/>
        <v>2.5801716753058694</v>
      </c>
      <c r="C693">
        <f t="shared" si="21"/>
        <v>1.1212405219076254</v>
      </c>
      <c r="D693">
        <f t="shared" si="21"/>
        <v>0.68605163543336856</v>
      </c>
    </row>
    <row r="694" spans="1:4" x14ac:dyDescent="0.2">
      <c r="A694">
        <f t="shared" si="22"/>
        <v>-1.5850000000000728</v>
      </c>
      <c r="B694">
        <f t="shared" si="21"/>
        <v>2.5787512822437919</v>
      </c>
      <c r="C694">
        <f t="shared" si="21"/>
        <v>1.120473668985595</v>
      </c>
      <c r="D694">
        <f t="shared" si="21"/>
        <v>0.6856176135521973</v>
      </c>
    </row>
    <row r="695" spans="1:4" x14ac:dyDescent="0.2">
      <c r="A695">
        <f t="shared" si="22"/>
        <v>-1.5800000000000729</v>
      </c>
      <c r="B695">
        <f t="shared" si="21"/>
        <v>2.5773244647318823</v>
      </c>
      <c r="C695">
        <f t="shared" si="21"/>
        <v>1.1197049473613698</v>
      </c>
      <c r="D695">
        <f t="shared" si="21"/>
        <v>0.68518299369991742</v>
      </c>
    </row>
    <row r="696" spans="1:4" x14ac:dyDescent="0.2">
      <c r="A696">
        <f t="shared" si="22"/>
        <v>-1.575000000000073</v>
      </c>
      <c r="B696">
        <f t="shared" si="21"/>
        <v>2.5758911849336363</v>
      </c>
      <c r="C696">
        <f t="shared" si="21"/>
        <v>1.1189343538434171</v>
      </c>
      <c r="D696">
        <f t="shared" si="21"/>
        <v>0.68474777612070492</v>
      </c>
    </row>
    <row r="697" spans="1:4" x14ac:dyDescent="0.2">
      <c r="A697">
        <f t="shared" si="22"/>
        <v>-1.5700000000000731</v>
      </c>
      <c r="B697">
        <f t="shared" si="21"/>
        <v>2.5744514047752447</v>
      </c>
      <c r="C697">
        <f t="shared" si="21"/>
        <v>1.1181618852602111</v>
      </c>
      <c r="D697">
        <f t="shared" si="21"/>
        <v>0.68431196106755898</v>
      </c>
    </row>
    <row r="698" spans="1:4" x14ac:dyDescent="0.2">
      <c r="A698">
        <f t="shared" si="22"/>
        <v>-1.5650000000000732</v>
      </c>
      <c r="B698">
        <f t="shared" si="21"/>
        <v>2.573005085944565</v>
      </c>
      <c r="C698">
        <f t="shared" si="21"/>
        <v>1.1173875384605765</v>
      </c>
      <c r="D698">
        <f t="shared" si="21"/>
        <v>0.68387554880234558</v>
      </c>
    </row>
    <row r="699" spans="1:4" x14ac:dyDescent="0.2">
      <c r="A699">
        <f t="shared" si="22"/>
        <v>-1.5600000000000733</v>
      </c>
      <c r="B699">
        <f t="shared" si="21"/>
        <v>2.5715521898901041</v>
      </c>
      <c r="C699">
        <f t="shared" si="21"/>
        <v>1.1166113103140352</v>
      </c>
      <c r="D699">
        <f t="shared" si="21"/>
        <v>0.68343853959583722</v>
      </c>
    </row>
    <row r="700" spans="1:4" x14ac:dyDescent="0.2">
      <c r="A700">
        <f t="shared" si="22"/>
        <v>-1.5550000000000734</v>
      </c>
      <c r="B700">
        <f t="shared" si="21"/>
        <v>2.5700926778200164</v>
      </c>
      <c r="C700">
        <f t="shared" si="21"/>
        <v>1.1158331977111524</v>
      </c>
      <c r="D700">
        <f t="shared" si="21"/>
        <v>0.6830009337277565</v>
      </c>
    </row>
    <row r="701" spans="1:4" x14ac:dyDescent="0.2">
      <c r="A701">
        <f t="shared" si="22"/>
        <v>-1.5500000000000735</v>
      </c>
      <c r="B701">
        <f t="shared" si="21"/>
        <v>2.5686265107011086</v>
      </c>
      <c r="C701">
        <f t="shared" si="21"/>
        <v>1.1150531975638887</v>
      </c>
      <c r="D701">
        <f t="shared" si="21"/>
        <v>0.68256273148681701</v>
      </c>
    </row>
    <row r="702" spans="1:4" x14ac:dyDescent="0.2">
      <c r="A702">
        <f t="shared" si="22"/>
        <v>-1.5450000000000736</v>
      </c>
      <c r="B702">
        <f t="shared" si="21"/>
        <v>2.567153649257861</v>
      </c>
      <c r="C702">
        <f t="shared" si="21"/>
        <v>1.1142713068059527</v>
      </c>
      <c r="D702">
        <f t="shared" si="21"/>
        <v>0.68212393317076447</v>
      </c>
    </row>
    <row r="703" spans="1:4" x14ac:dyDescent="0.2">
      <c r="A703">
        <f t="shared" si="22"/>
        <v>-1.5400000000000738</v>
      </c>
      <c r="B703">
        <f t="shared" si="21"/>
        <v>2.565674053971462</v>
      </c>
      <c r="C703">
        <f t="shared" si="21"/>
        <v>1.1134875223931573</v>
      </c>
      <c r="D703">
        <f t="shared" si="21"/>
        <v>0.68168453908641902</v>
      </c>
    </row>
    <row r="704" spans="1:4" x14ac:dyDescent="0.2">
      <c r="A704">
        <f t="shared" si="22"/>
        <v>-1.5350000000000739</v>
      </c>
      <c r="B704">
        <f t="shared" si="21"/>
        <v>2.5641876850788536</v>
      </c>
      <c r="C704">
        <f t="shared" si="21"/>
        <v>1.1127018413037781</v>
      </c>
      <c r="D704">
        <f t="shared" si="21"/>
        <v>0.68124454954971603</v>
      </c>
    </row>
    <row r="705" spans="1:4" x14ac:dyDescent="0.2">
      <c r="A705">
        <f t="shared" si="22"/>
        <v>-1.530000000000074</v>
      </c>
      <c r="B705">
        <f t="shared" si="21"/>
        <v>2.5626945025717958</v>
      </c>
      <c r="C705">
        <f t="shared" si="21"/>
        <v>1.1119142605389143</v>
      </c>
      <c r="D705">
        <f t="shared" si="21"/>
        <v>0.6808039648857479</v>
      </c>
    </row>
    <row r="706" spans="1:4" x14ac:dyDescent="0.2">
      <c r="A706">
        <f t="shared" si="22"/>
        <v>-1.5250000000000741</v>
      </c>
      <c r="B706">
        <f t="shared" si="21"/>
        <v>2.5611944661959409</v>
      </c>
      <c r="C706">
        <f t="shared" si="21"/>
        <v>1.1111247771228527</v>
      </c>
      <c r="D706">
        <f t="shared" si="21"/>
        <v>0.68036278542880402</v>
      </c>
    </row>
    <row r="707" spans="1:4" x14ac:dyDescent="0.2">
      <c r="A707">
        <f t="shared" si="22"/>
        <v>-1.5200000000000742</v>
      </c>
      <c r="B707">
        <f t="shared" si="21"/>
        <v>2.55968753544993</v>
      </c>
      <c r="C707">
        <f t="shared" si="21"/>
        <v>1.1103333881034338</v>
      </c>
      <c r="D707">
        <f t="shared" si="21"/>
        <v>0.67992101152241258</v>
      </c>
    </row>
    <row r="708" spans="1:4" x14ac:dyDescent="0.2">
      <c r="A708">
        <f t="shared" si="22"/>
        <v>-1.5150000000000743</v>
      </c>
      <c r="B708">
        <f t="shared" si="21"/>
        <v>2.5581736695844981</v>
      </c>
      <c r="C708">
        <f t="shared" si="21"/>
        <v>1.1095400905524206</v>
      </c>
      <c r="D708">
        <f t="shared" si="21"/>
        <v>0.67947864351938181</v>
      </c>
    </row>
    <row r="709" spans="1:4" x14ac:dyDescent="0.2">
      <c r="A709">
        <f t="shared" si="22"/>
        <v>-1.5100000000000744</v>
      </c>
      <c r="B709">
        <f t="shared" si="21"/>
        <v>2.556652827601603</v>
      </c>
      <c r="C709">
        <f t="shared" si="21"/>
        <v>1.1087448815658703</v>
      </c>
      <c r="D709">
        <f t="shared" si="21"/>
        <v>0.67903568178183904</v>
      </c>
    </row>
    <row r="710" spans="1:4" x14ac:dyDescent="0.2">
      <c r="A710">
        <f t="shared" si="22"/>
        <v>-1.5050000000000745</v>
      </c>
      <c r="B710">
        <f t="shared" si="21"/>
        <v>2.5551249682535686</v>
      </c>
      <c r="C710">
        <f t="shared" si="21"/>
        <v>1.1079477582645076</v>
      </c>
      <c r="D710">
        <f t="shared" si="21"/>
        <v>0.67859212668127333</v>
      </c>
    </row>
    <row r="711" spans="1:4" x14ac:dyDescent="0.2">
      <c r="A711">
        <f t="shared" si="22"/>
        <v>-1.5000000000000746</v>
      </c>
      <c r="B711">
        <f t="shared" si="21"/>
        <v>2.5535900500422484</v>
      </c>
      <c r="C711">
        <f t="shared" si="21"/>
        <v>1.1071487177941024</v>
      </c>
      <c r="D711">
        <f t="shared" si="21"/>
        <v>0.67814797859857401</v>
      </c>
    </row>
    <row r="712" spans="1:4" x14ac:dyDescent="0.2">
      <c r="A712">
        <f t="shared" si="22"/>
        <v>-1.4950000000000747</v>
      </c>
      <c r="B712">
        <f t="shared" si="21"/>
        <v>2.5520480312182046</v>
      </c>
      <c r="C712">
        <f t="shared" si="21"/>
        <v>1.1063477573258476</v>
      </c>
      <c r="D712">
        <f t="shared" si="21"/>
        <v>0.67770323792407239</v>
      </c>
    </row>
    <row r="713" spans="1:4" x14ac:dyDescent="0.2">
      <c r="A713">
        <f t="shared" si="22"/>
        <v>-1.4900000000000748</v>
      </c>
      <c r="B713">
        <f t="shared" si="21"/>
        <v>2.5504988697799114</v>
      </c>
      <c r="C713">
        <f t="shared" si="21"/>
        <v>1.1055448740567413</v>
      </c>
      <c r="D713">
        <f t="shared" si="21"/>
        <v>0.67725790505758066</v>
      </c>
    </row>
    <row r="714" spans="1:4" x14ac:dyDescent="0.2">
      <c r="A714">
        <f t="shared" si="22"/>
        <v>-1.4850000000000749</v>
      </c>
      <c r="B714">
        <f t="shared" si="21"/>
        <v>2.5489425234729759</v>
      </c>
      <c r="C714">
        <f t="shared" si="21"/>
        <v>1.1047400652099717</v>
      </c>
      <c r="D714">
        <f t="shared" si="21"/>
        <v>0.67681198040843293</v>
      </c>
    </row>
    <row r="715" spans="1:4" x14ac:dyDescent="0.2">
      <c r="A715">
        <f t="shared" si="22"/>
        <v>-1.480000000000075</v>
      </c>
      <c r="B715">
        <f t="shared" si="21"/>
        <v>2.5473789497893828</v>
      </c>
      <c r="C715">
        <f t="shared" si="21"/>
        <v>1.1039333280353021</v>
      </c>
      <c r="D715">
        <f t="shared" si="21"/>
        <v>0.67636546439552403</v>
      </c>
    </row>
    <row r="716" spans="1:4" x14ac:dyDescent="0.2">
      <c r="A716">
        <f t="shared" si="22"/>
        <v>-1.4750000000000751</v>
      </c>
      <c r="B716">
        <f t="shared" ref="B716:D779" si="23">1/B$8*_xlfn.ACOT($A716/B$8)</f>
        <v>2.5458081059667581</v>
      </c>
      <c r="C716">
        <f t="shared" si="23"/>
        <v>1.1031246598094619</v>
      </c>
      <c r="D716">
        <f t="shared" si="23"/>
        <v>0.67591835744734985</v>
      </c>
    </row>
    <row r="717" spans="1:4" x14ac:dyDescent="0.2">
      <c r="A717">
        <f t="shared" ref="A717:A780" si="24">A716+B$3</f>
        <v>-1.4700000000000752</v>
      </c>
      <c r="B717">
        <f t="shared" si="23"/>
        <v>2.5442299489876579</v>
      </c>
      <c r="C717">
        <f t="shared" si="23"/>
        <v>1.1023140578365367</v>
      </c>
      <c r="D717">
        <f t="shared" si="23"/>
        <v>0.67547066000204703</v>
      </c>
    </row>
    <row r="718" spans="1:4" x14ac:dyDescent="0.2">
      <c r="A718">
        <f t="shared" si="24"/>
        <v>-1.4650000000000754</v>
      </c>
      <c r="B718">
        <f t="shared" si="23"/>
        <v>2.5426444355788824</v>
      </c>
      <c r="C718">
        <f t="shared" si="23"/>
        <v>1.1015015194483639</v>
      </c>
      <c r="D718">
        <f t="shared" si="23"/>
        <v>0.67502237250743102</v>
      </c>
    </row>
    <row r="719" spans="1:4" x14ac:dyDescent="0.2">
      <c r="A719">
        <f t="shared" si="24"/>
        <v>-1.4600000000000755</v>
      </c>
      <c r="B719">
        <f t="shared" si="23"/>
        <v>2.5410515222108097</v>
      </c>
      <c r="C719">
        <f t="shared" si="23"/>
        <v>1.100687042004928</v>
      </c>
      <c r="D719">
        <f t="shared" si="23"/>
        <v>0.67457349542103651</v>
      </c>
    </row>
    <row r="720" spans="1:4" x14ac:dyDescent="0.2">
      <c r="A720">
        <f t="shared" si="24"/>
        <v>-1.4550000000000756</v>
      </c>
      <c r="B720">
        <f t="shared" si="23"/>
        <v>2.5394511650967595</v>
      </c>
      <c r="C720">
        <f t="shared" si="23"/>
        <v>1.0998706228947606</v>
      </c>
      <c r="D720">
        <f t="shared" si="23"/>
        <v>0.67412402921015568</v>
      </c>
    </row>
    <row r="721" spans="1:4" x14ac:dyDescent="0.2">
      <c r="A721">
        <f t="shared" si="24"/>
        <v>-1.4500000000000757</v>
      </c>
      <c r="B721">
        <f t="shared" si="23"/>
        <v>2.5378433201923811</v>
      </c>
      <c r="C721">
        <f t="shared" si="23"/>
        <v>1.099052259535342</v>
      </c>
      <c r="D721">
        <f t="shared" si="23"/>
        <v>0.67367397435187737</v>
      </c>
    </row>
    <row r="722" spans="1:4" x14ac:dyDescent="0.2">
      <c r="A722">
        <f t="shared" si="24"/>
        <v>-1.4450000000000758</v>
      </c>
      <c r="B722">
        <f t="shared" si="23"/>
        <v>2.5362279431950698</v>
      </c>
      <c r="C722">
        <f t="shared" si="23"/>
        <v>1.0982319493735044</v>
      </c>
      <c r="D722">
        <f t="shared" si="23"/>
        <v>0.67322333133312484</v>
      </c>
    </row>
    <row r="723" spans="1:4" x14ac:dyDescent="0.2">
      <c r="A723">
        <f t="shared" si="24"/>
        <v>-1.4400000000000759</v>
      </c>
      <c r="B723">
        <f t="shared" si="23"/>
        <v>2.5346049895434097</v>
      </c>
      <c r="C723">
        <f t="shared" si="23"/>
        <v>1.0974096898858392</v>
      </c>
      <c r="D723">
        <f t="shared" si="23"/>
        <v>0.67277210065069559</v>
      </c>
    </row>
    <row r="724" spans="1:4" x14ac:dyDescent="0.2">
      <c r="A724">
        <f t="shared" si="24"/>
        <v>-1.435000000000076</v>
      </c>
      <c r="B724">
        <f t="shared" si="23"/>
        <v>2.5329744144166466</v>
      </c>
      <c r="C724">
        <f t="shared" si="23"/>
        <v>1.0965854785791054</v>
      </c>
      <c r="D724">
        <f t="shared" si="23"/>
        <v>0.67232028281129808</v>
      </c>
    </row>
    <row r="725" spans="1:4" x14ac:dyDescent="0.2">
      <c r="A725">
        <f t="shared" si="24"/>
        <v>-1.4300000000000761</v>
      </c>
      <c r="B725">
        <f t="shared" si="23"/>
        <v>2.531336172734191</v>
      </c>
      <c r="C725">
        <f t="shared" si="23"/>
        <v>1.0957593129906404</v>
      </c>
      <c r="D725">
        <f t="shared" si="23"/>
        <v>0.67186787833159056</v>
      </c>
    </row>
    <row r="726" spans="1:4" x14ac:dyDescent="0.2">
      <c r="A726">
        <f t="shared" si="24"/>
        <v>-1.4250000000000762</v>
      </c>
      <c r="B726">
        <f t="shared" si="23"/>
        <v>2.5296902191551514</v>
      </c>
      <c r="C726">
        <f t="shared" si="23"/>
        <v>1.0949311906887749</v>
      </c>
      <c r="D726">
        <f t="shared" si="23"/>
        <v>0.67141488773821845</v>
      </c>
    </row>
    <row r="727" spans="1:4" x14ac:dyDescent="0.2">
      <c r="A727">
        <f t="shared" si="24"/>
        <v>-1.4200000000000763</v>
      </c>
      <c r="B727">
        <f t="shared" si="23"/>
        <v>2.5280365080779017</v>
      </c>
      <c r="C727">
        <f t="shared" si="23"/>
        <v>1.0941011092732473</v>
      </c>
      <c r="D727">
        <f t="shared" si="23"/>
        <v>0.67096131156785255</v>
      </c>
    </row>
    <row r="728" spans="1:4" x14ac:dyDescent="0.2">
      <c r="A728">
        <f t="shared" si="24"/>
        <v>-1.4150000000000764</v>
      </c>
      <c r="B728">
        <f t="shared" si="23"/>
        <v>2.5263749936396773</v>
      </c>
      <c r="C728">
        <f t="shared" si="23"/>
        <v>1.0932690663756226</v>
      </c>
      <c r="D728">
        <f t="shared" si="23"/>
        <v>0.6705071503672253</v>
      </c>
    </row>
    <row r="729" spans="1:4" x14ac:dyDescent="0.2">
      <c r="A729">
        <f t="shared" si="24"/>
        <v>-1.4100000000000765</v>
      </c>
      <c r="B729">
        <f t="shared" si="23"/>
        <v>2.5247056297162107</v>
      </c>
      <c r="C729">
        <f t="shared" si="23"/>
        <v>1.0924350596597132</v>
      </c>
      <c r="D729">
        <f t="shared" si="23"/>
        <v>0.67005240469316951</v>
      </c>
    </row>
    <row r="730" spans="1:4" x14ac:dyDescent="0.2">
      <c r="A730">
        <f t="shared" si="24"/>
        <v>-1.4050000000000766</v>
      </c>
      <c r="B730">
        <f t="shared" si="23"/>
        <v>2.5230283699213962</v>
      </c>
      <c r="C730">
        <f t="shared" si="23"/>
        <v>1.0915990868220016</v>
      </c>
      <c r="D730">
        <f t="shared" si="23"/>
        <v>0.66959707511265365</v>
      </c>
    </row>
    <row r="731" spans="1:4" x14ac:dyDescent="0.2">
      <c r="A731">
        <f t="shared" si="24"/>
        <v>-1.4000000000000767</v>
      </c>
      <c r="B731">
        <f t="shared" si="23"/>
        <v>2.5213431676069975</v>
      </c>
      <c r="C731">
        <f t="shared" si="23"/>
        <v>1.0907611455920654</v>
      </c>
      <c r="D731">
        <f t="shared" si="23"/>
        <v>0.66914116220281949</v>
      </c>
    </row>
    <row r="732" spans="1:4" x14ac:dyDescent="0.2">
      <c r="A732">
        <f t="shared" si="24"/>
        <v>-1.3950000000000768</v>
      </c>
      <c r="B732">
        <f t="shared" si="23"/>
        <v>2.5196499758623871</v>
      </c>
      <c r="C732">
        <f t="shared" si="23"/>
        <v>1.0899212337330051</v>
      </c>
      <c r="D732">
        <f t="shared" si="23"/>
        <v>0.66868466655101866</v>
      </c>
    </row>
    <row r="733" spans="1:4" x14ac:dyDescent="0.2">
      <c r="A733">
        <f t="shared" si="24"/>
        <v>-1.390000000000077</v>
      </c>
      <c r="B733">
        <f t="shared" si="23"/>
        <v>2.5179487475143261</v>
      </c>
      <c r="C733">
        <f t="shared" si="23"/>
        <v>1.0890793490418733</v>
      </c>
      <c r="D733">
        <f t="shared" si="23"/>
        <v>0.66822758875484833</v>
      </c>
    </row>
    <row r="734" spans="1:4" x14ac:dyDescent="0.2">
      <c r="A734">
        <f t="shared" si="24"/>
        <v>-1.3850000000000771</v>
      </c>
      <c r="B734">
        <f t="shared" si="23"/>
        <v>2.5162394351267845</v>
      </c>
      <c r="C734">
        <f t="shared" si="23"/>
        <v>1.0882354893501067</v>
      </c>
      <c r="D734">
        <f t="shared" si="23"/>
        <v>0.6677699294221876</v>
      </c>
    </row>
    <row r="735" spans="1:4" x14ac:dyDescent="0.2">
      <c r="A735">
        <f t="shared" si="24"/>
        <v>-1.3800000000000772</v>
      </c>
      <c r="B735">
        <f t="shared" si="23"/>
        <v>2.5145219910008012</v>
      </c>
      <c r="C735">
        <f t="shared" si="23"/>
        <v>1.0873896525239601</v>
      </c>
      <c r="D735">
        <f t="shared" si="23"/>
        <v>0.66731168917123329</v>
      </c>
    </row>
    <row r="736" spans="1:4" x14ac:dyDescent="0.2">
      <c r="A736">
        <f t="shared" si="24"/>
        <v>-1.3750000000000773</v>
      </c>
      <c r="B736">
        <f t="shared" si="23"/>
        <v>2.5127963671743867</v>
      </c>
      <c r="C736">
        <f t="shared" si="23"/>
        <v>1.0865418364649435</v>
      </c>
      <c r="D736">
        <f t="shared" si="23"/>
        <v>0.66685286863053528</v>
      </c>
    </row>
    <row r="737" spans="1:4" x14ac:dyDescent="0.2">
      <c r="A737">
        <f t="shared" si="24"/>
        <v>-1.3700000000000774</v>
      </c>
      <c r="B737">
        <f t="shared" si="23"/>
        <v>2.5110625154224682</v>
      </c>
      <c r="C737">
        <f t="shared" si="23"/>
        <v>1.0856920391102585</v>
      </c>
      <c r="D737">
        <f t="shared" si="23"/>
        <v>0.66639346843903235</v>
      </c>
    </row>
    <row r="738" spans="1:4" x14ac:dyDescent="0.2">
      <c r="A738">
        <f t="shared" si="24"/>
        <v>-1.3650000000000775</v>
      </c>
      <c r="B738">
        <f t="shared" si="23"/>
        <v>2.5093203872568797</v>
      </c>
      <c r="C738">
        <f t="shared" si="23"/>
        <v>1.0848402584332404</v>
      </c>
      <c r="D738">
        <f t="shared" si="23"/>
        <v>0.66593348924608597</v>
      </c>
    </row>
    <row r="739" spans="1:4" x14ac:dyDescent="0.2">
      <c r="A739">
        <f t="shared" si="24"/>
        <v>-1.3600000000000776</v>
      </c>
      <c r="B739">
        <f t="shared" si="23"/>
        <v>2.5075699339263982</v>
      </c>
      <c r="C739">
        <f t="shared" si="23"/>
        <v>1.0839864924438003</v>
      </c>
      <c r="D739">
        <f t="shared" si="23"/>
        <v>0.66547293171151645</v>
      </c>
    </row>
    <row r="740" spans="1:4" x14ac:dyDescent="0.2">
      <c r="A740">
        <f t="shared" si="24"/>
        <v>-1.3550000000000777</v>
      </c>
      <c r="B740">
        <f t="shared" si="23"/>
        <v>2.5058111064168274</v>
      </c>
      <c r="C740">
        <f t="shared" si="23"/>
        <v>1.0831307391888698</v>
      </c>
      <c r="D740">
        <f t="shared" si="23"/>
        <v>0.66501179650563658</v>
      </c>
    </row>
    <row r="741" spans="1:4" x14ac:dyDescent="0.2">
      <c r="A741">
        <f t="shared" si="24"/>
        <v>-1.3500000000000778</v>
      </c>
      <c r="B741">
        <f t="shared" si="23"/>
        <v>2.504043855451128</v>
      </c>
      <c r="C741">
        <f t="shared" si="23"/>
        <v>1.082272996752847</v>
      </c>
      <c r="D741">
        <f t="shared" si="23"/>
        <v>0.66455008430928619</v>
      </c>
    </row>
    <row r="742" spans="1:4" x14ac:dyDescent="0.2">
      <c r="A742">
        <f t="shared" si="24"/>
        <v>-1.3450000000000779</v>
      </c>
      <c r="B742">
        <f t="shared" si="23"/>
        <v>2.5022681314896</v>
      </c>
      <c r="C742">
        <f t="shared" si="23"/>
        <v>1.0814132632580464</v>
      </c>
      <c r="D742">
        <f t="shared" si="23"/>
        <v>0.66408779581386612</v>
      </c>
    </row>
    <row r="743" spans="1:4" x14ac:dyDescent="0.2">
      <c r="A743">
        <f t="shared" si="24"/>
        <v>-1.340000000000078</v>
      </c>
      <c r="B743">
        <f t="shared" si="23"/>
        <v>2.500483884730115</v>
      </c>
      <c r="C743">
        <f t="shared" si="23"/>
        <v>1.0805515368651477</v>
      </c>
      <c r="D743">
        <f t="shared" si="23"/>
        <v>0.66362493172137182</v>
      </c>
    </row>
    <row r="744" spans="1:4" x14ac:dyDescent="0.2">
      <c r="A744">
        <f t="shared" si="24"/>
        <v>-1.3350000000000781</v>
      </c>
      <c r="B744">
        <f t="shared" si="23"/>
        <v>2.4986910651084022</v>
      </c>
      <c r="C744">
        <f t="shared" si="23"/>
        <v>1.07968781577365</v>
      </c>
      <c r="D744">
        <f t="shared" si="23"/>
        <v>0.6631614927444266</v>
      </c>
    </row>
    <row r="745" spans="1:4" x14ac:dyDescent="0.2">
      <c r="A745">
        <f t="shared" si="24"/>
        <v>-1.3300000000000782</v>
      </c>
      <c r="B745">
        <f t="shared" si="23"/>
        <v>2.496889622298387</v>
      </c>
      <c r="C745">
        <f t="shared" si="23"/>
        <v>1.0788220982223253</v>
      </c>
      <c r="D745">
        <f t="shared" si="23"/>
        <v>0.6626974796063152</v>
      </c>
    </row>
    <row r="746" spans="1:4" x14ac:dyDescent="0.2">
      <c r="A746">
        <f t="shared" si="24"/>
        <v>-1.3250000000000783</v>
      </c>
      <c r="B746">
        <f t="shared" si="23"/>
        <v>2.4950795057125861</v>
      </c>
      <c r="C746">
        <f t="shared" si="23"/>
        <v>1.0779543824896756</v>
      </c>
      <c r="D746">
        <f t="shared" si="23"/>
        <v>0.66223289304101618</v>
      </c>
    </row>
    <row r="747" spans="1:4" x14ac:dyDescent="0.2">
      <c r="A747">
        <f t="shared" si="24"/>
        <v>-1.3200000000000784</v>
      </c>
      <c r="B747">
        <f t="shared" si="23"/>
        <v>2.4932606645025608</v>
      </c>
      <c r="C747">
        <f t="shared" si="23"/>
        <v>1.0770846668943899</v>
      </c>
      <c r="D747">
        <f t="shared" si="23"/>
        <v>0.66176773379323472</v>
      </c>
    </row>
    <row r="748" spans="1:4" x14ac:dyDescent="0.2">
      <c r="A748">
        <f t="shared" si="24"/>
        <v>-1.3150000000000786</v>
      </c>
      <c r="B748">
        <f t="shared" si="23"/>
        <v>2.4914330475594273</v>
      </c>
      <c r="C748">
        <f t="shared" si="23"/>
        <v>1.0762129497958055</v>
      </c>
      <c r="D748">
        <f t="shared" si="23"/>
        <v>0.66130200261843486</v>
      </c>
    </row>
    <row r="749" spans="1:4" x14ac:dyDescent="0.2">
      <c r="A749">
        <f t="shared" si="24"/>
        <v>-1.3100000000000787</v>
      </c>
      <c r="B749">
        <f t="shared" si="23"/>
        <v>2.4895966035144266</v>
      </c>
      <c r="C749">
        <f t="shared" si="23"/>
        <v>1.0753392295943687</v>
      </c>
      <c r="D749">
        <f t="shared" si="23"/>
        <v>0.66083570028287131</v>
      </c>
    </row>
    <row r="750" spans="1:4" x14ac:dyDescent="0.2">
      <c r="A750">
        <f t="shared" si="24"/>
        <v>-1.3050000000000788</v>
      </c>
      <c r="B750">
        <f t="shared" si="23"/>
        <v>2.4877512807395608</v>
      </c>
      <c r="C750">
        <f t="shared" si="23"/>
        <v>1.074463504732099</v>
      </c>
      <c r="D750">
        <f t="shared" si="23"/>
        <v>0.66036882756362092</v>
      </c>
    </row>
    <row r="751" spans="1:4" x14ac:dyDescent="0.2">
      <c r="A751">
        <f t="shared" si="24"/>
        <v>-1.3000000000000789</v>
      </c>
      <c r="B751">
        <f t="shared" si="23"/>
        <v>2.4858970273482863</v>
      </c>
      <c r="C751">
        <f t="shared" si="23"/>
        <v>1.0735857736930541</v>
      </c>
      <c r="D751">
        <f t="shared" si="23"/>
        <v>0.65990138524861464</v>
      </c>
    </row>
    <row r="752" spans="1:4" x14ac:dyDescent="0.2">
      <c r="A752">
        <f t="shared" si="24"/>
        <v>-1.295000000000079</v>
      </c>
      <c r="B752">
        <f t="shared" si="23"/>
        <v>2.4840337911962771</v>
      </c>
      <c r="C752">
        <f t="shared" si="23"/>
        <v>1.072706035003796</v>
      </c>
      <c r="D752">
        <f t="shared" si="23"/>
        <v>0.6594333741366678</v>
      </c>
    </row>
    <row r="753" spans="1:4" x14ac:dyDescent="0.2">
      <c r="A753">
        <f t="shared" si="24"/>
        <v>-1.2900000000000791</v>
      </c>
      <c r="B753">
        <f t="shared" si="23"/>
        <v>2.4821615198822538</v>
      </c>
      <c r="C753">
        <f t="shared" si="23"/>
        <v>1.071824287233861</v>
      </c>
      <c r="D753">
        <f t="shared" si="23"/>
        <v>0.65896479503751149</v>
      </c>
    </row>
    <row r="754" spans="1:4" x14ac:dyDescent="0.2">
      <c r="A754">
        <f t="shared" si="24"/>
        <v>-1.2850000000000792</v>
      </c>
      <c r="B754">
        <f t="shared" si="23"/>
        <v>2.4802801607488796</v>
      </c>
      <c r="C754">
        <f t="shared" si="23"/>
        <v>1.0709405289962286</v>
      </c>
      <c r="D754">
        <f t="shared" si="23"/>
        <v>0.65849564877182187</v>
      </c>
    </row>
    <row r="755" spans="1:4" x14ac:dyDescent="0.2">
      <c r="A755">
        <f t="shared" si="24"/>
        <v>-1.2800000000000793</v>
      </c>
      <c r="B755">
        <f t="shared" si="23"/>
        <v>2.4783896608837299</v>
      </c>
      <c r="C755">
        <f t="shared" si="23"/>
        <v>1.0700547589477933</v>
      </c>
      <c r="D755">
        <f t="shared" si="23"/>
        <v>0.6580259361712516</v>
      </c>
    </row>
    <row r="756" spans="1:4" x14ac:dyDescent="0.2">
      <c r="A756">
        <f t="shared" si="24"/>
        <v>-1.2750000000000794</v>
      </c>
      <c r="B756">
        <f t="shared" si="23"/>
        <v>2.4764899671203291</v>
      </c>
      <c r="C756">
        <f t="shared" si="23"/>
        <v>1.0691669757898377</v>
      </c>
      <c r="D756">
        <f t="shared" si="23"/>
        <v>0.6575556580784585</v>
      </c>
    </row>
    <row r="757" spans="1:4" x14ac:dyDescent="0.2">
      <c r="A757">
        <f t="shared" si="24"/>
        <v>-1.2700000000000795</v>
      </c>
      <c r="B757">
        <f t="shared" si="23"/>
        <v>2.4745810260392673</v>
      </c>
      <c r="C757">
        <f t="shared" si="23"/>
        <v>1.0682771782685077</v>
      </c>
      <c r="D757">
        <f t="shared" si="23"/>
        <v>0.65708481534713503</v>
      </c>
    </row>
    <row r="758" spans="1:4" x14ac:dyDescent="0.2">
      <c r="A758">
        <f t="shared" si="24"/>
        <v>-1.2650000000000796</v>
      </c>
      <c r="B758">
        <f t="shared" si="23"/>
        <v>2.4726627839693882</v>
      </c>
      <c r="C758">
        <f t="shared" si="23"/>
        <v>1.0673853651752871</v>
      </c>
      <c r="D758">
        <f t="shared" si="23"/>
        <v>0.65661340884203789</v>
      </c>
    </row>
    <row r="759" spans="1:4" x14ac:dyDescent="0.2">
      <c r="A759">
        <f t="shared" si="24"/>
        <v>-1.2600000000000797</v>
      </c>
      <c r="B759">
        <f t="shared" si="23"/>
        <v>2.470735186989057</v>
      </c>
      <c r="C759">
        <f t="shared" si="23"/>
        <v>1.0664915353474771</v>
      </c>
      <c r="D759">
        <f t="shared" si="23"/>
        <v>0.65614143943901615</v>
      </c>
    </row>
    <row r="760" spans="1:4" x14ac:dyDescent="0.2">
      <c r="A760">
        <f t="shared" si="24"/>
        <v>-1.2550000000000798</v>
      </c>
      <c r="B760">
        <f t="shared" si="23"/>
        <v>2.4687981809275077</v>
      </c>
      <c r="C760">
        <f t="shared" si="23"/>
        <v>1.0655956876686727</v>
      </c>
      <c r="D760">
        <f t="shared" si="23"/>
        <v>0.65566890802503952</v>
      </c>
    </row>
    <row r="761" spans="1:4" x14ac:dyDescent="0.2">
      <c r="A761">
        <f t="shared" si="24"/>
        <v>-1.2500000000000799</v>
      </c>
      <c r="B761">
        <f t="shared" si="23"/>
        <v>2.4668517113662718</v>
      </c>
      <c r="C761">
        <f t="shared" si="23"/>
        <v>1.0646978210692439</v>
      </c>
      <c r="D761">
        <f t="shared" si="23"/>
        <v>0.65519581549822692</v>
      </c>
    </row>
    <row r="762" spans="1:4" x14ac:dyDescent="0.2">
      <c r="A762">
        <f t="shared" si="24"/>
        <v>-1.24500000000008</v>
      </c>
      <c r="B762">
        <f t="shared" si="23"/>
        <v>2.4648957236406899</v>
      </c>
      <c r="C762">
        <f t="shared" si="23"/>
        <v>1.0637979345268169</v>
      </c>
      <c r="D762">
        <f t="shared" si="23"/>
        <v>0.65472216276787321</v>
      </c>
    </row>
    <row r="763" spans="1:4" x14ac:dyDescent="0.2">
      <c r="A763">
        <f t="shared" si="24"/>
        <v>-1.2400000000000801</v>
      </c>
      <c r="B763">
        <f t="shared" si="23"/>
        <v>2.4629301628415119</v>
      </c>
      <c r="C763">
        <f t="shared" si="23"/>
        <v>1.0628960270667562</v>
      </c>
      <c r="D763">
        <f t="shared" si="23"/>
        <v>0.65424795075447728</v>
      </c>
    </row>
    <row r="764" spans="1:4" x14ac:dyDescent="0.2">
      <c r="A764">
        <f t="shared" si="24"/>
        <v>-1.2350000000000803</v>
      </c>
      <c r="B764">
        <f t="shared" si="23"/>
        <v>2.4609549738165803</v>
      </c>
      <c r="C764">
        <f t="shared" si="23"/>
        <v>1.0619920977626478</v>
      </c>
      <c r="D764">
        <f t="shared" si="23"/>
        <v>0.65377318038976839</v>
      </c>
    </row>
    <row r="765" spans="1:4" x14ac:dyDescent="0.2">
      <c r="A765">
        <f t="shared" si="24"/>
        <v>-1.2300000000000804</v>
      </c>
      <c r="B765">
        <f t="shared" si="23"/>
        <v>2.4589701011726079</v>
      </c>
      <c r="C765">
        <f t="shared" si="23"/>
        <v>1.0610861457367853</v>
      </c>
      <c r="D765">
        <f t="shared" si="23"/>
        <v>0.65329785261673257</v>
      </c>
    </row>
    <row r="766" spans="1:4" x14ac:dyDescent="0.2">
      <c r="A766">
        <f t="shared" si="24"/>
        <v>-1.2250000000000805</v>
      </c>
      <c r="B766">
        <f t="shared" si="23"/>
        <v>2.4569754892770446</v>
      </c>
      <c r="C766">
        <f t="shared" si="23"/>
        <v>1.0601781701606527</v>
      </c>
      <c r="D766">
        <f t="shared" si="23"/>
        <v>0.65282196838963924</v>
      </c>
    </row>
    <row r="767" spans="1:4" x14ac:dyDescent="0.2">
      <c r="A767">
        <f t="shared" si="24"/>
        <v>-1.2200000000000806</v>
      </c>
      <c r="B767">
        <f t="shared" si="23"/>
        <v>2.4549710822600401</v>
      </c>
      <c r="C767">
        <f t="shared" si="23"/>
        <v>1.0592681702554141</v>
      </c>
      <c r="D767">
        <f t="shared" si="23"/>
        <v>0.6523455286740667</v>
      </c>
    </row>
    <row r="768" spans="1:4" x14ac:dyDescent="0.2">
      <c r="A768">
        <f t="shared" si="24"/>
        <v>-1.2150000000000807</v>
      </c>
      <c r="B768">
        <f t="shared" si="23"/>
        <v>2.4529568240165007</v>
      </c>
      <c r="C768">
        <f t="shared" si="23"/>
        <v>1.0583561452923995</v>
      </c>
      <c r="D768">
        <f t="shared" si="23"/>
        <v>0.65186853444692683</v>
      </c>
    </row>
    <row r="769" spans="1:4" x14ac:dyDescent="0.2">
      <c r="A769">
        <f t="shared" si="24"/>
        <v>-1.2100000000000808</v>
      </c>
      <c r="B769">
        <f t="shared" si="23"/>
        <v>2.4509326582082496</v>
      </c>
      <c r="C769">
        <f t="shared" si="23"/>
        <v>1.0574420945935934</v>
      </c>
      <c r="D769">
        <f t="shared" si="23"/>
        <v>0.65139098669649143</v>
      </c>
    </row>
    <row r="770" spans="1:4" x14ac:dyDescent="0.2">
      <c r="A770">
        <f t="shared" si="24"/>
        <v>-1.2050000000000809</v>
      </c>
      <c r="B770">
        <f t="shared" si="23"/>
        <v>2.4488985282662803</v>
      </c>
      <c r="C770">
        <f t="shared" si="23"/>
        <v>1.0565260175321245</v>
      </c>
      <c r="D770">
        <f t="shared" si="23"/>
        <v>0.6509128864224154</v>
      </c>
    </row>
    <row r="771" spans="1:4" x14ac:dyDescent="0.2">
      <c r="A771">
        <f t="shared" si="24"/>
        <v>-1.200000000000081</v>
      </c>
      <c r="B771">
        <f t="shared" si="23"/>
        <v>2.4468543773931231</v>
      </c>
      <c r="C771">
        <f t="shared" si="23"/>
        <v>1.0556079135327552</v>
      </c>
      <c r="D771">
        <f t="shared" si="23"/>
        <v>0.65043423463576144</v>
      </c>
    </row>
    <row r="772" spans="1:4" x14ac:dyDescent="0.2">
      <c r="A772">
        <f t="shared" si="24"/>
        <v>-1.1950000000000811</v>
      </c>
      <c r="B772">
        <f t="shared" si="23"/>
        <v>2.444800148565307</v>
      </c>
      <c r="C772">
        <f t="shared" si="23"/>
        <v>1.0546877820723726</v>
      </c>
      <c r="D772">
        <f t="shared" si="23"/>
        <v>0.64995503235902419</v>
      </c>
    </row>
    <row r="773" spans="1:4" x14ac:dyDescent="0.2">
      <c r="A773">
        <f t="shared" si="24"/>
        <v>-1.1900000000000812</v>
      </c>
      <c r="B773">
        <f t="shared" si="23"/>
        <v>2.4427357845359383</v>
      </c>
      <c r="C773">
        <f t="shared" si="23"/>
        <v>1.0537656226804799</v>
      </c>
      <c r="D773">
        <f t="shared" si="23"/>
        <v>0.64947528062615278</v>
      </c>
    </row>
    <row r="774" spans="1:4" x14ac:dyDescent="0.2">
      <c r="A774">
        <f t="shared" si="24"/>
        <v>-1.1850000000000813</v>
      </c>
      <c r="B774">
        <f t="shared" si="23"/>
        <v>2.4406612278373836</v>
      </c>
      <c r="C774">
        <f t="shared" si="23"/>
        <v>1.052841434939688</v>
      </c>
      <c r="D774">
        <f t="shared" si="23"/>
        <v>0.64899498048257398</v>
      </c>
    </row>
    <row r="775" spans="1:4" x14ac:dyDescent="0.2">
      <c r="A775">
        <f t="shared" si="24"/>
        <v>-1.1800000000000814</v>
      </c>
      <c r="B775">
        <f t="shared" si="23"/>
        <v>2.4385764207840692</v>
      </c>
      <c r="C775">
        <f t="shared" si="23"/>
        <v>1.0519152184862084</v>
      </c>
      <c r="D775">
        <f t="shared" si="23"/>
        <v>0.64851413298521532</v>
      </c>
    </row>
    <row r="776" spans="1:4" x14ac:dyDescent="0.2">
      <c r="A776">
        <f t="shared" si="24"/>
        <v>-1.1750000000000815</v>
      </c>
      <c r="B776">
        <f t="shared" si="23"/>
        <v>2.4364813054753958</v>
      </c>
      <c r="C776">
        <f t="shared" si="23"/>
        <v>1.0509869730103456</v>
      </c>
      <c r="D776">
        <f t="shared" si="23"/>
        <v>0.64803273920252624</v>
      </c>
    </row>
    <row r="777" spans="1:4" x14ac:dyDescent="0.2">
      <c r="A777">
        <f t="shared" si="24"/>
        <v>-1.1700000000000816</v>
      </c>
      <c r="B777">
        <f t="shared" si="23"/>
        <v>2.4343758237987663</v>
      </c>
      <c r="C777">
        <f t="shared" si="23"/>
        <v>1.0500566982569914</v>
      </c>
      <c r="D777">
        <f t="shared" si="23"/>
        <v>0.6475508002145004</v>
      </c>
    </row>
    <row r="778" spans="1:4" x14ac:dyDescent="0.2">
      <c r="A778">
        <f t="shared" si="24"/>
        <v>-1.1650000000000817</v>
      </c>
      <c r="B778">
        <f t="shared" si="23"/>
        <v>2.4322599174327433</v>
      </c>
      <c r="C778">
        <f t="shared" si="23"/>
        <v>1.049124394026117</v>
      </c>
      <c r="D778">
        <f t="shared" si="23"/>
        <v>0.64706831711269641</v>
      </c>
    </row>
    <row r="779" spans="1:4" x14ac:dyDescent="0.2">
      <c r="A779">
        <f t="shared" si="24"/>
        <v>-1.1600000000000819</v>
      </c>
      <c r="B779">
        <f t="shared" si="23"/>
        <v>2.43013352785032</v>
      </c>
      <c r="C779">
        <f t="shared" si="23"/>
        <v>1.0481900601732685</v>
      </c>
      <c r="D779">
        <f t="shared" si="23"/>
        <v>0.64658529100025885</v>
      </c>
    </row>
    <row r="780" spans="1:4" x14ac:dyDescent="0.2">
      <c r="A780">
        <f t="shared" si="24"/>
        <v>-1.155000000000082</v>
      </c>
      <c r="B780">
        <f t="shared" ref="B780:D843" si="25">1/B$8*_xlfn.ACOT($A780/B$8)</f>
        <v>2.4279965963223247</v>
      </c>
      <c r="C780">
        <f t="shared" si="25"/>
        <v>1.0472536966100603</v>
      </c>
      <c r="D780">
        <f t="shared" si="25"/>
        <v>0.64610172299193869</v>
      </c>
    </row>
    <row r="781" spans="1:4" x14ac:dyDescent="0.2">
      <c r="A781">
        <f t="shared" ref="A781:A844" si="26">A780+B$3</f>
        <v>-1.1500000000000821</v>
      </c>
      <c r="B781">
        <f t="shared" si="25"/>
        <v>2.4258490639209485</v>
      </c>
      <c r="C781">
        <f t="shared" si="25"/>
        <v>1.0463153033046688</v>
      </c>
      <c r="D781">
        <f t="shared" si="25"/>
        <v>0.64561761421411279</v>
      </c>
    </row>
    <row r="782" spans="1:4" x14ac:dyDescent="0.2">
      <c r="A782">
        <f t="shared" si="26"/>
        <v>-1.1450000000000822</v>
      </c>
      <c r="B782">
        <f t="shared" si="25"/>
        <v>2.423690871523406</v>
      </c>
      <c r="C782">
        <f t="shared" si="25"/>
        <v>1.0453748802823284</v>
      </c>
      <c r="D782">
        <f t="shared" si="25"/>
        <v>0.64513296580480395</v>
      </c>
    </row>
    <row r="783" spans="1:4" x14ac:dyDescent="0.2">
      <c r="A783">
        <f t="shared" si="26"/>
        <v>-1.1400000000000823</v>
      </c>
      <c r="B783">
        <f t="shared" si="25"/>
        <v>2.421521959815732</v>
      </c>
      <c r="C783">
        <f t="shared" si="25"/>
        <v>1.0444324276258241</v>
      </c>
      <c r="D783">
        <f t="shared" si="25"/>
        <v>0.64464777891369884</v>
      </c>
    </row>
    <row r="784" spans="1:4" x14ac:dyDescent="0.2">
      <c r="A784">
        <f t="shared" si="26"/>
        <v>-1.1350000000000824</v>
      </c>
      <c r="B784">
        <f t="shared" si="25"/>
        <v>2.4193422692967124</v>
      </c>
      <c r="C784">
        <f t="shared" si="25"/>
        <v>1.0434879454759873</v>
      </c>
      <c r="D784">
        <f t="shared" si="25"/>
        <v>0.64416205470216781</v>
      </c>
    </row>
    <row r="785" spans="1:4" x14ac:dyDescent="0.2">
      <c r="A785">
        <f t="shared" si="26"/>
        <v>-1.1300000000000825</v>
      </c>
      <c r="B785">
        <f t="shared" si="25"/>
        <v>2.4171517402819553</v>
      </c>
      <c r="C785">
        <f t="shared" si="25"/>
        <v>1.0425414340321888</v>
      </c>
      <c r="D785">
        <f t="shared" si="25"/>
        <v>0.64367579434328193</v>
      </c>
    </row>
    <row r="786" spans="1:4" x14ac:dyDescent="0.2">
      <c r="A786">
        <f t="shared" si="26"/>
        <v>-1.1250000000000826</v>
      </c>
      <c r="B786">
        <f t="shared" si="25"/>
        <v>2.414950312908104</v>
      </c>
      <c r="C786">
        <f t="shared" si="25"/>
        <v>1.0415928935528327</v>
      </c>
      <c r="D786">
        <f t="shared" si="25"/>
        <v>0.64318899902183091</v>
      </c>
    </row>
    <row r="787" spans="1:4" x14ac:dyDescent="0.2">
      <c r="A787">
        <f t="shared" si="26"/>
        <v>-1.1200000000000827</v>
      </c>
      <c r="B787">
        <f t="shared" si="25"/>
        <v>2.4127379271371989</v>
      </c>
      <c r="C787">
        <f t="shared" si="25"/>
        <v>1.040642324355852</v>
      </c>
      <c r="D787">
        <f t="shared" si="25"/>
        <v>0.64270166993434019</v>
      </c>
    </row>
    <row r="788" spans="1:4" x14ac:dyDescent="0.2">
      <c r="A788">
        <f t="shared" si="26"/>
        <v>-1.1150000000000828</v>
      </c>
      <c r="B788">
        <f t="shared" si="25"/>
        <v>2.4105145227611828</v>
      </c>
      <c r="C788">
        <f t="shared" si="25"/>
        <v>1.0396897268191987</v>
      </c>
      <c r="D788">
        <f t="shared" si="25"/>
        <v>0.64221380828908758</v>
      </c>
    </row>
    <row r="789" spans="1:4" x14ac:dyDescent="0.2">
      <c r="A789">
        <f t="shared" si="26"/>
        <v>-1.1100000000000829</v>
      </c>
      <c r="B789">
        <f t="shared" si="25"/>
        <v>2.4082800394065607</v>
      </c>
      <c r="C789">
        <f t="shared" si="25"/>
        <v>1.0387351013813402</v>
      </c>
      <c r="D789">
        <f t="shared" si="25"/>
        <v>0.64172541530611948</v>
      </c>
    </row>
    <row r="790" spans="1:4" x14ac:dyDescent="0.2">
      <c r="A790">
        <f t="shared" si="26"/>
        <v>-1.105000000000083</v>
      </c>
      <c r="B790">
        <f t="shared" si="25"/>
        <v>2.4060344165392129</v>
      </c>
      <c r="C790">
        <f t="shared" si="25"/>
        <v>1.0377784485417487</v>
      </c>
      <c r="D790">
        <f t="shared" si="25"/>
        <v>0.6412364922172662</v>
      </c>
    </row>
    <row r="791" spans="1:4" x14ac:dyDescent="0.2">
      <c r="A791">
        <f t="shared" si="26"/>
        <v>-1.1000000000000831</v>
      </c>
      <c r="B791">
        <f t="shared" si="25"/>
        <v>2.4037775934693659</v>
      </c>
      <c r="C791">
        <f t="shared" si="25"/>
        <v>1.0368197688613945</v>
      </c>
      <c r="D791">
        <f t="shared" si="25"/>
        <v>0.64074704026615747</v>
      </c>
    </row>
    <row r="792" spans="1:4" x14ac:dyDescent="0.2">
      <c r="A792">
        <f t="shared" si="26"/>
        <v>-1.0950000000000832</v>
      </c>
      <c r="B792">
        <f t="shared" si="25"/>
        <v>2.4015095093567234</v>
      </c>
      <c r="C792">
        <f t="shared" si="25"/>
        <v>1.0358590629632374</v>
      </c>
      <c r="D792">
        <f t="shared" si="25"/>
        <v>0.64025706070823696</v>
      </c>
    </row>
    <row r="793" spans="1:4" x14ac:dyDescent="0.2">
      <c r="A793">
        <f t="shared" si="26"/>
        <v>-1.0900000000000833</v>
      </c>
      <c r="B793">
        <f t="shared" si="25"/>
        <v>2.3992301032157601</v>
      </c>
      <c r="C793">
        <f t="shared" si="25"/>
        <v>1.0348963315327158</v>
      </c>
      <c r="D793">
        <f t="shared" si="25"/>
        <v>0.63976655481077649</v>
      </c>
    </row>
    <row r="794" spans="1:4" x14ac:dyDescent="0.2">
      <c r="A794">
        <f t="shared" si="26"/>
        <v>-1.0850000000000835</v>
      </c>
      <c r="B794">
        <f t="shared" si="25"/>
        <v>2.3969393139211856</v>
      </c>
      <c r="C794">
        <f t="shared" si="25"/>
        <v>1.033931575318237</v>
      </c>
      <c r="D794">
        <f t="shared" si="25"/>
        <v>0.63927552385288944</v>
      </c>
    </row>
    <row r="795" spans="1:4" x14ac:dyDescent="0.2">
      <c r="A795">
        <f t="shared" si="26"/>
        <v>-1.0800000000000836</v>
      </c>
      <c r="B795">
        <f t="shared" si="25"/>
        <v>2.3946370802135712</v>
      </c>
      <c r="C795">
        <f t="shared" si="25"/>
        <v>1.0329647951316665</v>
      </c>
      <c r="D795">
        <f t="shared" si="25"/>
        <v>0.63878396912554436</v>
      </c>
    </row>
    <row r="796" spans="1:4" x14ac:dyDescent="0.2">
      <c r="A796">
        <f t="shared" si="26"/>
        <v>-1.0750000000000837</v>
      </c>
      <c r="B796">
        <f t="shared" si="25"/>
        <v>2.3923233407051594</v>
      </c>
      <c r="C796">
        <f t="shared" si="25"/>
        <v>1.0319959918488144</v>
      </c>
      <c r="D796">
        <f t="shared" si="25"/>
        <v>0.63829189193157732</v>
      </c>
    </row>
    <row r="797" spans="1:4" x14ac:dyDescent="0.2">
      <c r="A797">
        <f t="shared" si="26"/>
        <v>-1.0700000000000838</v>
      </c>
      <c r="B797">
        <f t="shared" si="25"/>
        <v>2.3899980338858389</v>
      </c>
      <c r="C797">
        <f t="shared" si="25"/>
        <v>1.0310251664099228</v>
      </c>
      <c r="D797">
        <f t="shared" si="25"/>
        <v>0.63779929358570375</v>
      </c>
    </row>
    <row r="798" spans="1:4" x14ac:dyDescent="0.2">
      <c r="A798">
        <f t="shared" si="26"/>
        <v>-1.0650000000000839</v>
      </c>
      <c r="B798">
        <f t="shared" si="25"/>
        <v>2.38766109812931</v>
      </c>
      <c r="C798">
        <f t="shared" si="25"/>
        <v>1.0300523198201512</v>
      </c>
      <c r="D798">
        <f t="shared" si="25"/>
        <v>0.63730617541453083</v>
      </c>
    </row>
    <row r="799" spans="1:4" x14ac:dyDescent="0.2">
      <c r="A799">
        <f t="shared" si="26"/>
        <v>-1.060000000000084</v>
      </c>
      <c r="B799">
        <f t="shared" si="25"/>
        <v>2.3853124716994234</v>
      </c>
      <c r="C799">
        <f t="shared" si="25"/>
        <v>1.0290774531500597</v>
      </c>
      <c r="D799">
        <f t="shared" si="25"/>
        <v>0.63681253875656785</v>
      </c>
    </row>
    <row r="800" spans="1:4" x14ac:dyDescent="0.2">
      <c r="A800">
        <f t="shared" si="26"/>
        <v>-1.0550000000000841</v>
      </c>
      <c r="B800">
        <f t="shared" si="25"/>
        <v>2.3829520927567107</v>
      </c>
      <c r="C800">
        <f t="shared" si="25"/>
        <v>1.0281005675360939</v>
      </c>
      <c r="D800">
        <f t="shared" si="25"/>
        <v>0.6363183849622368</v>
      </c>
    </row>
    <row r="801" spans="1:4" x14ac:dyDescent="0.2">
      <c r="A801">
        <f t="shared" si="26"/>
        <v>-1.0500000000000842</v>
      </c>
      <c r="B801">
        <f t="shared" si="25"/>
        <v>2.3805798993651033</v>
      </c>
      <c r="C801">
        <f t="shared" si="25"/>
        <v>1.0271216641810641</v>
      </c>
      <c r="D801">
        <f t="shared" si="25"/>
        <v>0.63582371539388283</v>
      </c>
    </row>
    <row r="802" spans="1:4" x14ac:dyDescent="0.2">
      <c r="A802">
        <f t="shared" si="26"/>
        <v>-1.0450000000000843</v>
      </c>
      <c r="B802">
        <f t="shared" si="25"/>
        <v>2.3781958294988432</v>
      </c>
      <c r="C802">
        <f t="shared" si="25"/>
        <v>1.0261407443546271</v>
      </c>
      <c r="D802">
        <f t="shared" si="25"/>
        <v>0.63532853142578349</v>
      </c>
    </row>
    <row r="803" spans="1:4" x14ac:dyDescent="0.2">
      <c r="A803">
        <f t="shared" si="26"/>
        <v>-1.0400000000000844</v>
      </c>
      <c r="B803">
        <f t="shared" si="25"/>
        <v>2.3757998210495899</v>
      </c>
      <c r="C803">
        <f t="shared" si="25"/>
        <v>1.0251578093937628</v>
      </c>
      <c r="D803">
        <f t="shared" si="25"/>
        <v>0.63483283444415728</v>
      </c>
    </row>
    <row r="804" spans="1:4" x14ac:dyDescent="0.2">
      <c r="A804">
        <f t="shared" si="26"/>
        <v>-1.0350000000000845</v>
      </c>
      <c r="B804">
        <f t="shared" si="25"/>
        <v>2.3733918118337285</v>
      </c>
      <c r="C804">
        <f t="shared" si="25"/>
        <v>1.0241728607032528</v>
      </c>
      <c r="D804">
        <f t="shared" si="25"/>
        <v>0.63433662584717276</v>
      </c>
    </row>
    <row r="805" spans="1:4" x14ac:dyDescent="0.2">
      <c r="A805">
        <f t="shared" si="26"/>
        <v>-1.0300000000000846</v>
      </c>
      <c r="B805">
        <f t="shared" si="25"/>
        <v>2.3709717395998782</v>
      </c>
      <c r="C805">
        <f t="shared" si="25"/>
        <v>1.0231858997561538</v>
      </c>
      <c r="D805">
        <f t="shared" si="25"/>
        <v>0.63383990704495585</v>
      </c>
    </row>
    <row r="806" spans="1:4" x14ac:dyDescent="0.2">
      <c r="A806">
        <f t="shared" si="26"/>
        <v>-1.0250000000000847</v>
      </c>
      <c r="B806">
        <f t="shared" si="25"/>
        <v>2.3685395420366104</v>
      </c>
      <c r="C806">
        <f t="shared" si="25"/>
        <v>1.0221969280942707</v>
      </c>
      <c r="D806">
        <f t="shared" si="25"/>
        <v>0.63334267945959721</v>
      </c>
    </row>
    <row r="807" spans="1:4" x14ac:dyDescent="0.2">
      <c r="A807">
        <f t="shared" si="26"/>
        <v>-1.0200000000000848</v>
      </c>
      <c r="B807">
        <f t="shared" si="25"/>
        <v>2.366095156780375</v>
      </c>
      <c r="C807">
        <f t="shared" si="25"/>
        <v>1.021205947328629</v>
      </c>
      <c r="D807">
        <f t="shared" si="25"/>
        <v>0.63284494452515905</v>
      </c>
    </row>
    <row r="808" spans="1:4" x14ac:dyDescent="0.2">
      <c r="A808">
        <f t="shared" si="26"/>
        <v>-1.0150000000000849</v>
      </c>
      <c r="B808">
        <f t="shared" si="25"/>
        <v>2.363638521423638</v>
      </c>
      <c r="C808">
        <f t="shared" si="25"/>
        <v>1.020212959139942</v>
      </c>
      <c r="D808">
        <f t="shared" si="25"/>
        <v>0.63234670368768131</v>
      </c>
    </row>
    <row r="809" spans="1:4" x14ac:dyDescent="0.2">
      <c r="A809">
        <f t="shared" si="26"/>
        <v>-1.0100000000000851</v>
      </c>
      <c r="B809">
        <f t="shared" si="25"/>
        <v>2.3611695735232408</v>
      </c>
      <c r="C809">
        <f t="shared" si="25"/>
        <v>1.0192179652790796</v>
      </c>
      <c r="D809">
        <f t="shared" si="25"/>
        <v>0.63184795840518715</v>
      </c>
    </row>
    <row r="810" spans="1:4" x14ac:dyDescent="0.2">
      <c r="A810">
        <f t="shared" si="26"/>
        <v>-1.0050000000000852</v>
      </c>
      <c r="B810">
        <f t="shared" si="25"/>
        <v>2.3586882506089761</v>
      </c>
      <c r="C810">
        <f t="shared" si="25"/>
        <v>1.0182209675675313</v>
      </c>
      <c r="D810">
        <f t="shared" si="25"/>
        <v>0.63134871014768801</v>
      </c>
    </row>
    <row r="811" spans="1:4" x14ac:dyDescent="0.2">
      <c r="A811">
        <f t="shared" si="26"/>
        <v>-1.0000000000000853</v>
      </c>
      <c r="B811">
        <f t="shared" si="25"/>
        <v>2.3561944901923875</v>
      </c>
      <c r="C811">
        <f t="shared" si="25"/>
        <v>1.0172219678978682</v>
      </c>
      <c r="D811">
        <f t="shared" si="25"/>
        <v>0.63084896039718807</v>
      </c>
    </row>
    <row r="812" spans="1:4" x14ac:dyDescent="0.2">
      <c r="A812">
        <f t="shared" si="26"/>
        <v>-0.99500000000008526</v>
      </c>
      <c r="B812">
        <f t="shared" si="25"/>
        <v>2.3536882297757993</v>
      </c>
      <c r="C812">
        <f t="shared" si="25"/>
        <v>1.0162209682342054</v>
      </c>
      <c r="D812">
        <f t="shared" si="25"/>
        <v>0.63034871064768805</v>
      </c>
    </row>
    <row r="813" spans="1:4" x14ac:dyDescent="0.2">
      <c r="A813">
        <f t="shared" si="26"/>
        <v>-0.99000000000008526</v>
      </c>
      <c r="B813">
        <f t="shared" si="25"/>
        <v>2.3511694068615756</v>
      </c>
      <c r="C813">
        <f t="shared" si="25"/>
        <v>1.0152179706126565</v>
      </c>
      <c r="D813">
        <f t="shared" si="25"/>
        <v>0.62984796240518881</v>
      </c>
    </row>
    <row r="814" spans="1:4" x14ac:dyDescent="0.2">
      <c r="A814">
        <f t="shared" si="26"/>
        <v>-0.98500000000008525</v>
      </c>
      <c r="B814">
        <f t="shared" si="25"/>
        <v>2.3486379589616111</v>
      </c>
      <c r="C814">
        <f t="shared" si="25"/>
        <v>1.0142129771417892</v>
      </c>
      <c r="D814">
        <f t="shared" si="25"/>
        <v>0.62934671718769353</v>
      </c>
    </row>
    <row r="815" spans="1:4" x14ac:dyDescent="0.2">
      <c r="A815">
        <f t="shared" si="26"/>
        <v>-0.98000000000008525</v>
      </c>
      <c r="B815">
        <f t="shared" si="25"/>
        <v>2.3460938236070663</v>
      </c>
      <c r="C815">
        <f t="shared" si="25"/>
        <v>1.0132059900030777</v>
      </c>
      <c r="D815">
        <f t="shared" si="25"/>
        <v>0.62884497652521032</v>
      </c>
    </row>
    <row r="816" spans="1:4" x14ac:dyDescent="0.2">
      <c r="A816">
        <f t="shared" si="26"/>
        <v>-0.97500000000008524</v>
      </c>
      <c r="B816">
        <f t="shared" si="25"/>
        <v>2.3435369383583367</v>
      </c>
      <c r="C816">
        <f t="shared" si="25"/>
        <v>1.0121970114513514</v>
      </c>
      <c r="D816">
        <f t="shared" si="25"/>
        <v>0.62834274195975348</v>
      </c>
    </row>
    <row r="817" spans="1:4" x14ac:dyDescent="0.2">
      <c r="A817">
        <f t="shared" si="26"/>
        <v>-0.97000000000008524</v>
      </c>
      <c r="B817">
        <f t="shared" si="25"/>
        <v>2.3409672408152713</v>
      </c>
      <c r="C817">
        <f t="shared" si="25"/>
        <v>1.0111860438152407</v>
      </c>
      <c r="D817">
        <f t="shared" si="25"/>
        <v>0.62784001504534437</v>
      </c>
    </row>
    <row r="818" spans="1:4" x14ac:dyDescent="0.2">
      <c r="A818">
        <f t="shared" si="26"/>
        <v>-0.96500000000008523</v>
      </c>
      <c r="B818">
        <f t="shared" si="25"/>
        <v>2.3383846686276404</v>
      </c>
      <c r="C818">
        <f t="shared" si="25"/>
        <v>1.0101730894976206</v>
      </c>
      <c r="D818">
        <f t="shared" si="25"/>
        <v>0.62733679734801207</v>
      </c>
    </row>
    <row r="819" spans="1:4" x14ac:dyDescent="0.2">
      <c r="A819">
        <f t="shared" si="26"/>
        <v>-0.96000000000008523</v>
      </c>
      <c r="B819">
        <f t="shared" si="25"/>
        <v>2.3357891595058513</v>
      </c>
      <c r="C819">
        <f t="shared" si="25"/>
        <v>1.0091581509760505</v>
      </c>
      <c r="D819">
        <f t="shared" si="25"/>
        <v>0.62683309044579283</v>
      </c>
    </row>
    <row r="820" spans="1:4" x14ac:dyDescent="0.2">
      <c r="A820">
        <f t="shared" si="26"/>
        <v>-0.95500000000008523</v>
      </c>
      <c r="B820">
        <f t="shared" si="25"/>
        <v>2.3331806512319213</v>
      </c>
      <c r="C820">
        <f t="shared" si="25"/>
        <v>1.0081412308032105</v>
      </c>
      <c r="D820">
        <f t="shared" si="25"/>
        <v>0.62632889592872898</v>
      </c>
    </row>
    <row r="821" spans="1:4" x14ac:dyDescent="0.2">
      <c r="A821">
        <f t="shared" si="26"/>
        <v>-0.95000000000008522</v>
      </c>
      <c r="B821">
        <f t="shared" si="25"/>
        <v>2.330559081670712</v>
      </c>
      <c r="C821">
        <f t="shared" si="25"/>
        <v>1.0071223316073348</v>
      </c>
      <c r="D821">
        <f t="shared" si="25"/>
        <v>0.62582421539886834</v>
      </c>
    </row>
    <row r="822" spans="1:4" x14ac:dyDescent="0.2">
      <c r="A822">
        <f t="shared" si="26"/>
        <v>-0.94500000000008522</v>
      </c>
      <c r="B822">
        <f t="shared" si="25"/>
        <v>2.327924388781422</v>
      </c>
      <c r="C822">
        <f t="shared" si="25"/>
        <v>1.006101456092642</v>
      </c>
      <c r="D822">
        <f t="shared" si="25"/>
        <v>0.62531905047026082</v>
      </c>
    </row>
    <row r="823" spans="1:4" x14ac:dyDescent="0.2">
      <c r="A823">
        <f t="shared" si="26"/>
        <v>-0.94000000000008521</v>
      </c>
      <c r="B823">
        <f t="shared" si="25"/>
        <v>2.3252765106293474</v>
      </c>
      <c r="C823">
        <f t="shared" si="25"/>
        <v>1.0050786070397613</v>
      </c>
      <c r="D823">
        <f t="shared" si="25"/>
        <v>0.62481340276895669</v>
      </c>
    </row>
    <row r="824" spans="1:4" x14ac:dyDescent="0.2">
      <c r="A824">
        <f t="shared" si="26"/>
        <v>-0.93500000000008521</v>
      </c>
      <c r="B824">
        <f t="shared" si="25"/>
        <v>2.3226153853979099</v>
      </c>
      <c r="C824">
        <f t="shared" si="25"/>
        <v>1.0040537873061544</v>
      </c>
      <c r="D824">
        <f t="shared" si="25"/>
        <v>0.62430727393300289</v>
      </c>
    </row>
    <row r="825" spans="1:4" x14ac:dyDescent="0.2">
      <c r="A825">
        <f t="shared" si="26"/>
        <v>-0.9300000000000852</v>
      </c>
      <c r="B825">
        <f t="shared" si="25"/>
        <v>2.3199409514009592</v>
      </c>
      <c r="C825">
        <f t="shared" si="25"/>
        <v>1.0030269998265351</v>
      </c>
      <c r="D825">
        <f t="shared" si="25"/>
        <v>0.6238006656124393</v>
      </c>
    </row>
    <row r="826" spans="1:4" x14ac:dyDescent="0.2">
      <c r="A826">
        <f t="shared" si="26"/>
        <v>-0.9250000000000852</v>
      </c>
      <c r="B826">
        <f t="shared" si="25"/>
        <v>2.3172531470953515</v>
      </c>
      <c r="C826">
        <f t="shared" si="25"/>
        <v>1.0019982476132832</v>
      </c>
      <c r="D826">
        <f t="shared" si="25"/>
        <v>0.62329357946929331</v>
      </c>
    </row>
    <row r="827" spans="1:4" x14ac:dyDescent="0.2">
      <c r="A827">
        <f t="shared" si="26"/>
        <v>-0.92000000000008519</v>
      </c>
      <c r="B827">
        <f t="shared" si="25"/>
        <v>2.3145519110938024</v>
      </c>
      <c r="C827">
        <f t="shared" si="25"/>
        <v>1.0009675337568569</v>
      </c>
      <c r="D827">
        <f t="shared" si="25"/>
        <v>0.62278601717757609</v>
      </c>
    </row>
    <row r="828" spans="1:4" x14ac:dyDescent="0.2">
      <c r="A828">
        <f t="shared" si="26"/>
        <v>-0.91500000000008519</v>
      </c>
      <c r="B828">
        <f t="shared" si="25"/>
        <v>2.3118371821780288</v>
      </c>
      <c r="C828">
        <f t="shared" si="25"/>
        <v>0.99993486142619814</v>
      </c>
      <c r="D828">
        <f t="shared" si="25"/>
        <v>0.62227798042327509</v>
      </c>
    </row>
    <row r="829" spans="1:4" x14ac:dyDescent="0.2">
      <c r="A829">
        <f t="shared" si="26"/>
        <v>-0.91000000000008519</v>
      </c>
      <c r="B829">
        <f t="shared" si="25"/>
        <v>2.3091088993121711</v>
      </c>
      <c r="C829">
        <f t="shared" si="25"/>
        <v>0.99890023386913596</v>
      </c>
      <c r="D829">
        <f t="shared" si="25"/>
        <v>0.62176947090434886</v>
      </c>
    </row>
    <row r="830" spans="1:4" x14ac:dyDescent="0.2">
      <c r="A830">
        <f t="shared" si="26"/>
        <v>-0.90500000000008518</v>
      </c>
      <c r="B830">
        <f t="shared" si="25"/>
        <v>2.3063670016565059</v>
      </c>
      <c r="C830">
        <f t="shared" si="25"/>
        <v>0.99786365441278446</v>
      </c>
      <c r="D830">
        <f t="shared" si="25"/>
        <v>0.62126049033071906</v>
      </c>
    </row>
    <row r="831" spans="1:4" x14ac:dyDescent="0.2">
      <c r="A831">
        <f t="shared" si="26"/>
        <v>-0.90000000000008518</v>
      </c>
      <c r="B831">
        <f t="shared" si="25"/>
        <v>2.3036114285814504</v>
      </c>
      <c r="C831">
        <f t="shared" si="25"/>
        <v>0.99682512646393628</v>
      </c>
      <c r="D831">
        <f t="shared" si="25"/>
        <v>0.62075104042426321</v>
      </c>
    </row>
    <row r="832" spans="1:4" x14ac:dyDescent="0.2">
      <c r="A832">
        <f t="shared" si="26"/>
        <v>-0.89500000000008517</v>
      </c>
      <c r="B832">
        <f t="shared" si="25"/>
        <v>2.300842119681862</v>
      </c>
      <c r="C832">
        <f t="shared" si="25"/>
        <v>0.99578465350945267</v>
      </c>
      <c r="D832">
        <f t="shared" si="25"/>
        <v>0.62024112291880584</v>
      </c>
    </row>
    <row r="833" spans="1:4" x14ac:dyDescent="0.2">
      <c r="A833">
        <f t="shared" si="26"/>
        <v>-0.89000000000008517</v>
      </c>
      <c r="B833">
        <f t="shared" si="25"/>
        <v>2.2980590147916344</v>
      </c>
      <c r="C833">
        <f t="shared" si="25"/>
        <v>0.99474223911664683</v>
      </c>
      <c r="D833">
        <f t="shared" si="25"/>
        <v>0.61973073956011004</v>
      </c>
    </row>
    <row r="834" spans="1:4" x14ac:dyDescent="0.2">
      <c r="A834">
        <f t="shared" si="26"/>
        <v>-0.88500000000008516</v>
      </c>
      <c r="B834">
        <f t="shared" si="25"/>
        <v>2.2952620539985951</v>
      </c>
      <c r="C834">
        <f t="shared" si="25"/>
        <v>0.99369788693366468</v>
      </c>
      <c r="D834">
        <f t="shared" si="25"/>
        <v>0.61921989210586692</v>
      </c>
    </row>
    <row r="835" spans="1:4" x14ac:dyDescent="0.2">
      <c r="A835">
        <f t="shared" si="26"/>
        <v>-0.88000000000008516</v>
      </c>
      <c r="B835">
        <f t="shared" si="25"/>
        <v>2.2924511776597059</v>
      </c>
      <c r="C835">
        <f t="shared" si="25"/>
        <v>0.99265160068985903</v>
      </c>
      <c r="D835">
        <f t="shared" si="25"/>
        <v>0.61870858232568593</v>
      </c>
    </row>
    <row r="836" spans="1:4" x14ac:dyDescent="0.2">
      <c r="A836">
        <f t="shared" si="26"/>
        <v>-0.87500000000008515</v>
      </c>
      <c r="B836">
        <f t="shared" si="25"/>
        <v>2.2896263264165695</v>
      </c>
      <c r="C836">
        <f t="shared" si="25"/>
        <v>0.99160338419615979</v>
      </c>
      <c r="D836">
        <f t="shared" si="25"/>
        <v>0.61819681200108345</v>
      </c>
    </row>
    <row r="837" spans="1:4" x14ac:dyDescent="0.2">
      <c r="A837">
        <f t="shared" si="26"/>
        <v>-0.87000000000008515</v>
      </c>
      <c r="B837">
        <f t="shared" si="25"/>
        <v>2.2867874412112452</v>
      </c>
      <c r="C837">
        <f t="shared" si="25"/>
        <v>0.99055324134543832</v>
      </c>
      <c r="D837">
        <f t="shared" si="25"/>
        <v>0.61768458292547124</v>
      </c>
    </row>
    <row r="838" spans="1:4" x14ac:dyDescent="0.2">
      <c r="A838">
        <f t="shared" si="26"/>
        <v>-0.86500000000008515</v>
      </c>
      <c r="B838">
        <f t="shared" si="25"/>
        <v>2.2839344633023768</v>
      </c>
      <c r="C838">
        <f t="shared" si="25"/>
        <v>0.98950117611286714</v>
      </c>
      <c r="D838">
        <f t="shared" si="25"/>
        <v>0.61717189690414398</v>
      </c>
    </row>
    <row r="839" spans="1:4" x14ac:dyDescent="0.2">
      <c r="A839">
        <f t="shared" si="26"/>
        <v>-0.86000000000008514</v>
      </c>
      <c r="B839">
        <f t="shared" si="25"/>
        <v>2.2810673342816319</v>
      </c>
      <c r="C839">
        <f t="shared" si="25"/>
        <v>0.988447192556274</v>
      </c>
      <c r="D839">
        <f t="shared" si="25"/>
        <v>0.61665875575426643</v>
      </c>
    </row>
    <row r="840" spans="1:4" x14ac:dyDescent="0.2">
      <c r="A840">
        <f t="shared" si="26"/>
        <v>-0.85500000000008514</v>
      </c>
      <c r="B840">
        <f t="shared" si="25"/>
        <v>2.2781859960904587</v>
      </c>
      <c r="C840">
        <f t="shared" si="25"/>
        <v>0.98739129481649035</v>
      </c>
      <c r="D840">
        <f t="shared" si="25"/>
        <v>0.61614516130485963</v>
      </c>
    </row>
    <row r="841" spans="1:4" x14ac:dyDescent="0.2">
      <c r="A841">
        <f t="shared" si="26"/>
        <v>-0.85000000000008513</v>
      </c>
      <c r="B841">
        <f t="shared" si="25"/>
        <v>2.2752903910371636</v>
      </c>
      <c r="C841">
        <f t="shared" si="25"/>
        <v>0.98633348711769453</v>
      </c>
      <c r="D841">
        <f t="shared" si="25"/>
        <v>0.61563111539678639</v>
      </c>
    </row>
    <row r="842" spans="1:4" x14ac:dyDescent="0.2">
      <c r="A842">
        <f t="shared" si="26"/>
        <v>-0.84500000000008513</v>
      </c>
      <c r="B842">
        <f t="shared" si="25"/>
        <v>2.2723804618143042</v>
      </c>
      <c r="C842">
        <f t="shared" si="25"/>
        <v>0.98527377376774872</v>
      </c>
      <c r="D842">
        <f t="shared" si="25"/>
        <v>0.61511661988273647</v>
      </c>
    </row>
    <row r="843" spans="1:4" x14ac:dyDescent="0.2">
      <c r="A843">
        <f t="shared" si="26"/>
        <v>-0.84000000000008512</v>
      </c>
      <c r="B843">
        <f t="shared" si="25"/>
        <v>2.2694561515164096</v>
      </c>
      <c r="C843">
        <f t="shared" si="25"/>
        <v>0.984212159158531</v>
      </c>
      <c r="D843">
        <f t="shared" si="25"/>
        <v>0.6146016766272111</v>
      </c>
    </row>
    <row r="844" spans="1:4" x14ac:dyDescent="0.2">
      <c r="A844">
        <f t="shared" si="26"/>
        <v>-0.83500000000008512</v>
      </c>
      <c r="B844">
        <f t="shared" ref="B844:D907" si="27">1/B$8*_xlfn.ACOT($A844/B$8)</f>
        <v>2.2665174036580225</v>
      </c>
      <c r="C844">
        <f t="shared" si="27"/>
        <v>0.98314864776626043</v>
      </c>
      <c r="D844">
        <f t="shared" si="27"/>
        <v>0.61408628750650585</v>
      </c>
    </row>
    <row r="845" spans="1:4" x14ac:dyDescent="0.2">
      <c r="A845">
        <f t="shared" ref="A845:A908" si="28">A844+B$3</f>
        <v>-0.83000000000008511</v>
      </c>
      <c r="B845">
        <f t="shared" si="27"/>
        <v>2.2635641621920692</v>
      </c>
      <c r="C845">
        <f t="shared" si="27"/>
        <v>0.98208324415181669</v>
      </c>
      <c r="D845">
        <f t="shared" si="27"/>
        <v>0.61357045440869429</v>
      </c>
    </row>
    <row r="846" spans="1:4" x14ac:dyDescent="0.2">
      <c r="A846">
        <f t="shared" si="28"/>
        <v>-0.82500000000008511</v>
      </c>
      <c r="B846">
        <f t="shared" si="27"/>
        <v>2.2605963715285551</v>
      </c>
      <c r="C846">
        <f t="shared" si="27"/>
        <v>0.98101595296105348</v>
      </c>
      <c r="D846">
        <f t="shared" si="27"/>
        <v>0.61305417923360994</v>
      </c>
    </row>
    <row r="847" spans="1:4" x14ac:dyDescent="0.2">
      <c r="A847">
        <f t="shared" si="28"/>
        <v>-0.82000000000008511</v>
      </c>
      <c r="B847">
        <f t="shared" si="27"/>
        <v>2.2576139765535927</v>
      </c>
      <c r="C847">
        <f t="shared" si="27"/>
        <v>0.97994677892510562</v>
      </c>
      <c r="D847">
        <f t="shared" si="27"/>
        <v>0.61253746389282782</v>
      </c>
    </row>
    <row r="848" spans="1:4" x14ac:dyDescent="0.2">
      <c r="A848">
        <f t="shared" si="28"/>
        <v>-0.8150000000000851</v>
      </c>
      <c r="B848">
        <f t="shared" si="27"/>
        <v>2.2546169226487569</v>
      </c>
      <c r="C848">
        <f t="shared" si="27"/>
        <v>0.97887572686068947</v>
      </c>
      <c r="D848">
        <f t="shared" si="27"/>
        <v>0.61202031030964543</v>
      </c>
    </row>
    <row r="849" spans="1:4" x14ac:dyDescent="0.2">
      <c r="A849">
        <f t="shared" si="28"/>
        <v>-0.8100000000000851</v>
      </c>
      <c r="B849">
        <f t="shared" si="27"/>
        <v>2.2516051557107755</v>
      </c>
      <c r="C849">
        <f t="shared" si="27"/>
        <v>0.97780280167039713</v>
      </c>
      <c r="D849">
        <f t="shared" si="27"/>
        <v>0.61150272041906306</v>
      </c>
    </row>
    <row r="850" spans="1:4" x14ac:dyDescent="0.2">
      <c r="A850">
        <f t="shared" si="28"/>
        <v>-0.80500000000008509</v>
      </c>
      <c r="B850">
        <f t="shared" si="27"/>
        <v>2.2485786221715474</v>
      </c>
      <c r="C850">
        <f t="shared" si="27"/>
        <v>0.9767280083429839</v>
      </c>
      <c r="D850">
        <f t="shared" si="27"/>
        <v>0.61098469616776274</v>
      </c>
    </row>
    <row r="851" spans="1:4" x14ac:dyDescent="0.2">
      <c r="A851">
        <f t="shared" si="28"/>
        <v>-0.80000000000008509</v>
      </c>
      <c r="B851">
        <f t="shared" si="27"/>
        <v>2.2455372690185009</v>
      </c>
      <c r="C851">
        <f t="shared" si="27"/>
        <v>0.97565135195364905</v>
      </c>
      <c r="D851">
        <f t="shared" si="27"/>
        <v>0.61046623951408796</v>
      </c>
    </row>
    <row r="852" spans="1:4" x14ac:dyDescent="0.2">
      <c r="A852">
        <f t="shared" si="28"/>
        <v>-0.79500000000008508</v>
      </c>
      <c r="B852">
        <f t="shared" si="27"/>
        <v>2.2424810438152805</v>
      </c>
      <c r="C852">
        <f t="shared" si="27"/>
        <v>0.97457283766430969</v>
      </c>
      <c r="D852">
        <f t="shared" si="27"/>
        <v>0.60994735242802089</v>
      </c>
    </row>
    <row r="853" spans="1:4" x14ac:dyDescent="0.2">
      <c r="A853">
        <f t="shared" si="28"/>
        <v>-0.79000000000008508</v>
      </c>
      <c r="B853">
        <f t="shared" si="27"/>
        <v>2.2394098947227699</v>
      </c>
      <c r="C853">
        <f t="shared" si="27"/>
        <v>0.97349247072386769</v>
      </c>
      <c r="D853">
        <f t="shared" si="27"/>
        <v>0.60942803689116043</v>
      </c>
    </row>
    <row r="854" spans="1:4" x14ac:dyDescent="0.2">
      <c r="A854">
        <f t="shared" si="28"/>
        <v>-0.78500000000008507</v>
      </c>
      <c r="B854">
        <f t="shared" si="27"/>
        <v>2.2363237705204519</v>
      </c>
      <c r="C854">
        <f t="shared" si="27"/>
        <v>0.97241025646846924</v>
      </c>
      <c r="D854">
        <f t="shared" si="27"/>
        <v>0.6089082948966984</v>
      </c>
    </row>
    <row r="855" spans="1:4" x14ac:dyDescent="0.2">
      <c r="A855">
        <f t="shared" si="28"/>
        <v>-0.78000000000008507</v>
      </c>
      <c r="B855">
        <f t="shared" si="27"/>
        <v>2.2332226206281005</v>
      </c>
      <c r="C855">
        <f t="shared" si="27"/>
        <v>0.97132620032175732</v>
      </c>
      <c r="D855">
        <f t="shared" si="27"/>
        <v>0.60838812844939627</v>
      </c>
    </row>
    <row r="856" spans="1:4" x14ac:dyDescent="0.2">
      <c r="A856">
        <f t="shared" si="28"/>
        <v>-0.77500000000008507</v>
      </c>
      <c r="B856">
        <f t="shared" si="27"/>
        <v>2.2301063951278075</v>
      </c>
      <c r="C856">
        <f t="shared" si="27"/>
        <v>0.97024030779511738</v>
      </c>
      <c r="D856">
        <f t="shared" si="27"/>
        <v>0.60786753956555983</v>
      </c>
    </row>
    <row r="857" spans="1:4" x14ac:dyDescent="0.2">
      <c r="A857">
        <f t="shared" si="28"/>
        <v>-0.77000000000008506</v>
      </c>
      <c r="B857">
        <f t="shared" si="27"/>
        <v>2.2269750447863448</v>
      </c>
      <c r="C857">
        <f t="shared" si="27"/>
        <v>0.96915258448791475</v>
      </c>
      <c r="D857">
        <f t="shared" si="27"/>
        <v>0.607346530273014</v>
      </c>
    </row>
    <row r="858" spans="1:4" x14ac:dyDescent="0.2">
      <c r="A858">
        <f t="shared" si="28"/>
        <v>-0.76500000000008506</v>
      </c>
      <c r="B858">
        <f t="shared" si="27"/>
        <v>2.2238285210778588</v>
      </c>
      <c r="C858">
        <f t="shared" si="27"/>
        <v>0.96806303608772459</v>
      </c>
      <c r="D858">
        <f t="shared" si="27"/>
        <v>0.60682510261107692</v>
      </c>
    </row>
    <row r="859" spans="1:4" x14ac:dyDescent="0.2">
      <c r="A859">
        <f t="shared" si="28"/>
        <v>-0.76000000000008505</v>
      </c>
      <c r="B859">
        <f t="shared" si="27"/>
        <v>2.2206667762068979</v>
      </c>
      <c r="C859">
        <f t="shared" si="27"/>
        <v>0.96697166837055504</v>
      </c>
      <c r="D859">
        <f t="shared" si="27"/>
        <v>0.60630325863053325</v>
      </c>
    </row>
    <row r="860" spans="1:4" x14ac:dyDescent="0.2">
      <c r="A860">
        <f t="shared" si="28"/>
        <v>-0.75500000000008505</v>
      </c>
      <c r="B860">
        <f t="shared" si="27"/>
        <v>2.2174897631317712</v>
      </c>
      <c r="C860">
        <f t="shared" si="27"/>
        <v>0.96587848720106129</v>
      </c>
      <c r="D860">
        <f t="shared" si="27"/>
        <v>0.60578100039360594</v>
      </c>
    </row>
    <row r="861" spans="1:4" x14ac:dyDescent="0.2">
      <c r="A861">
        <f t="shared" si="28"/>
        <v>-0.75000000000008504</v>
      </c>
      <c r="B861">
        <f t="shared" si="27"/>
        <v>2.2142974355882354</v>
      </c>
      <c r="C861">
        <f t="shared" si="27"/>
        <v>0.96478349853275303</v>
      </c>
      <c r="D861">
        <f t="shared" si="27"/>
        <v>0.60525832997392914</v>
      </c>
    </row>
    <row r="862" spans="1:4" x14ac:dyDescent="0.2">
      <c r="A862">
        <f t="shared" si="28"/>
        <v>-0.74500000000008504</v>
      </c>
      <c r="B862">
        <f t="shared" si="27"/>
        <v>2.2110897481135132</v>
      </c>
      <c r="C862">
        <f t="shared" si="27"/>
        <v>0.96368670840819248</v>
      </c>
      <c r="D862">
        <f t="shared" si="27"/>
        <v>0.60473524945651824</v>
      </c>
    </row>
    <row r="863" spans="1:4" x14ac:dyDescent="0.2">
      <c r="A863">
        <f t="shared" si="28"/>
        <v>-0.74000000000008503</v>
      </c>
      <c r="B863">
        <f t="shared" si="27"/>
        <v>2.2078666560706353</v>
      </c>
      <c r="C863">
        <f t="shared" si="27"/>
        <v>0.96258812295918583</v>
      </c>
      <c r="D863">
        <f t="shared" si="27"/>
        <v>0.60421176093774109</v>
      </c>
    </row>
    <row r="864" spans="1:4" x14ac:dyDescent="0.2">
      <c r="A864">
        <f t="shared" si="28"/>
        <v>-0.73500000000008503</v>
      </c>
      <c r="B864">
        <f t="shared" si="27"/>
        <v>2.2046281156731045</v>
      </c>
      <c r="C864">
        <f t="shared" si="27"/>
        <v>0.96148774840696505</v>
      </c>
      <c r="D864">
        <f t="shared" si="27"/>
        <v>0.60368786652528716</v>
      </c>
    </row>
    <row r="865" spans="1:4" x14ac:dyDescent="0.2">
      <c r="A865">
        <f t="shared" si="28"/>
        <v>-0.73000000000008503</v>
      </c>
      <c r="B865">
        <f t="shared" si="27"/>
        <v>2.2013740840098865</v>
      </c>
      <c r="C865">
        <f t="shared" si="27"/>
        <v>0.9603855910623621</v>
      </c>
      <c r="D865">
        <f t="shared" si="27"/>
        <v>0.60316356833813667</v>
      </c>
    </row>
    <row r="866" spans="1:4" x14ac:dyDescent="0.2">
      <c r="A866">
        <f t="shared" si="28"/>
        <v>-0.72500000000008502</v>
      </c>
      <c r="B866">
        <f t="shared" si="27"/>
        <v>2.1981045190707147</v>
      </c>
      <c r="C866">
        <f t="shared" si="27"/>
        <v>0.9592816573259747</v>
      </c>
      <c r="D866">
        <f t="shared" si="27"/>
        <v>0.6026388685065287</v>
      </c>
    </row>
    <row r="867" spans="1:4" x14ac:dyDescent="0.2">
      <c r="A867">
        <f t="shared" si="28"/>
        <v>-0.72000000000008502</v>
      </c>
      <c r="B867">
        <f t="shared" si="27"/>
        <v>2.194819379771709</v>
      </c>
      <c r="C867">
        <f t="shared" si="27"/>
        <v>0.95817595368832309</v>
      </c>
      <c r="D867">
        <f t="shared" si="27"/>
        <v>0.60211376917192883</v>
      </c>
    </row>
    <row r="868" spans="1:4" x14ac:dyDescent="0.2">
      <c r="A868">
        <f t="shared" si="28"/>
        <v>-0.71500000000008501</v>
      </c>
      <c r="B868">
        <f t="shared" si="27"/>
        <v>2.191518625981312</v>
      </c>
      <c r="C868">
        <f t="shared" si="27"/>
        <v>0.95706848672999867</v>
      </c>
      <c r="D868">
        <f t="shared" si="27"/>
        <v>0.60158827248699609</v>
      </c>
    </row>
    <row r="869" spans="1:4" x14ac:dyDescent="0.2">
      <c r="A869">
        <f t="shared" si="28"/>
        <v>-0.71000000000008501</v>
      </c>
      <c r="B869">
        <f t="shared" si="27"/>
        <v>2.1882022185465257</v>
      </c>
      <c r="C869">
        <f t="shared" si="27"/>
        <v>0.95595926312180279</v>
      </c>
      <c r="D869">
        <f t="shared" si="27"/>
        <v>0.60106238061554884</v>
      </c>
    </row>
    <row r="870" spans="1:4" x14ac:dyDescent="0.2">
      <c r="A870">
        <f t="shared" si="28"/>
        <v>-0.705000000000085</v>
      </c>
      <c r="B870">
        <f t="shared" si="27"/>
        <v>2.1848701193194575</v>
      </c>
      <c r="C870">
        <f t="shared" si="27"/>
        <v>0.95484828962487844</v>
      </c>
      <c r="D870">
        <f t="shared" si="27"/>
        <v>0.60053609573253031</v>
      </c>
    </row>
    <row r="871" spans="1:4" x14ac:dyDescent="0.2">
      <c r="A871">
        <f t="shared" si="28"/>
        <v>-0.700000000000085</v>
      </c>
      <c r="B871">
        <f t="shared" si="27"/>
        <v>2.1815222911841623</v>
      </c>
      <c r="C871">
        <f t="shared" si="27"/>
        <v>0.95373557309083079</v>
      </c>
      <c r="D871">
        <f t="shared" si="27"/>
        <v>0.60000942002397284</v>
      </c>
    </row>
    <row r="872" spans="1:4" x14ac:dyDescent="0.2">
      <c r="A872">
        <f t="shared" si="28"/>
        <v>-0.69500000000008499</v>
      </c>
      <c r="B872">
        <f t="shared" si="27"/>
        <v>2.1781586980837782</v>
      </c>
      <c r="C872">
        <f t="shared" si="27"/>
        <v>0.95262112046184022</v>
      </c>
      <c r="D872">
        <f t="shared" si="27"/>
        <v>0.59948235568696262</v>
      </c>
    </row>
    <row r="873" spans="1:4" x14ac:dyDescent="0.2">
      <c r="A873">
        <f t="shared" si="28"/>
        <v>-0.69000000000008499</v>
      </c>
      <c r="B873">
        <f t="shared" si="27"/>
        <v>2.1747793050479522</v>
      </c>
      <c r="C873">
        <f t="shared" si="27"/>
        <v>0.95150493877076558</v>
      </c>
      <c r="D873">
        <f t="shared" si="27"/>
        <v>0.59895490492960235</v>
      </c>
    </row>
    <row r="874" spans="1:4" x14ac:dyDescent="0.2">
      <c r="A874">
        <f t="shared" si="28"/>
        <v>-0.68500000000008499</v>
      </c>
      <c r="B874">
        <f t="shared" si="27"/>
        <v>2.171384078220548</v>
      </c>
      <c r="C874">
        <f t="shared" si="27"/>
        <v>0.9503870351412379</v>
      </c>
      <c r="D874">
        <f t="shared" si="27"/>
        <v>0.59842706997097384</v>
      </c>
    </row>
    <row r="875" spans="1:4" x14ac:dyDescent="0.2">
      <c r="A875">
        <f t="shared" si="28"/>
        <v>-0.68000000000008498</v>
      </c>
      <c r="B875">
        <f t="shared" si="27"/>
        <v>2.1679729848876321</v>
      </c>
      <c r="C875">
        <f t="shared" si="27"/>
        <v>0.94926741678774507</v>
      </c>
      <c r="D875">
        <f t="shared" si="27"/>
        <v>0.59789885304109969</v>
      </c>
    </row>
    <row r="876" spans="1:4" x14ac:dyDescent="0.2">
      <c r="A876">
        <f t="shared" si="28"/>
        <v>-0.67500000000008498</v>
      </c>
      <c r="B876">
        <f t="shared" si="27"/>
        <v>2.1645459935057261</v>
      </c>
      <c r="C876">
        <f t="shared" si="27"/>
        <v>0.94814609101570635</v>
      </c>
      <c r="D876">
        <f t="shared" si="27"/>
        <v>0.59737025638090491</v>
      </c>
    </row>
    <row r="877" spans="1:4" x14ac:dyDescent="0.2">
      <c r="A877">
        <f t="shared" si="28"/>
        <v>-0.67000000000008497</v>
      </c>
      <c r="B877">
        <f t="shared" si="27"/>
        <v>2.1611030737303274</v>
      </c>
      <c r="C877">
        <f t="shared" si="27"/>
        <v>0.94702306522153845</v>
      </c>
      <c r="D877">
        <f t="shared" si="27"/>
        <v>0.59684128224217659</v>
      </c>
    </row>
    <row r="878" spans="1:4" x14ac:dyDescent="0.2">
      <c r="A878">
        <f t="shared" si="28"/>
        <v>-0.66500000000008497</v>
      </c>
      <c r="B878">
        <f t="shared" si="27"/>
        <v>2.1576441964446826</v>
      </c>
      <c r="C878">
        <f t="shared" si="27"/>
        <v>0.94589834689271035</v>
      </c>
      <c r="D878">
        <f t="shared" si="27"/>
        <v>0.59631193288752404</v>
      </c>
    </row>
    <row r="879" spans="1:4" x14ac:dyDescent="0.2">
      <c r="A879">
        <f t="shared" si="28"/>
        <v>-0.66000000000008496</v>
      </c>
      <c r="B879">
        <f t="shared" si="27"/>
        <v>2.1541693337888117</v>
      </c>
      <c r="C879">
        <f t="shared" si="27"/>
        <v>0.9447719436077896</v>
      </c>
      <c r="D879">
        <f t="shared" si="27"/>
        <v>0.59578221059033754</v>
      </c>
    </row>
    <row r="880" spans="1:4" x14ac:dyDescent="0.2">
      <c r="A880">
        <f t="shared" si="28"/>
        <v>-0.65500000000008496</v>
      </c>
      <c r="B880">
        <f t="shared" si="27"/>
        <v>2.1506784591887693</v>
      </c>
      <c r="C880">
        <f t="shared" si="27"/>
        <v>0.94364386303647785</v>
      </c>
      <c r="D880">
        <f t="shared" si="27"/>
        <v>0.5952521176347465</v>
      </c>
    </row>
    <row r="881" spans="1:4" x14ac:dyDescent="0.2">
      <c r="A881">
        <f t="shared" si="28"/>
        <v>-0.65000000000008495</v>
      </c>
      <c r="B881">
        <f t="shared" si="27"/>
        <v>2.1471715473861401</v>
      </c>
      <c r="C881">
        <f t="shared" si="27"/>
        <v>0.94251411293963661</v>
      </c>
      <c r="D881">
        <f t="shared" si="27"/>
        <v>0.59472165631557716</v>
      </c>
    </row>
    <row r="882" spans="1:4" x14ac:dyDescent="0.2">
      <c r="A882">
        <f t="shared" si="28"/>
        <v>-0.64500000000008495</v>
      </c>
      <c r="B882">
        <f t="shared" si="27"/>
        <v>2.143648574467754</v>
      </c>
      <c r="C882">
        <f t="shared" si="27"/>
        <v>0.94138270116930312</v>
      </c>
      <c r="D882">
        <f t="shared" si="27"/>
        <v>0.59419082893830888</v>
      </c>
    </row>
    <row r="883" spans="1:4" x14ac:dyDescent="0.2">
      <c r="A883">
        <f t="shared" si="28"/>
        <v>-0.64000000000008495</v>
      </c>
      <c r="B883">
        <f t="shared" si="27"/>
        <v>2.1401095178956187</v>
      </c>
      <c r="C883">
        <f t="shared" si="27"/>
        <v>0.94024963566869557</v>
      </c>
      <c r="D883">
        <f t="shared" si="27"/>
        <v>0.59365963781903108</v>
      </c>
    </row>
    <row r="884" spans="1:4" x14ac:dyDescent="0.2">
      <c r="A884">
        <f t="shared" si="28"/>
        <v>-0.63500000000008494</v>
      </c>
      <c r="B884">
        <f t="shared" si="27"/>
        <v>2.1365543565370473</v>
      </c>
      <c r="C884">
        <f t="shared" si="27"/>
        <v>0.93911492447220857</v>
      </c>
      <c r="D884">
        <f t="shared" si="27"/>
        <v>0.59312808528439742</v>
      </c>
    </row>
    <row r="885" spans="1:4" x14ac:dyDescent="0.2">
      <c r="A885">
        <f t="shared" si="28"/>
        <v>-0.63000000000008494</v>
      </c>
      <c r="B885">
        <f t="shared" si="27"/>
        <v>2.1329830706949862</v>
      </c>
      <c r="C885">
        <f t="shared" si="27"/>
        <v>0.93797857570539755</v>
      </c>
      <c r="D885">
        <f t="shared" si="27"/>
        <v>0.59259617367158146</v>
      </c>
    </row>
    <row r="886" spans="1:4" x14ac:dyDescent="0.2">
      <c r="A886">
        <f t="shared" si="28"/>
        <v>-0.62500000000008493</v>
      </c>
      <c r="B886">
        <f t="shared" si="27"/>
        <v>2.1293956421385198</v>
      </c>
      <c r="C886">
        <f t="shared" si="27"/>
        <v>0.93684059758495331</v>
      </c>
      <c r="D886">
        <f t="shared" si="27"/>
        <v>0.59206390532823028</v>
      </c>
    </row>
    <row r="887" spans="1:4" x14ac:dyDescent="0.2">
      <c r="A887">
        <f t="shared" si="28"/>
        <v>-0.62000000000008493</v>
      </c>
      <c r="B887">
        <f t="shared" si="27"/>
        <v>2.1257920541335444</v>
      </c>
      <c r="C887">
        <f t="shared" si="27"/>
        <v>0.93570099841866528</v>
      </c>
      <c r="D887">
        <f t="shared" si="27"/>
        <v>0.59153128261241728</v>
      </c>
    </row>
    <row r="888" spans="1:4" x14ac:dyDescent="0.2">
      <c r="A888">
        <f t="shared" si="28"/>
        <v>-0.61500000000008492</v>
      </c>
      <c r="B888">
        <f t="shared" si="27"/>
        <v>2.1221722914736025</v>
      </c>
      <c r="C888">
        <f t="shared" si="27"/>
        <v>0.93455978660537531</v>
      </c>
      <c r="D888">
        <f t="shared" si="27"/>
        <v>0.590998307892595</v>
      </c>
    </row>
    <row r="889" spans="1:4" x14ac:dyDescent="0.2">
      <c r="A889">
        <f t="shared" si="28"/>
        <v>-0.61000000000008492</v>
      </c>
      <c r="B889">
        <f t="shared" si="27"/>
        <v>2.118536340510861</v>
      </c>
      <c r="C889">
        <f t="shared" si="27"/>
        <v>0.93341697063491913</v>
      </c>
      <c r="D889">
        <f t="shared" si="27"/>
        <v>0.59046498354754706</v>
      </c>
    </row>
    <row r="890" spans="1:4" x14ac:dyDescent="0.2">
      <c r="A890">
        <f t="shared" si="28"/>
        <v>-0.60500000000008491</v>
      </c>
      <c r="B890">
        <f t="shared" si="27"/>
        <v>2.1148841891872197</v>
      </c>
      <c r="C890">
        <f t="shared" si="27"/>
        <v>0.93227255908805851</v>
      </c>
      <c r="D890">
        <f t="shared" si="27"/>
        <v>0.58993131196633886</v>
      </c>
    </row>
    <row r="891" spans="1:4" x14ac:dyDescent="0.2">
      <c r="A891">
        <f t="shared" si="28"/>
        <v>-0.60000000000008491</v>
      </c>
      <c r="B891">
        <f t="shared" si="27"/>
        <v>2.1112158270655428</v>
      </c>
      <c r="C891">
        <f t="shared" si="27"/>
        <v>0.93112656063640131</v>
      </c>
      <c r="D891">
        <f t="shared" si="27"/>
        <v>0.58939729554826814</v>
      </c>
    </row>
    <row r="892" spans="1:4" x14ac:dyDescent="0.2">
      <c r="A892">
        <f t="shared" si="28"/>
        <v>-0.59500000000008491</v>
      </c>
      <c r="B892">
        <f t="shared" si="27"/>
        <v>2.1075312453609927</v>
      </c>
      <c r="C892">
        <f t="shared" si="27"/>
        <v>0.92997898404231127</v>
      </c>
      <c r="D892">
        <f t="shared" si="27"/>
        <v>0.58886293670281464</v>
      </c>
    </row>
    <row r="893" spans="1:4" x14ac:dyDescent="0.2">
      <c r="A893">
        <f t="shared" si="28"/>
        <v>-0.5900000000000849</v>
      </c>
      <c r="B893">
        <f t="shared" si="27"/>
        <v>2.1038304369724496</v>
      </c>
      <c r="C893">
        <f t="shared" si="27"/>
        <v>0.92882983815880693</v>
      </c>
      <c r="D893">
        <f t="shared" si="27"/>
        <v>0.58832823784958888</v>
      </c>
    </row>
    <row r="894" spans="1:4" x14ac:dyDescent="0.2">
      <c r="A894">
        <f t="shared" si="28"/>
        <v>-0.5850000000000849</v>
      </c>
      <c r="B894">
        <f t="shared" si="27"/>
        <v>2.1001133965140157</v>
      </c>
      <c r="C894">
        <f t="shared" si="27"/>
        <v>0.92767913192944829</v>
      </c>
      <c r="D894">
        <f t="shared" si="27"/>
        <v>0.58779320141828073</v>
      </c>
    </row>
    <row r="895" spans="1:4" x14ac:dyDescent="0.2">
      <c r="A895">
        <f t="shared" si="28"/>
        <v>-0.58000000000008489</v>
      </c>
      <c r="B895">
        <f t="shared" si="27"/>
        <v>2.09638012034657</v>
      </c>
      <c r="C895">
        <f t="shared" si="27"/>
        <v>0.92652687438821335</v>
      </c>
      <c r="D895">
        <f t="shared" si="27"/>
        <v>0.58725782984860653</v>
      </c>
    </row>
    <row r="896" spans="1:4" x14ac:dyDescent="0.2">
      <c r="A896">
        <f t="shared" si="28"/>
        <v>-0.57500000000008489</v>
      </c>
      <c r="B896">
        <f t="shared" si="27"/>
        <v>2.0926306066093705</v>
      </c>
      <c r="C896">
        <f t="shared" si="27"/>
        <v>0.92537307465936347</v>
      </c>
      <c r="D896">
        <f t="shared" si="27"/>
        <v>0.58672212559025616</v>
      </c>
    </row>
    <row r="897" spans="1:4" x14ac:dyDescent="0.2">
      <c r="A897">
        <f t="shared" si="28"/>
        <v>-0.57000000000008488</v>
      </c>
      <c r="B897">
        <f t="shared" si="27"/>
        <v>2.0888648552516815</v>
      </c>
      <c r="C897">
        <f t="shared" si="27"/>
        <v>0.924217741957296</v>
      </c>
      <c r="D897">
        <f t="shared" si="27"/>
        <v>0.58618609110283904</v>
      </c>
    </row>
    <row r="898" spans="1:4" x14ac:dyDescent="0.2">
      <c r="A898">
        <f t="shared" si="28"/>
        <v>-0.56500000000008488</v>
      </c>
      <c r="B898">
        <f t="shared" si="27"/>
        <v>2.0850828680644105</v>
      </c>
      <c r="C898">
        <f t="shared" si="27"/>
        <v>0.92306088558638733</v>
      </c>
      <c r="D898">
        <f t="shared" si="27"/>
        <v>0.58564972885582978</v>
      </c>
    </row>
    <row r="899" spans="1:4" x14ac:dyDescent="0.2">
      <c r="A899">
        <f t="shared" si="28"/>
        <v>-0.56000000000008487</v>
      </c>
      <c r="B899">
        <f t="shared" si="27"/>
        <v>2.0812846487117369</v>
      </c>
      <c r="C899">
        <f t="shared" si="27"/>
        <v>0.9219025149408232</v>
      </c>
      <c r="D899">
        <f t="shared" si="27"/>
        <v>0.58511304132851283</v>
      </c>
    </row>
    <row r="900" spans="1:4" x14ac:dyDescent="0.2">
      <c r="A900">
        <f t="shared" si="28"/>
        <v>-0.55500000000008487</v>
      </c>
      <c r="B900">
        <f t="shared" si="27"/>
        <v>2.0774702027627137</v>
      </c>
      <c r="C900">
        <f t="shared" si="27"/>
        <v>0.92074263950441781</v>
      </c>
      <c r="D900">
        <f t="shared" si="27"/>
        <v>0.58457603100992594</v>
      </c>
    </row>
    <row r="901" spans="1:4" x14ac:dyDescent="0.2">
      <c r="A901">
        <f t="shared" si="28"/>
        <v>-0.55000000000008487</v>
      </c>
      <c r="B901">
        <f t="shared" si="27"/>
        <v>2.0736395377228227</v>
      </c>
      <c r="C901">
        <f t="shared" si="27"/>
        <v>0.91958126885042135</v>
      </c>
      <c r="D901">
        <f t="shared" si="27"/>
        <v>0.58403870039880468</v>
      </c>
    </row>
    <row r="902" spans="1:4" x14ac:dyDescent="0.2">
      <c r="A902">
        <f t="shared" si="28"/>
        <v>-0.54500000000008486</v>
      </c>
      <c r="B902">
        <f t="shared" si="27"/>
        <v>2.0697926630654644</v>
      </c>
      <c r="C902">
        <f t="shared" si="27"/>
        <v>0.9184184126413163</v>
      </c>
      <c r="D902">
        <f t="shared" si="27"/>
        <v>0.58350105200352387</v>
      </c>
    </row>
    <row r="903" spans="1:4" x14ac:dyDescent="0.2">
      <c r="A903">
        <f t="shared" si="28"/>
        <v>-0.54000000000008486</v>
      </c>
      <c r="B903">
        <f t="shared" si="27"/>
        <v>2.0659295902633663</v>
      </c>
      <c r="C903">
        <f t="shared" si="27"/>
        <v>0.91725408062860103</v>
      </c>
      <c r="D903">
        <f t="shared" si="27"/>
        <v>0.58296308834204047</v>
      </c>
    </row>
    <row r="904" spans="1:4" x14ac:dyDescent="0.2">
      <c r="A904">
        <f t="shared" si="28"/>
        <v>-0.53500000000008485</v>
      </c>
      <c r="B904">
        <f t="shared" si="27"/>
        <v>2.0620503328198794</v>
      </c>
      <c r="C904">
        <f t="shared" si="27"/>
        <v>0.91608828265256281</v>
      </c>
      <c r="D904">
        <f t="shared" si="27"/>
        <v>0.58242481194183404</v>
      </c>
    </row>
    <row r="905" spans="1:4" x14ac:dyDescent="0.2">
      <c r="A905">
        <f t="shared" si="28"/>
        <v>-0.53000000000008485</v>
      </c>
      <c r="B905">
        <f t="shared" si="27"/>
        <v>2.0581549063001532</v>
      </c>
      <c r="C905">
        <f t="shared" si="27"/>
        <v>0.91492102864203795</v>
      </c>
      <c r="D905">
        <f t="shared" si="27"/>
        <v>0.58188622533984824</v>
      </c>
    </row>
    <row r="906" spans="1:4" x14ac:dyDescent="0.2">
      <c r="A906">
        <f t="shared" si="28"/>
        <v>-0.52500000000008484</v>
      </c>
      <c r="B906">
        <f t="shared" si="27"/>
        <v>2.0542433283621619</v>
      </c>
      <c r="C906">
        <f t="shared" si="27"/>
        <v>0.91375232861416089</v>
      </c>
      <c r="D906">
        <f t="shared" si="27"/>
        <v>0.58134733108242953</v>
      </c>
    </row>
    <row r="907" spans="1:4" x14ac:dyDescent="0.2">
      <c r="A907">
        <f t="shared" si="28"/>
        <v>-0.52000000000008484</v>
      </c>
      <c r="B907">
        <f t="shared" si="27"/>
        <v>2.0503156187875593</v>
      </c>
      <c r="C907">
        <f t="shared" si="27"/>
        <v>0.91258219267410112</v>
      </c>
      <c r="D907">
        <f t="shared" si="27"/>
        <v>0.58080813172526791</v>
      </c>
    </row>
    <row r="908" spans="1:4" x14ac:dyDescent="0.2">
      <c r="A908">
        <f t="shared" si="28"/>
        <v>-0.51500000000008483</v>
      </c>
      <c r="B908">
        <f t="shared" ref="B908:D971" si="29">1/B$8*_xlfn.ACOT($A908/B$8)</f>
        <v>2.0463717995123409</v>
      </c>
      <c r="C908">
        <f t="shared" si="29"/>
        <v>0.91141063101478748</v>
      </c>
      <c r="D908">
        <f t="shared" si="29"/>
        <v>0.58026862983333405</v>
      </c>
    </row>
    <row r="909" spans="1:4" x14ac:dyDescent="0.2">
      <c r="A909">
        <f t="shared" ref="A909:A972" si="30">A908+B$3</f>
        <v>-0.51000000000008483</v>
      </c>
      <c r="B909">
        <f t="shared" si="29"/>
        <v>2.0424118946572918</v>
      </c>
      <c r="C909">
        <f t="shared" si="29"/>
        <v>0.91023765391662215</v>
      </c>
      <c r="D909">
        <f t="shared" si="29"/>
        <v>0.57972882798081793</v>
      </c>
    </row>
    <row r="910" spans="1:4" x14ac:dyDescent="0.2">
      <c r="A910">
        <f t="shared" si="30"/>
        <v>-0.50500000000008483</v>
      </c>
      <c r="B910">
        <f t="shared" si="29"/>
        <v>2.0384359305581929</v>
      </c>
      <c r="C910">
        <f t="shared" si="29"/>
        <v>0.90906327174718038</v>
      </c>
      <c r="D910">
        <f t="shared" si="29"/>
        <v>0.57918872875106586</v>
      </c>
    </row>
    <row r="911" spans="1:4" x14ac:dyDescent="0.2">
      <c r="A911">
        <f t="shared" si="30"/>
        <v>-0.50000000000008482</v>
      </c>
      <c r="B911">
        <f t="shared" si="29"/>
        <v>2.0344439357957702</v>
      </c>
      <c r="C911">
        <f t="shared" si="29"/>
        <v>0.90788749496090027</v>
      </c>
      <c r="D911">
        <f t="shared" si="29"/>
        <v>0.57864833473651689</v>
      </c>
    </row>
    <row r="912" spans="1:4" x14ac:dyDescent="0.2">
      <c r="A912">
        <f t="shared" si="30"/>
        <v>-0.49500000000008482</v>
      </c>
      <c r="B912">
        <f t="shared" si="29"/>
        <v>2.0304359412253468</v>
      </c>
      <c r="C912">
        <f t="shared" si="29"/>
        <v>0.90671033409875901</v>
      </c>
      <c r="D912">
        <f t="shared" si="29"/>
        <v>0.57810764853863905</v>
      </c>
    </row>
    <row r="913" spans="1:4" x14ac:dyDescent="0.2">
      <c r="A913">
        <f t="shared" si="30"/>
        <v>-0.49000000000008481</v>
      </c>
      <c r="B913">
        <f t="shared" si="29"/>
        <v>2.0264119800061895</v>
      </c>
      <c r="C913">
        <f t="shared" si="29"/>
        <v>0.90553179978793752</v>
      </c>
      <c r="D913">
        <f t="shared" si="29"/>
        <v>0.57756667276786389</v>
      </c>
    </row>
    <row r="914" spans="1:4" x14ac:dyDescent="0.2">
      <c r="A914">
        <f t="shared" si="30"/>
        <v>-0.48500000000008481</v>
      </c>
      <c r="B914">
        <f t="shared" si="29"/>
        <v>2.0223720876305156</v>
      </c>
      <c r="C914">
        <f t="shared" si="29"/>
        <v>0.90435190274147315</v>
      </c>
      <c r="D914">
        <f t="shared" si="29"/>
        <v>0.57702541004352181</v>
      </c>
    </row>
    <row r="915" spans="1:4" x14ac:dyDescent="0.2">
      <c r="A915">
        <f t="shared" si="30"/>
        <v>-0.4800000000000848</v>
      </c>
      <c r="B915">
        <f t="shared" si="29"/>
        <v>2.0183163019521353</v>
      </c>
      <c r="C915">
        <f t="shared" si="29"/>
        <v>0.90317065375789995</v>
      </c>
      <c r="D915">
        <f t="shared" si="29"/>
        <v>0.57648386299377519</v>
      </c>
    </row>
    <row r="916" spans="1:4" x14ac:dyDescent="0.2">
      <c r="A916">
        <f t="shared" si="30"/>
        <v>-0.4750000000000848</v>
      </c>
      <c r="B916">
        <f t="shared" si="29"/>
        <v>2.0142446632147042</v>
      </c>
      <c r="C916">
        <f t="shared" si="29"/>
        <v>0.90198806372087648</v>
      </c>
      <c r="D916">
        <f t="shared" si="29"/>
        <v>0.5759420342555519</v>
      </c>
    </row>
    <row r="917" spans="1:4" x14ac:dyDescent="0.2">
      <c r="A917">
        <f t="shared" si="30"/>
        <v>-0.47000000000008479</v>
      </c>
      <c r="B917">
        <f t="shared" si="29"/>
        <v>2.0101572140795572</v>
      </c>
      <c r="C917">
        <f t="shared" si="29"/>
        <v>0.90080414359880212</v>
      </c>
      <c r="D917">
        <f t="shared" si="29"/>
        <v>0.57539992647447846</v>
      </c>
    </row>
    <row r="918" spans="1:4" x14ac:dyDescent="0.2">
      <c r="A918">
        <f t="shared" si="30"/>
        <v>-0.46500000000008479</v>
      </c>
      <c r="B918">
        <f t="shared" si="29"/>
        <v>2.0060539996531048</v>
      </c>
      <c r="C918">
        <f t="shared" si="29"/>
        <v>0.89961890444442028</v>
      </c>
      <c r="D918">
        <f t="shared" si="29"/>
        <v>0.57485754230481068</v>
      </c>
    </row>
    <row r="919" spans="1:4" x14ac:dyDescent="0.2">
      <c r="A919">
        <f t="shared" si="30"/>
        <v>-0.46000000000008479</v>
      </c>
      <c r="B919">
        <f t="shared" si="29"/>
        <v>2.0019350675137488</v>
      </c>
      <c r="C919">
        <f t="shared" si="29"/>
        <v>0.8984323573944103</v>
      </c>
      <c r="D919">
        <f t="shared" si="29"/>
        <v>0.57431488440936629</v>
      </c>
    </row>
    <row r="920" spans="1:4" x14ac:dyDescent="0.2">
      <c r="A920">
        <f t="shared" si="30"/>
        <v>-0.45500000000008478</v>
      </c>
      <c r="B920">
        <f t="shared" si="29"/>
        <v>1.997800467738307</v>
      </c>
      <c r="C920">
        <f t="shared" si="29"/>
        <v>0.89724451366896629</v>
      </c>
      <c r="D920">
        <f t="shared" si="29"/>
        <v>0.57377195545945459</v>
      </c>
    </row>
    <row r="921" spans="1:4" x14ac:dyDescent="0.2">
      <c r="A921">
        <f t="shared" si="30"/>
        <v>-0.45000000000008478</v>
      </c>
      <c r="B921">
        <f t="shared" si="29"/>
        <v>1.9936502529279077</v>
      </c>
      <c r="C921">
        <f t="shared" si="29"/>
        <v>0.89605538457136402</v>
      </c>
      <c r="D921">
        <f t="shared" si="29"/>
        <v>0.57322875813480711</v>
      </c>
    </row>
    <row r="922" spans="1:4" x14ac:dyDescent="0.2">
      <c r="A922">
        <f t="shared" si="30"/>
        <v>-0.44500000000008477</v>
      </c>
      <c r="B922">
        <f t="shared" si="29"/>
        <v>1.989484478233329</v>
      </c>
      <c r="C922">
        <f t="shared" si="29"/>
        <v>0.89486498148751592</v>
      </c>
      <c r="D922">
        <f t="shared" si="29"/>
        <v>0.57268529512350641</v>
      </c>
    </row>
    <row r="923" spans="1:4" x14ac:dyDescent="0.2">
      <c r="A923">
        <f t="shared" si="30"/>
        <v>-0.44000000000008477</v>
      </c>
      <c r="B923">
        <f t="shared" si="29"/>
        <v>1.9853032013797534</v>
      </c>
      <c r="C923">
        <f t="shared" si="29"/>
        <v>0.89367331588551313</v>
      </c>
      <c r="D923">
        <f t="shared" si="29"/>
        <v>0.57214156912191561</v>
      </c>
    </row>
    <row r="924" spans="1:4" x14ac:dyDescent="0.2">
      <c r="A924">
        <f t="shared" si="30"/>
        <v>-0.43500000000008476</v>
      </c>
      <c r="B924">
        <f t="shared" si="29"/>
        <v>1.9811064826909119</v>
      </c>
      <c r="C924">
        <f t="shared" si="29"/>
        <v>0.89248039931515555</v>
      </c>
      <c r="D924">
        <f t="shared" si="29"/>
        <v>0.57159758283460538</v>
      </c>
    </row>
    <row r="925" spans="1:4" x14ac:dyDescent="0.2">
      <c r="A925">
        <f t="shared" si="30"/>
        <v>-0.43000000000008476</v>
      </c>
      <c r="B925">
        <f t="shared" si="29"/>
        <v>1.9768943851125838</v>
      </c>
      <c r="C925">
        <f t="shared" si="29"/>
        <v>0.8912862434074702</v>
      </c>
      <c r="D925">
        <f t="shared" si="29"/>
        <v>0.57105333897428256</v>
      </c>
    </row>
    <row r="926" spans="1:4" x14ac:dyDescent="0.2">
      <c r="A926">
        <f t="shared" si="30"/>
        <v>-0.42500000000008475</v>
      </c>
      <c r="B926">
        <f t="shared" si="29"/>
        <v>1.9726669742354248</v>
      </c>
      <c r="C926">
        <f t="shared" si="29"/>
        <v>0.89009085987421632</v>
      </c>
      <c r="D926">
        <f t="shared" si="29"/>
        <v>0.57050884026171644</v>
      </c>
    </row>
    <row r="927" spans="1:4" x14ac:dyDescent="0.2">
      <c r="A927">
        <f t="shared" si="30"/>
        <v>-0.42000000000008475</v>
      </c>
      <c r="B927">
        <f t="shared" si="29"/>
        <v>1.968424318317098</v>
      </c>
      <c r="C927">
        <f t="shared" si="29"/>
        <v>0.88889426050737907</v>
      </c>
      <c r="D927">
        <f t="shared" si="29"/>
        <v>0.56996408942566512</v>
      </c>
    </row>
    <row r="928" spans="1:4" x14ac:dyDescent="0.2">
      <c r="A928">
        <f t="shared" si="30"/>
        <v>-0.41500000000008475</v>
      </c>
      <c r="B928">
        <f t="shared" si="29"/>
        <v>1.9641664883036694</v>
      </c>
      <c r="C928">
        <f t="shared" si="29"/>
        <v>0.88769645717865064</v>
      </c>
      <c r="D928">
        <f t="shared" si="29"/>
        <v>0.56941908920280127</v>
      </c>
    </row>
    <row r="929" spans="1:4" x14ac:dyDescent="0.2">
      <c r="A929">
        <f t="shared" si="30"/>
        <v>-0.41000000000008474</v>
      </c>
      <c r="B929">
        <f t="shared" si="29"/>
        <v>1.9598935578502474</v>
      </c>
      <c r="C929">
        <f t="shared" si="29"/>
        <v>0.88649746183889933</v>
      </c>
      <c r="D929">
        <f t="shared" si="29"/>
        <v>0.56887384233763683</v>
      </c>
    </row>
    <row r="930" spans="1:4" x14ac:dyDescent="0.2">
      <c r="A930">
        <f t="shared" si="30"/>
        <v>-0.40500000000008474</v>
      </c>
      <c r="B930">
        <f t="shared" si="29"/>
        <v>1.9556056033408304</v>
      </c>
      <c r="C930">
        <f t="shared" si="29"/>
        <v>0.88529728651762596</v>
      </c>
      <c r="D930">
        <f t="shared" si="29"/>
        <v>0.56832835158244821</v>
      </c>
    </row>
    <row r="931" spans="1:4" x14ac:dyDescent="0.2">
      <c r="A931">
        <f t="shared" si="30"/>
        <v>-0.40000000000008473</v>
      </c>
      <c r="B931">
        <f t="shared" si="29"/>
        <v>1.9513027039073343</v>
      </c>
      <c r="C931">
        <f t="shared" si="29"/>
        <v>0.88409594332240904</v>
      </c>
      <c r="D931">
        <f t="shared" si="29"/>
        <v>0.56778261969719934</v>
      </c>
    </row>
    <row r="932" spans="1:4" x14ac:dyDescent="0.2">
      <c r="A932">
        <f t="shared" si="30"/>
        <v>-0.39500000000008473</v>
      </c>
      <c r="B932">
        <f t="shared" si="29"/>
        <v>1.946984941447772</v>
      </c>
      <c r="C932">
        <f t="shared" si="29"/>
        <v>0.88289344443833673</v>
      </c>
      <c r="D932">
        <f t="shared" si="29"/>
        <v>0.56723664944946561</v>
      </c>
    </row>
    <row r="933" spans="1:4" x14ac:dyDescent="0.2">
      <c r="A933">
        <f t="shared" si="30"/>
        <v>-0.39000000000008472</v>
      </c>
      <c r="B933">
        <f t="shared" si="29"/>
        <v>1.9426524006435513</v>
      </c>
      <c r="C933">
        <f t="shared" si="29"/>
        <v>0.88168980212742798</v>
      </c>
      <c r="D933">
        <f t="shared" si="29"/>
        <v>0.56669044361435572</v>
      </c>
    </row>
    <row r="934" spans="1:4" x14ac:dyDescent="0.2">
      <c r="A934">
        <f t="shared" si="30"/>
        <v>-0.38500000000008472</v>
      </c>
      <c r="B934">
        <f t="shared" si="29"/>
        <v>1.9383051689758661</v>
      </c>
      <c r="C934">
        <f t="shared" si="29"/>
        <v>0.88048502872804002</v>
      </c>
      <c r="D934">
        <f t="shared" si="29"/>
        <v>0.56614400497443496</v>
      </c>
    </row>
    <row r="935" spans="1:4" x14ac:dyDescent="0.2">
      <c r="A935">
        <f t="shared" si="30"/>
        <v>-0.38000000000008471</v>
      </c>
      <c r="B935">
        <f t="shared" si="29"/>
        <v>1.9339433367411467</v>
      </c>
      <c r="C935">
        <f t="shared" si="29"/>
        <v>0.87927913665426538</v>
      </c>
      <c r="D935">
        <f t="shared" si="29"/>
        <v>0.56559733631964559</v>
      </c>
    </row>
    <row r="936" spans="1:4" x14ac:dyDescent="0.2">
      <c r="A936">
        <f t="shared" si="30"/>
        <v>-0.37500000000008471</v>
      </c>
      <c r="B936">
        <f t="shared" si="29"/>
        <v>1.9295669970655429</v>
      </c>
      <c r="C936">
        <f t="shared" si="29"/>
        <v>0.87807213839531606</v>
      </c>
      <c r="D936">
        <f t="shared" si="29"/>
        <v>0.56505044044722852</v>
      </c>
    </row>
    <row r="937" spans="1:4" x14ac:dyDescent="0.2">
      <c r="A937">
        <f t="shared" si="30"/>
        <v>-0.37000000000008471</v>
      </c>
      <c r="B937">
        <f t="shared" si="29"/>
        <v>1.9251762459184087</v>
      </c>
      <c r="C937">
        <f t="shared" si="29"/>
        <v>0.8768640465148958</v>
      </c>
      <c r="D937">
        <f t="shared" si="29"/>
        <v>0.56450332016164351</v>
      </c>
    </row>
    <row r="938" spans="1:4" x14ac:dyDescent="0.2">
      <c r="A938">
        <f t="shared" si="30"/>
        <v>-0.3650000000000847</v>
      </c>
      <c r="B938">
        <f t="shared" si="29"/>
        <v>1.9207711821247613</v>
      </c>
      <c r="C938">
        <f t="shared" si="29"/>
        <v>0.87565487365056061</v>
      </c>
      <c r="D938">
        <f t="shared" si="29"/>
        <v>0.56395597827448884</v>
      </c>
    </row>
    <row r="939" spans="1:4" x14ac:dyDescent="0.2">
      <c r="A939">
        <f t="shared" si="30"/>
        <v>-0.3600000000000847</v>
      </c>
      <c r="B939">
        <f t="shared" si="29"/>
        <v>1.9163519073766835</v>
      </c>
      <c r="C939">
        <f t="shared" si="29"/>
        <v>0.87444463251306748</v>
      </c>
      <c r="D939">
        <f t="shared" si="29"/>
        <v>0.56340841760442095</v>
      </c>
    </row>
    <row r="940" spans="1:4" x14ac:dyDescent="0.2">
      <c r="A940">
        <f t="shared" si="30"/>
        <v>-0.35500000000008469</v>
      </c>
      <c r="B940">
        <f t="shared" si="29"/>
        <v>1.9119185262436431</v>
      </c>
      <c r="C940">
        <f t="shared" si="29"/>
        <v>0.87323333588571173</v>
      </c>
      <c r="D940">
        <f t="shared" si="29"/>
        <v>0.56286064097707245</v>
      </c>
    </row>
    <row r="941" spans="1:4" x14ac:dyDescent="0.2">
      <c r="A941">
        <f t="shared" si="30"/>
        <v>-0.35000000000008469</v>
      </c>
      <c r="B941">
        <f t="shared" si="29"/>
        <v>1.9074711461816991</v>
      </c>
      <c r="C941">
        <f t="shared" si="29"/>
        <v>0.87202099662365129</v>
      </c>
      <c r="D941">
        <f t="shared" si="29"/>
        <v>0.56231265122497143</v>
      </c>
    </row>
    <row r="942" spans="1:4" x14ac:dyDescent="0.2">
      <c r="A942">
        <f t="shared" si="30"/>
        <v>-0.34500000000008468</v>
      </c>
      <c r="B942">
        <f t="shared" si="29"/>
        <v>1.9030098775415689</v>
      </c>
      <c r="C942">
        <f t="shared" si="29"/>
        <v>0.87080762765322084</v>
      </c>
      <c r="D942">
        <f t="shared" si="29"/>
        <v>0.5617644511874581</v>
      </c>
    </row>
    <row r="943" spans="1:4" x14ac:dyDescent="0.2">
      <c r="A943">
        <f t="shared" si="30"/>
        <v>-0.34000000000008468</v>
      </c>
      <c r="B943">
        <f t="shared" si="29"/>
        <v>1.8985348335755279</v>
      </c>
      <c r="C943">
        <f t="shared" si="29"/>
        <v>0.86959324197123378</v>
      </c>
      <c r="D943">
        <f t="shared" si="29"/>
        <v>0.5612160437106023</v>
      </c>
    </row>
    <row r="944" spans="1:4" x14ac:dyDescent="0.2">
      <c r="A944">
        <f t="shared" si="30"/>
        <v>-0.33500000000008467</v>
      </c>
      <c r="B944">
        <f t="shared" si="29"/>
        <v>1.8940461304431147</v>
      </c>
      <c r="C944">
        <f t="shared" si="29"/>
        <v>0.86837785264427203</v>
      </c>
      <c r="D944">
        <f t="shared" si="29"/>
        <v>0.56066743164712007</v>
      </c>
    </row>
    <row r="945" spans="1:4" x14ac:dyDescent="0.2">
      <c r="A945">
        <f t="shared" si="30"/>
        <v>-0.33000000000008467</v>
      </c>
      <c r="B945">
        <f t="shared" si="29"/>
        <v>1.8895438872156174</v>
      </c>
      <c r="C945">
        <f t="shared" si="29"/>
        <v>0.86716147280796541</v>
      </c>
      <c r="D945">
        <f t="shared" si="29"/>
        <v>0.56011861785628958</v>
      </c>
    </row>
    <row r="946" spans="1:4" x14ac:dyDescent="0.2">
      <c r="A946">
        <f t="shared" si="30"/>
        <v>-0.32500000000008467</v>
      </c>
      <c r="B946">
        <f t="shared" si="29"/>
        <v>1.8850282258793114</v>
      </c>
      <c r="C946">
        <f t="shared" si="29"/>
        <v>0.86594411566625906</v>
      </c>
      <c r="D946">
        <f t="shared" si="29"/>
        <v>0.559569605203867</v>
      </c>
    </row>
    <row r="947" spans="1:4" x14ac:dyDescent="0.2">
      <c r="A947">
        <f t="shared" si="30"/>
        <v>-0.32000000000008466</v>
      </c>
      <c r="B947">
        <f t="shared" si="29"/>
        <v>1.8804992713374296</v>
      </c>
      <c r="C947">
        <f t="shared" si="29"/>
        <v>0.86472579449066955</v>
      </c>
      <c r="D947">
        <f t="shared" si="29"/>
        <v>0.55902039656200109</v>
      </c>
    </row>
    <row r="948" spans="1:4" x14ac:dyDescent="0.2">
      <c r="A948">
        <f t="shared" si="30"/>
        <v>-0.31500000000008466</v>
      </c>
      <c r="B948">
        <f t="shared" si="29"/>
        <v>1.8759571514108335</v>
      </c>
      <c r="C948">
        <f t="shared" si="29"/>
        <v>0.86350652261952976</v>
      </c>
      <c r="D948">
        <f t="shared" si="29"/>
        <v>0.55847099480914797</v>
      </c>
    </row>
    <row r="949" spans="1:4" x14ac:dyDescent="0.2">
      <c r="A949">
        <f t="shared" si="30"/>
        <v>-0.31000000000008465</v>
      </c>
      <c r="B949">
        <f t="shared" si="29"/>
        <v>1.8714019968373692</v>
      </c>
      <c r="C949">
        <f t="shared" si="29"/>
        <v>0.86228631345722295</v>
      </c>
      <c r="D949">
        <f t="shared" si="29"/>
        <v>0.55792140282998537</v>
      </c>
    </row>
    <row r="950" spans="1:4" x14ac:dyDescent="0.2">
      <c r="A950">
        <f t="shared" si="30"/>
        <v>-0.30500000000008465</v>
      </c>
      <c r="B950">
        <f t="shared" si="29"/>
        <v>1.8668339412698769</v>
      </c>
      <c r="C950">
        <f t="shared" si="29"/>
        <v>0.86106518047340519</v>
      </c>
      <c r="D950">
        <f t="shared" si="29"/>
        <v>0.55737162351532554</v>
      </c>
    </row>
    <row r="951" spans="1:4" x14ac:dyDescent="0.2">
      <c r="A951">
        <f t="shared" si="30"/>
        <v>-0.30000000000008464</v>
      </c>
      <c r="B951">
        <f t="shared" si="29"/>
        <v>1.8622531212728413</v>
      </c>
      <c r="C951">
        <f t="shared" si="29"/>
        <v>0.85984313720221761</v>
      </c>
      <c r="D951">
        <f t="shared" si="29"/>
        <v>0.5568216597620288</v>
      </c>
    </row>
    <row r="952" spans="1:4" x14ac:dyDescent="0.2">
      <c r="A952">
        <f t="shared" si="30"/>
        <v>-0.29500000000008464</v>
      </c>
      <c r="B952">
        <f t="shared" si="29"/>
        <v>1.8576596763176527</v>
      </c>
      <c r="C952">
        <f t="shared" si="29"/>
        <v>0.85862019724148664</v>
      </c>
      <c r="D952">
        <f t="shared" si="29"/>
        <v>0.55627151447291601</v>
      </c>
    </row>
    <row r="953" spans="1:4" x14ac:dyDescent="0.2">
      <c r="A953">
        <f t="shared" si="30"/>
        <v>-0.29000000000008463</v>
      </c>
      <c r="B953">
        <f t="shared" si="29"/>
        <v>1.8530537487764658</v>
      </c>
      <c r="C953">
        <f t="shared" si="29"/>
        <v>0.85739637425191495</v>
      </c>
      <c r="D953">
        <f t="shared" si="29"/>
        <v>0.55572119055668057</v>
      </c>
    </row>
    <row r="954" spans="1:4" x14ac:dyDescent="0.2">
      <c r="A954">
        <f t="shared" si="30"/>
        <v>-0.28500000000008463</v>
      </c>
      <c r="B954">
        <f t="shared" si="29"/>
        <v>1.8484354839146311</v>
      </c>
      <c r="C954">
        <f t="shared" si="29"/>
        <v>0.85617168195626037</v>
      </c>
      <c r="D954">
        <f t="shared" si="29"/>
        <v>0.55517069092780003</v>
      </c>
    </row>
    <row r="955" spans="1:4" x14ac:dyDescent="0.2">
      <c r="A955">
        <f t="shared" si="30"/>
        <v>-0.28000000000008463</v>
      </c>
      <c r="B955">
        <f t="shared" si="29"/>
        <v>1.8438050298816855</v>
      </c>
      <c r="C955">
        <f t="shared" si="29"/>
        <v>0.85494613413850462</v>
      </c>
      <c r="D955">
        <f t="shared" si="29"/>
        <v>0.55462001850644738</v>
      </c>
    </row>
    <row r="956" spans="1:4" x14ac:dyDescent="0.2">
      <c r="A956">
        <f t="shared" si="30"/>
        <v>-0.27500000000008462</v>
      </c>
      <c r="B956">
        <f t="shared" si="29"/>
        <v>1.839162537700882</v>
      </c>
      <c r="C956">
        <f t="shared" si="29"/>
        <v>0.85371974464301259</v>
      </c>
      <c r="D956">
        <f t="shared" si="29"/>
        <v>0.55406917621840179</v>
      </c>
    </row>
    <row r="957" spans="1:4" x14ac:dyDescent="0.2">
      <c r="A957">
        <f t="shared" si="30"/>
        <v>-0.27000000000008462</v>
      </c>
      <c r="B957">
        <f t="shared" si="29"/>
        <v>1.8345081612572416</v>
      </c>
      <c r="C957">
        <f t="shared" si="29"/>
        <v>0.85249252737367931</v>
      </c>
      <c r="D957">
        <f t="shared" si="29"/>
        <v>0.55351816699495826</v>
      </c>
    </row>
    <row r="958" spans="1:4" x14ac:dyDescent="0.2">
      <c r="A958">
        <f t="shared" si="30"/>
        <v>-0.26500000000008461</v>
      </c>
      <c r="B958">
        <f t="shared" si="29"/>
        <v>1.8298420572841154</v>
      </c>
      <c r="C958">
        <f t="shared" si="29"/>
        <v>0.85126449629306866</v>
      </c>
      <c r="D958">
        <f t="shared" si="29"/>
        <v>0.55296699377283853</v>
      </c>
    </row>
    <row r="959" spans="1:4" x14ac:dyDescent="0.2">
      <c r="A959">
        <f t="shared" si="30"/>
        <v>-0.26000000000008461</v>
      </c>
      <c r="B959">
        <f t="shared" si="29"/>
        <v>1.8251643853482418</v>
      </c>
      <c r="C959">
        <f t="shared" si="29"/>
        <v>0.85003566542154063</v>
      </c>
      <c r="D959">
        <f t="shared" si="29"/>
        <v>0.55241565949409943</v>
      </c>
    </row>
    <row r="960" spans="1:4" x14ac:dyDescent="0.2">
      <c r="A960">
        <f t="shared" si="30"/>
        <v>-0.2550000000000846</v>
      </c>
      <c r="B960">
        <f t="shared" si="29"/>
        <v>1.8204753078332838</v>
      </c>
      <c r="C960">
        <f t="shared" si="29"/>
        <v>0.84880604883636901</v>
      </c>
      <c r="D960">
        <f t="shared" si="29"/>
        <v>0.55186416710604247</v>
      </c>
    </row>
    <row r="961" spans="1:4" x14ac:dyDescent="0.2">
      <c r="A961">
        <f t="shared" si="30"/>
        <v>-0.2500000000000846</v>
      </c>
      <c r="B961">
        <f t="shared" si="29"/>
        <v>1.8157749899218403</v>
      </c>
      <c r="C961">
        <f t="shared" si="29"/>
        <v>0.84757566067084977</v>
      </c>
      <c r="D961">
        <f t="shared" si="29"/>
        <v>0.55131251956112193</v>
      </c>
    </row>
    <row r="962" spans="1:4" x14ac:dyDescent="0.2">
      <c r="A962">
        <f t="shared" si="30"/>
        <v>-0.24500000000008459</v>
      </c>
      <c r="B962">
        <f t="shared" si="29"/>
        <v>1.8110635995759148</v>
      </c>
      <c r="C962">
        <f t="shared" si="29"/>
        <v>0.84634451511339825</v>
      </c>
      <c r="D962">
        <f t="shared" si="29"/>
        <v>0.55076071981685315</v>
      </c>
    </row>
    <row r="963" spans="1:4" x14ac:dyDescent="0.2">
      <c r="A963">
        <f t="shared" si="30"/>
        <v>-0.24000000000008459</v>
      </c>
      <c r="B963">
        <f t="shared" si="29"/>
        <v>1.8063413075158399</v>
      </c>
      <c r="C963">
        <f t="shared" si="29"/>
        <v>0.84511262640663831</v>
      </c>
      <c r="D963">
        <f t="shared" si="29"/>
        <v>0.55020877083572062</v>
      </c>
    </row>
    <row r="964" spans="1:4" x14ac:dyDescent="0.2">
      <c r="A964">
        <f t="shared" si="30"/>
        <v>-0.23500000000008459</v>
      </c>
      <c r="B964">
        <f t="shared" si="29"/>
        <v>1.8016082871976442</v>
      </c>
      <c r="C964">
        <f t="shared" si="29"/>
        <v>0.84388000884648096</v>
      </c>
      <c r="D964">
        <f t="shared" si="29"/>
        <v>0.54965667558508435</v>
      </c>
    </row>
    <row r="965" spans="1:4" x14ac:dyDescent="0.2">
      <c r="A965">
        <f t="shared" si="30"/>
        <v>-0.23000000000008458</v>
      </c>
      <c r="B965">
        <f t="shared" si="29"/>
        <v>1.7968647147888608</v>
      </c>
      <c r="C965">
        <f t="shared" si="29"/>
        <v>0.8426466767811942</v>
      </c>
      <c r="D965">
        <f t="shared" si="29"/>
        <v>0.54910443703708789</v>
      </c>
    </row>
    <row r="966" spans="1:4" x14ac:dyDescent="0.2">
      <c r="A966">
        <f t="shared" si="30"/>
        <v>-0.22500000000008458</v>
      </c>
      <c r="B966">
        <f t="shared" si="29"/>
        <v>1.7921107691427682</v>
      </c>
      <c r="C966">
        <f t="shared" si="29"/>
        <v>0.84141264461046306</v>
      </c>
      <c r="D966">
        <f t="shared" si="29"/>
        <v>0.54855205816856378</v>
      </c>
    </row>
    <row r="967" spans="1:4" x14ac:dyDescent="0.2">
      <c r="A967">
        <f t="shared" si="30"/>
        <v>-0.22000000000008457</v>
      </c>
      <c r="B967">
        <f t="shared" si="29"/>
        <v>1.7873466317710665</v>
      </c>
      <c r="C967">
        <f t="shared" si="29"/>
        <v>0.84017792678444136</v>
      </c>
      <c r="D967">
        <f t="shared" si="29"/>
        <v>0.54799954196094047</v>
      </c>
    </row>
    <row r="968" spans="1:4" x14ac:dyDescent="0.2">
      <c r="A968">
        <f t="shared" si="30"/>
        <v>-0.21500000000008457</v>
      </c>
      <c r="B968">
        <f t="shared" si="29"/>
        <v>1.7825724868149806</v>
      </c>
      <c r="C968">
        <f t="shared" si="29"/>
        <v>0.8389425378027936</v>
      </c>
      <c r="D968">
        <f t="shared" si="29"/>
        <v>0.54744689140014779</v>
      </c>
    </row>
    <row r="969" spans="1:4" x14ac:dyDescent="0.2">
      <c r="A969">
        <f t="shared" si="30"/>
        <v>-0.21000000000008456</v>
      </c>
      <c r="B969">
        <f t="shared" si="29"/>
        <v>1.7777885210147986</v>
      </c>
      <c r="C969">
        <f t="shared" si="29"/>
        <v>0.83770649221372906</v>
      </c>
      <c r="D969">
        <f t="shared" si="29"/>
        <v>0.54689410947652228</v>
      </c>
    </row>
    <row r="970" spans="1:4" x14ac:dyDescent="0.2">
      <c r="A970">
        <f t="shared" si="30"/>
        <v>-0.20500000000008456</v>
      </c>
      <c r="B970">
        <f t="shared" si="29"/>
        <v>1.7729949236778391</v>
      </c>
      <c r="C970">
        <f t="shared" si="29"/>
        <v>0.83646980461302634</v>
      </c>
      <c r="D970">
        <f t="shared" si="29"/>
        <v>0.54634119918471236</v>
      </c>
    </row>
    <row r="971" spans="1:4" x14ac:dyDescent="0.2">
      <c r="A971">
        <f t="shared" si="30"/>
        <v>-0.20000000000008455</v>
      </c>
      <c r="B971">
        <f t="shared" si="29"/>
        <v>1.7681918866448585</v>
      </c>
      <c r="C971">
        <f t="shared" si="29"/>
        <v>0.83523248964305019</v>
      </c>
      <c r="D971">
        <f t="shared" si="29"/>
        <v>0.54578816352358273</v>
      </c>
    </row>
    <row r="972" spans="1:4" x14ac:dyDescent="0.2">
      <c r="A972">
        <f t="shared" si="30"/>
        <v>-0.19500000000008455</v>
      </c>
      <c r="B972">
        <f t="shared" ref="B972:D1035" si="31">1/B$8*_xlfn.ACOT($A972/B$8)</f>
        <v>1.7633796042548966</v>
      </c>
      <c r="C972">
        <f t="shared" si="31"/>
        <v>0.83399456199175948</v>
      </c>
      <c r="D972">
        <f t="shared" si="31"/>
        <v>0.54523500549611925</v>
      </c>
    </row>
    <row r="973" spans="1:4" x14ac:dyDescent="0.2">
      <c r="A973">
        <f t="shared" ref="A973:A1036" si="32">A972+B$3</f>
        <v>-0.19000000000008455</v>
      </c>
      <c r="B973">
        <f t="shared" si="31"/>
        <v>1.7585582733085714</v>
      </c>
      <c r="C973">
        <f t="shared" si="31"/>
        <v>0.83275603639170703</v>
      </c>
      <c r="D973">
        <f t="shared" si="31"/>
        <v>0.54468172810933257</v>
      </c>
    </row>
    <row r="974" spans="1:4" x14ac:dyDescent="0.2">
      <c r="A974">
        <f t="shared" si="32"/>
        <v>-0.18500000000008454</v>
      </c>
      <c r="B974">
        <f t="shared" si="31"/>
        <v>1.7537280930298325</v>
      </c>
      <c r="C974">
        <f t="shared" si="31"/>
        <v>0.83151692761903229</v>
      </c>
      <c r="D974">
        <f t="shared" si="31"/>
        <v>0.54412833437416164</v>
      </c>
    </row>
    <row r="975" spans="1:4" x14ac:dyDescent="0.2">
      <c r="A975">
        <f t="shared" si="32"/>
        <v>-0.18000000000008454</v>
      </c>
      <c r="B975">
        <f t="shared" si="31"/>
        <v>1.7488892650261758</v>
      </c>
      <c r="C975">
        <f t="shared" si="31"/>
        <v>0.8302772504924445</v>
      </c>
      <c r="D975">
        <f t="shared" si="31"/>
        <v>0.54357482730537743</v>
      </c>
    </row>
    <row r="976" spans="1:4" x14ac:dyDescent="0.2">
      <c r="A976">
        <f t="shared" si="32"/>
        <v>-0.17500000000008453</v>
      </c>
      <c r="B976">
        <f t="shared" si="31"/>
        <v>1.7440419932473434</v>
      </c>
      <c r="C976">
        <f t="shared" si="31"/>
        <v>0.82903701987219991</v>
      </c>
      <c r="D976">
        <f t="shared" si="31"/>
        <v>0.54302120992148595</v>
      </c>
    </row>
    <row r="977" spans="1:4" x14ac:dyDescent="0.2">
      <c r="A977">
        <f t="shared" si="32"/>
        <v>-0.17000000000008453</v>
      </c>
      <c r="B977">
        <f t="shared" si="31"/>
        <v>1.7391864839425086</v>
      </c>
      <c r="C977">
        <f t="shared" si="31"/>
        <v>0.8277962506590707</v>
      </c>
      <c r="D977">
        <f t="shared" si="31"/>
        <v>0.54246748524463073</v>
      </c>
    </row>
    <row r="978" spans="1:4" x14ac:dyDescent="0.2">
      <c r="A978">
        <f t="shared" si="32"/>
        <v>-0.16500000000008452</v>
      </c>
      <c r="B978">
        <f t="shared" si="31"/>
        <v>1.7343229456159719</v>
      </c>
      <c r="C978">
        <f t="shared" si="31"/>
        <v>0.82655495779330623</v>
      </c>
      <c r="D978">
        <f t="shared" si="31"/>
        <v>0.54191365630049526</v>
      </c>
    </row>
    <row r="979" spans="1:4" x14ac:dyDescent="0.2">
      <c r="A979">
        <f t="shared" si="32"/>
        <v>-0.16000000000008452</v>
      </c>
      <c r="B979">
        <f t="shared" si="31"/>
        <v>1.7294515889813804</v>
      </c>
      <c r="C979">
        <f t="shared" si="31"/>
        <v>0.82531315625358792</v>
      </c>
      <c r="D979">
        <f t="shared" si="31"/>
        <v>0.5413597261182056</v>
      </c>
    </row>
    <row r="980" spans="1:4" x14ac:dyDescent="0.2">
      <c r="A980">
        <f t="shared" si="32"/>
        <v>-0.15500000000008451</v>
      </c>
      <c r="B980">
        <f t="shared" si="31"/>
        <v>1.724572626914487</v>
      </c>
      <c r="C980">
        <f t="shared" si="31"/>
        <v>0.82407086105597638</v>
      </c>
      <c r="D980">
        <f t="shared" si="31"/>
        <v>0.54080569773023168</v>
      </c>
    </row>
    <row r="981" spans="1:4" x14ac:dyDescent="0.2">
      <c r="A981">
        <f t="shared" si="32"/>
        <v>-0.15000000000008451</v>
      </c>
      <c r="B981">
        <f t="shared" si="31"/>
        <v>1.7196862744044763</v>
      </c>
      <c r="C981">
        <f t="shared" si="31"/>
        <v>0.82282808725285272</v>
      </c>
      <c r="D981">
        <f t="shared" si="31"/>
        <v>0.54025157417228908</v>
      </c>
    </row>
    <row r="982" spans="1:4" x14ac:dyDescent="0.2">
      <c r="A982">
        <f t="shared" si="32"/>
        <v>-0.14500000000008451</v>
      </c>
      <c r="B982">
        <f t="shared" si="31"/>
        <v>1.7147927485038712</v>
      </c>
      <c r="C982">
        <f t="shared" si="31"/>
        <v>0.82158484993185177</v>
      </c>
      <c r="D982">
        <f t="shared" si="31"/>
        <v>0.53969735848324052</v>
      </c>
    </row>
    <row r="983" spans="1:4" x14ac:dyDescent="0.2">
      <c r="A983">
        <f t="shared" si="32"/>
        <v>-0.1400000000000845</v>
      </c>
      <c r="B983">
        <f t="shared" si="31"/>
        <v>1.7098922682770508</v>
      </c>
      <c r="C983">
        <f t="shared" si="31"/>
        <v>0.82034116421479053</v>
      </c>
      <c r="D983">
        <f t="shared" si="31"/>
        <v>0.53914305370499682</v>
      </c>
    </row>
    <row r="984" spans="1:4" x14ac:dyDescent="0.2">
      <c r="A984">
        <f t="shared" si="32"/>
        <v>-0.1350000000000845</v>
      </c>
      <c r="B984">
        <f t="shared" si="31"/>
        <v>1.7049850547473999</v>
      </c>
      <c r="C984">
        <f t="shared" si="31"/>
        <v>0.81909704525658911</v>
      </c>
      <c r="D984">
        <f t="shared" si="31"/>
        <v>0.53858866288241736</v>
      </c>
    </row>
    <row r="985" spans="1:4" x14ac:dyDescent="0.2">
      <c r="A985">
        <f t="shared" si="32"/>
        <v>-0.13000000000008449</v>
      </c>
      <c r="B985">
        <f t="shared" si="31"/>
        <v>1.7000713308431226</v>
      </c>
      <c r="C985">
        <f t="shared" si="31"/>
        <v>0.81785250824418598</v>
      </c>
      <c r="D985">
        <f t="shared" si="31"/>
        <v>0.53803418906321143</v>
      </c>
    </row>
    <row r="986" spans="1:4" x14ac:dyDescent="0.2">
      <c r="A986">
        <f t="shared" si="32"/>
        <v>-0.12500000000008449</v>
      </c>
      <c r="B986">
        <f t="shared" si="31"/>
        <v>1.6951513213417411</v>
      </c>
      <c r="C986">
        <f t="shared" si="31"/>
        <v>0.81660756839544801</v>
      </c>
      <c r="D986">
        <f t="shared" si="31"/>
        <v>0.53747963529783771</v>
      </c>
    </row>
    <row r="987" spans="1:4" x14ac:dyDescent="0.2">
      <c r="A987">
        <f t="shared" si="32"/>
        <v>-0.12000000000008448</v>
      </c>
      <c r="B987">
        <f t="shared" si="31"/>
        <v>1.6902252528133181</v>
      </c>
      <c r="C987">
        <f t="shared" si="31"/>
        <v>0.81536224095807319</v>
      </c>
      <c r="D987">
        <f t="shared" si="31"/>
        <v>0.53692500463940485</v>
      </c>
    </row>
    <row r="988" spans="1:4" x14ac:dyDescent="0.2">
      <c r="A988">
        <f t="shared" si="32"/>
        <v>-0.11500000000008448</v>
      </c>
      <c r="B988">
        <f t="shared" si="31"/>
        <v>1.6852933535624299</v>
      </c>
      <c r="C988">
        <f t="shared" si="31"/>
        <v>0.8141165412084902</v>
      </c>
      <c r="D988">
        <f t="shared" si="31"/>
        <v>0.53637030014357145</v>
      </c>
    </row>
    <row r="989" spans="1:4" x14ac:dyDescent="0.2">
      <c r="A989">
        <f t="shared" si="32"/>
        <v>-0.11000000000008447</v>
      </c>
      <c r="B989">
        <f t="shared" si="31"/>
        <v>1.6803558535689243</v>
      </c>
      <c r="C989">
        <f t="shared" si="31"/>
        <v>0.81287048445074994</v>
      </c>
      <c r="D989">
        <f t="shared" si="31"/>
        <v>0.53581552486844541</v>
      </c>
    </row>
    <row r="990" spans="1:4" x14ac:dyDescent="0.2">
      <c r="A990">
        <f t="shared" si="32"/>
        <v>-0.10500000000008447</v>
      </c>
      <c r="B990">
        <f t="shared" si="31"/>
        <v>1.6754129844274996</v>
      </c>
      <c r="C990">
        <f t="shared" si="31"/>
        <v>0.8116240860154148</v>
      </c>
      <c r="D990">
        <f t="shared" si="31"/>
        <v>0.53526068187448339</v>
      </c>
    </row>
    <row r="991" spans="1:4" x14ac:dyDescent="0.2">
      <c r="A991">
        <f t="shared" si="32"/>
        <v>-0.10000000000008447</v>
      </c>
      <c r="B991">
        <f t="shared" si="31"/>
        <v>1.6704649792861421</v>
      </c>
      <c r="C991">
        <f t="shared" si="31"/>
        <v>0.81037736125844073</v>
      </c>
      <c r="D991">
        <f t="shared" si="31"/>
        <v>0.53470577422439058</v>
      </c>
    </row>
    <row r="992" spans="1:4" x14ac:dyDescent="0.2">
      <c r="A992">
        <f t="shared" si="32"/>
        <v>-9.5000000000084461E-2</v>
      </c>
      <c r="B992">
        <f t="shared" si="31"/>
        <v>1.665512072783456</v>
      </c>
      <c r="C992">
        <f t="shared" si="31"/>
        <v>0.80913032556005549</v>
      </c>
      <c r="D992">
        <f t="shared" si="31"/>
        <v>0.53415080498301903</v>
      </c>
    </row>
    <row r="993" spans="1:4" x14ac:dyDescent="0.2">
      <c r="A993">
        <f t="shared" si="32"/>
        <v>-9.0000000000084457E-2</v>
      </c>
      <c r="B993">
        <f t="shared" si="31"/>
        <v>1.6605545009849307</v>
      </c>
      <c r="C993">
        <f t="shared" si="31"/>
        <v>0.80788299432363309</v>
      </c>
      <c r="D993">
        <f t="shared" si="31"/>
        <v>0.53359577721726748</v>
      </c>
    </row>
    <row r="994" spans="1:4" x14ac:dyDescent="0.2">
      <c r="A994">
        <f t="shared" si="32"/>
        <v>-8.5000000000084452E-2</v>
      </c>
      <c r="B994">
        <f t="shared" si="31"/>
        <v>1.6555925013181834</v>
      </c>
      <c r="C994">
        <f t="shared" si="31"/>
        <v>0.80663538297456272</v>
      </c>
      <c r="D994">
        <f t="shared" si="31"/>
        <v>0.53304069399597909</v>
      </c>
    </row>
    <row r="995" spans="1:4" x14ac:dyDescent="0.2">
      <c r="A995">
        <f t="shared" si="32"/>
        <v>-8.0000000000084448E-2</v>
      </c>
      <c r="B995">
        <f t="shared" si="31"/>
        <v>1.6506263125072178</v>
      </c>
      <c r="C995">
        <f t="shared" si="31"/>
        <v>0.80538750695911432</v>
      </c>
      <c r="D995">
        <f t="shared" si="31"/>
        <v>0.5324855583898408</v>
      </c>
    </row>
    <row r="996" spans="1:4" x14ac:dyDescent="0.2">
      <c r="A996">
        <f t="shared" si="32"/>
        <v>-7.5000000000084444E-2</v>
      </c>
      <c r="B996">
        <f t="shared" si="31"/>
        <v>1.6456561745057474</v>
      </c>
      <c r="C996">
        <f t="shared" si="31"/>
        <v>0.80413938174330002</v>
      </c>
      <c r="D996">
        <f t="shared" si="31"/>
        <v>0.53193037347128158</v>
      </c>
    </row>
    <row r="997" spans="1:4" x14ac:dyDescent="0.2">
      <c r="A997">
        <f t="shared" si="32"/>
        <v>-7.0000000000084439E-2</v>
      </c>
      <c r="B997">
        <f t="shared" si="31"/>
        <v>1.640682328429623</v>
      </c>
      <c r="C997">
        <f t="shared" si="31"/>
        <v>0.80289102281173219</v>
      </c>
      <c r="D997">
        <f t="shared" si="31"/>
        <v>0.53137514231437033</v>
      </c>
    </row>
    <row r="998" spans="1:4" x14ac:dyDescent="0.2">
      <c r="A998">
        <f t="shared" si="32"/>
        <v>-6.5000000000084435E-2</v>
      </c>
      <c r="B998">
        <f t="shared" si="31"/>
        <v>1.6357050164884139</v>
      </c>
      <c r="C998">
        <f t="shared" si="31"/>
        <v>0.80164244566647747</v>
      </c>
      <c r="D998">
        <f t="shared" si="31"/>
        <v>0.5308198679947147</v>
      </c>
    </row>
    <row r="999" spans="1:4" x14ac:dyDescent="0.2">
      <c r="A999">
        <f t="shared" si="32"/>
        <v>-6.0000000000084437E-2</v>
      </c>
      <c r="B999">
        <f t="shared" si="31"/>
        <v>1.6307244819161886</v>
      </c>
      <c r="C999">
        <f t="shared" si="31"/>
        <v>0.80039366582590832</v>
      </c>
      <c r="D999">
        <f t="shared" si="31"/>
        <v>0.53026455358935842</v>
      </c>
    </row>
    <row r="1000" spans="1:4" x14ac:dyDescent="0.2">
      <c r="A1000">
        <f t="shared" si="32"/>
        <v>-5.500000000008444E-2</v>
      </c>
      <c r="B1000">
        <f t="shared" si="31"/>
        <v>1.6257409689015421</v>
      </c>
      <c r="C1000">
        <f t="shared" si="31"/>
        <v>0.79914469882355066</v>
      </c>
      <c r="D1000">
        <f t="shared" si="31"/>
        <v>0.52970920217667949</v>
      </c>
    </row>
    <row r="1001" spans="1:4" x14ac:dyDescent="0.2">
      <c r="A1001">
        <f t="shared" si="32"/>
        <v>-5.0000000000084442E-2</v>
      </c>
      <c r="B1001">
        <f t="shared" si="31"/>
        <v>1.6207547225169234</v>
      </c>
      <c r="C1001">
        <f t="shared" si="31"/>
        <v>0.79789556020692942</v>
      </c>
      <c r="D1001">
        <f t="shared" si="31"/>
        <v>0.52915381683628837</v>
      </c>
    </row>
    <row r="1002" spans="1:4" x14ac:dyDescent="0.2">
      <c r="A1002">
        <f t="shared" si="32"/>
        <v>-4.5000000000084445E-2</v>
      </c>
      <c r="B1002">
        <f t="shared" si="31"/>
        <v>1.6157659886473084</v>
      </c>
      <c r="C1002">
        <f t="shared" si="31"/>
        <v>0.79664626553641127</v>
      </c>
      <c r="D1002">
        <f t="shared" si="31"/>
        <v>0.52859840064892505</v>
      </c>
    </row>
    <row r="1003" spans="1:4" x14ac:dyDescent="0.2">
      <c r="A1003">
        <f t="shared" si="32"/>
        <v>-4.0000000000084447E-2</v>
      </c>
      <c r="B1003">
        <f t="shared" si="31"/>
        <v>1.6107750139182708</v>
      </c>
      <c r="C1003">
        <f t="shared" si="31"/>
        <v>0.79539683038404463</v>
      </c>
      <c r="D1003">
        <f t="shared" si="31"/>
        <v>0.5280429566963567</v>
      </c>
    </row>
    <row r="1004" spans="1:4" x14ac:dyDescent="0.2">
      <c r="A1004">
        <f t="shared" si="32"/>
        <v>-3.500000000008445E-2</v>
      </c>
      <c r="B1004">
        <f t="shared" si="31"/>
        <v>1.6057820456235066</v>
      </c>
      <c r="C1004">
        <f t="shared" si="31"/>
        <v>0.79414727033239763</v>
      </c>
      <c r="D1004">
        <f t="shared" si="31"/>
        <v>0.52748748806127577</v>
      </c>
    </row>
    <row r="1005" spans="1:4" x14ac:dyDescent="0.2">
      <c r="A1005">
        <f t="shared" si="32"/>
        <v>-3.0000000000084449E-2</v>
      </c>
      <c r="B1005">
        <f t="shared" si="31"/>
        <v>1.6007873316518588</v>
      </c>
      <c r="C1005">
        <f t="shared" si="31"/>
        <v>0.79289760097339468</v>
      </c>
      <c r="D1005">
        <f t="shared" si="31"/>
        <v>0.52693199782719657</v>
      </c>
    </row>
    <row r="1006" spans="1:4" x14ac:dyDescent="0.2">
      <c r="A1006">
        <f t="shared" si="32"/>
        <v>-2.5000000000084448E-2</v>
      </c>
      <c r="B1006">
        <f t="shared" si="31"/>
        <v>1.595791120413901</v>
      </c>
      <c r="C1006">
        <f t="shared" si="31"/>
        <v>0.79164783790715021</v>
      </c>
      <c r="D1006">
        <f t="shared" si="31"/>
        <v>0.52637648907835355</v>
      </c>
    </row>
    <row r="1007" spans="1:4" x14ac:dyDescent="0.2">
      <c r="A1007">
        <f t="shared" si="32"/>
        <v>-2.0000000000084447E-2</v>
      </c>
      <c r="B1007">
        <f t="shared" si="31"/>
        <v>1.5907936607681314</v>
      </c>
      <c r="C1007">
        <f t="shared" si="31"/>
        <v>0.79039799674080202</v>
      </c>
      <c r="D1007">
        <f t="shared" si="31"/>
        <v>0.52582096489959762</v>
      </c>
    </row>
    <row r="1008" spans="1:4" x14ac:dyDescent="0.2">
      <c r="A1008">
        <f t="shared" si="32"/>
        <v>-1.5000000000084446E-2</v>
      </c>
      <c r="B1008">
        <f t="shared" si="31"/>
        <v>1.5857952019468315</v>
      </c>
      <c r="C1008">
        <f t="shared" si="31"/>
        <v>0.78914809308734235</v>
      </c>
      <c r="D1008">
        <f t="shared" si="31"/>
        <v>0.52526542837629431</v>
      </c>
    </row>
    <row r="1009" spans="1:4" x14ac:dyDescent="0.2">
      <c r="A1009">
        <f t="shared" si="32"/>
        <v>-1.0000000000084445E-2</v>
      </c>
      <c r="B1009">
        <f t="shared" si="31"/>
        <v>1.5807959934816462</v>
      </c>
      <c r="C1009">
        <f t="shared" si="31"/>
        <v>0.78789814256444857</v>
      </c>
      <c r="D1009">
        <f t="shared" si="31"/>
        <v>0.52470988259422036</v>
      </c>
    </row>
    <row r="1010" spans="1:4" x14ac:dyDescent="0.2">
      <c r="A1010">
        <f t="shared" si="32"/>
        <v>-5.0000000000844447E-3</v>
      </c>
      <c r="B1010">
        <f t="shared" si="31"/>
        <v>1.5757962851289393</v>
      </c>
      <c r="C1010">
        <f t="shared" si="31"/>
        <v>0.78664816079331246</v>
      </c>
      <c r="D1010">
        <f t="shared" si="31"/>
        <v>0.52415433063946126</v>
      </c>
    </row>
    <row r="1011" spans="1:4" x14ac:dyDescent="0.2">
      <c r="A1011">
        <f t="shared" si="32"/>
        <v>-8.4444604087074993E-14</v>
      </c>
      <c r="B1011">
        <f t="shared" si="31"/>
        <v>1.5707963267949809</v>
      </c>
      <c r="C1011">
        <f t="shared" si="31"/>
        <v>0.78539816339746937</v>
      </c>
      <c r="D1011">
        <f t="shared" si="31"/>
        <v>0.52359877559830814</v>
      </c>
    </row>
    <row r="1012" spans="1:4" x14ac:dyDescent="0.2">
      <c r="A1012">
        <f t="shared" si="32"/>
        <v>4.9999999999155555E-3</v>
      </c>
      <c r="B1012">
        <f t="shared" si="31"/>
        <v>1.5657963684610228</v>
      </c>
      <c r="C1012">
        <f t="shared" si="31"/>
        <v>0.78414816600162629</v>
      </c>
      <c r="D1012">
        <f t="shared" si="31"/>
        <v>0.52304322055715513</v>
      </c>
    </row>
    <row r="1013" spans="1:4" x14ac:dyDescent="0.2">
      <c r="A1013">
        <f t="shared" si="32"/>
        <v>9.9999999999155556E-3</v>
      </c>
      <c r="B1013">
        <f t="shared" si="31"/>
        <v>1.5607966601083159</v>
      </c>
      <c r="C1013">
        <f t="shared" si="31"/>
        <v>0.78289818423049029</v>
      </c>
      <c r="D1013">
        <f t="shared" si="31"/>
        <v>0.52248766860239604</v>
      </c>
    </row>
    <row r="1014" spans="1:4" x14ac:dyDescent="0.2">
      <c r="A1014">
        <f t="shared" si="32"/>
        <v>1.4999999999915557E-2</v>
      </c>
      <c r="B1014">
        <f t="shared" si="31"/>
        <v>1.5557974516431305</v>
      </c>
      <c r="C1014">
        <f t="shared" si="31"/>
        <v>0.78164823370759651</v>
      </c>
      <c r="D1014">
        <f t="shared" si="31"/>
        <v>0.52193212282032209</v>
      </c>
    </row>
    <row r="1015" spans="1:4" x14ac:dyDescent="0.2">
      <c r="A1015">
        <f t="shared" si="32"/>
        <v>1.9999999999915558E-2</v>
      </c>
      <c r="B1015">
        <f t="shared" si="31"/>
        <v>1.5507989928218304</v>
      </c>
      <c r="C1015">
        <f t="shared" si="31"/>
        <v>0.78039833005413684</v>
      </c>
      <c r="D1015">
        <f t="shared" si="31"/>
        <v>0.52137658629701877</v>
      </c>
    </row>
    <row r="1016" spans="1:4" x14ac:dyDescent="0.2">
      <c r="A1016">
        <f t="shared" si="32"/>
        <v>2.4999999999915559E-2</v>
      </c>
      <c r="B1016">
        <f t="shared" si="31"/>
        <v>1.5458015331760608</v>
      </c>
      <c r="C1016">
        <f t="shared" si="31"/>
        <v>0.77914848888778854</v>
      </c>
      <c r="D1016">
        <f t="shared" si="31"/>
        <v>0.52082106211826296</v>
      </c>
    </row>
    <row r="1017" spans="1:4" x14ac:dyDescent="0.2">
      <c r="A1017">
        <f t="shared" si="32"/>
        <v>2.9999999999915559E-2</v>
      </c>
      <c r="B1017">
        <f t="shared" si="31"/>
        <v>1.540805321938103</v>
      </c>
      <c r="C1017">
        <f t="shared" si="31"/>
        <v>0.77789872582154407</v>
      </c>
      <c r="D1017">
        <f t="shared" si="31"/>
        <v>0.52026555336941982</v>
      </c>
    </row>
    <row r="1018" spans="1:4" x14ac:dyDescent="0.2">
      <c r="A1018">
        <f t="shared" si="32"/>
        <v>3.4999999999915557E-2</v>
      </c>
      <c r="B1018">
        <f t="shared" si="31"/>
        <v>1.5358106079664553</v>
      </c>
      <c r="C1018">
        <f t="shared" si="31"/>
        <v>0.77664905646254112</v>
      </c>
      <c r="D1018">
        <f t="shared" si="31"/>
        <v>0.51971006313534063</v>
      </c>
    </row>
    <row r="1019" spans="1:4" x14ac:dyDescent="0.2">
      <c r="A1019">
        <f t="shared" si="32"/>
        <v>3.9999999999915554E-2</v>
      </c>
      <c r="B1019">
        <f t="shared" si="31"/>
        <v>1.5308176396716908</v>
      </c>
      <c r="C1019">
        <f t="shared" si="31"/>
        <v>0.77539949641089412</v>
      </c>
      <c r="D1019">
        <f t="shared" si="31"/>
        <v>0.51915459450025969</v>
      </c>
    </row>
    <row r="1020" spans="1:4" x14ac:dyDescent="0.2">
      <c r="A1020">
        <f t="shared" si="32"/>
        <v>4.4999999999915552E-2</v>
      </c>
      <c r="B1020">
        <f t="shared" si="31"/>
        <v>1.5258266649426533</v>
      </c>
      <c r="C1020">
        <f t="shared" si="31"/>
        <v>0.77415006125852748</v>
      </c>
      <c r="D1020">
        <f t="shared" si="31"/>
        <v>0.51859915054769135</v>
      </c>
    </row>
    <row r="1021" spans="1:4" x14ac:dyDescent="0.2">
      <c r="A1021">
        <f t="shared" si="32"/>
        <v>4.9999999999915549E-2</v>
      </c>
      <c r="B1021">
        <f t="shared" si="31"/>
        <v>1.520837931073038</v>
      </c>
      <c r="C1021">
        <f t="shared" si="31"/>
        <v>0.77290076658800932</v>
      </c>
      <c r="D1021">
        <f t="shared" si="31"/>
        <v>0.51804373436032791</v>
      </c>
    </row>
    <row r="1022" spans="1:4" x14ac:dyDescent="0.2">
      <c r="A1022">
        <f t="shared" si="32"/>
        <v>5.4999999999915547E-2</v>
      </c>
      <c r="B1022">
        <f t="shared" si="31"/>
        <v>1.5158516846884194</v>
      </c>
      <c r="C1022">
        <f t="shared" si="31"/>
        <v>0.77165162797138809</v>
      </c>
      <c r="D1022">
        <f t="shared" si="31"/>
        <v>0.5174883490199369</v>
      </c>
    </row>
    <row r="1023" spans="1:4" x14ac:dyDescent="0.2">
      <c r="A1023">
        <f t="shared" si="32"/>
        <v>5.9999999999915545E-2</v>
      </c>
      <c r="B1023">
        <f t="shared" si="31"/>
        <v>1.5108681716737729</v>
      </c>
      <c r="C1023">
        <f t="shared" si="31"/>
        <v>0.77040266096903043</v>
      </c>
      <c r="D1023">
        <f t="shared" si="31"/>
        <v>0.51693299760725808</v>
      </c>
    </row>
    <row r="1024" spans="1:4" x14ac:dyDescent="0.2">
      <c r="A1024">
        <f t="shared" si="32"/>
        <v>6.4999999999915542E-2</v>
      </c>
      <c r="B1024">
        <f t="shared" si="31"/>
        <v>1.5058876371015473</v>
      </c>
      <c r="C1024">
        <f t="shared" si="31"/>
        <v>0.76915388112846128</v>
      </c>
      <c r="D1024">
        <f t="shared" si="31"/>
        <v>0.51637768320190169</v>
      </c>
    </row>
    <row r="1025" spans="1:4" x14ac:dyDescent="0.2">
      <c r="A1025">
        <f t="shared" si="32"/>
        <v>6.9999999999915546E-2</v>
      </c>
      <c r="B1025">
        <f t="shared" si="31"/>
        <v>1.5009103251603382</v>
      </c>
      <c r="C1025">
        <f t="shared" si="31"/>
        <v>0.76790530398320656</v>
      </c>
      <c r="D1025">
        <f t="shared" si="31"/>
        <v>0.51582240888224606</v>
      </c>
    </row>
    <row r="1026" spans="1:4" x14ac:dyDescent="0.2">
      <c r="A1026">
        <f t="shared" si="32"/>
        <v>7.4999999999915551E-2</v>
      </c>
      <c r="B1026">
        <f t="shared" si="31"/>
        <v>1.4959364790842138</v>
      </c>
      <c r="C1026">
        <f t="shared" si="31"/>
        <v>0.76665694505163862</v>
      </c>
      <c r="D1026">
        <f t="shared" si="31"/>
        <v>0.51526717772533481</v>
      </c>
    </row>
    <row r="1027" spans="1:4" x14ac:dyDescent="0.2">
      <c r="A1027">
        <f t="shared" si="32"/>
        <v>7.9999999999915555E-2</v>
      </c>
      <c r="B1027">
        <f t="shared" si="31"/>
        <v>1.4909663410827432</v>
      </c>
      <c r="C1027">
        <f t="shared" si="31"/>
        <v>0.76540881983582432</v>
      </c>
      <c r="D1027">
        <f t="shared" si="31"/>
        <v>0.5147119928067756</v>
      </c>
    </row>
    <row r="1028" spans="1:4" x14ac:dyDescent="0.2">
      <c r="A1028">
        <f t="shared" si="32"/>
        <v>8.499999999991556E-2</v>
      </c>
      <c r="B1028">
        <f t="shared" si="31"/>
        <v>1.4860001522717774</v>
      </c>
      <c r="C1028">
        <f t="shared" si="31"/>
        <v>0.76416094382037592</v>
      </c>
      <c r="D1028">
        <f t="shared" si="31"/>
        <v>0.51415685720063731</v>
      </c>
    </row>
    <row r="1029" spans="1:4" x14ac:dyDescent="0.2">
      <c r="A1029">
        <f t="shared" si="32"/>
        <v>8.9999999999915564E-2</v>
      </c>
      <c r="B1029">
        <f t="shared" si="31"/>
        <v>1.4810381526050298</v>
      </c>
      <c r="C1029">
        <f t="shared" si="31"/>
        <v>0.76291333247130555</v>
      </c>
      <c r="D1029">
        <f t="shared" si="31"/>
        <v>0.51360177397934892</v>
      </c>
    </row>
    <row r="1030" spans="1:4" x14ac:dyDescent="0.2">
      <c r="A1030">
        <f t="shared" si="32"/>
        <v>9.4999999999915569E-2</v>
      </c>
      <c r="B1030">
        <f t="shared" si="31"/>
        <v>1.4760805808065045</v>
      </c>
      <c r="C1030">
        <f t="shared" si="31"/>
        <v>0.76166600123488315</v>
      </c>
      <c r="D1030">
        <f t="shared" si="31"/>
        <v>0.51304674621359725</v>
      </c>
    </row>
    <row r="1031" spans="1:4" x14ac:dyDescent="0.2">
      <c r="A1031">
        <f t="shared" si="32"/>
        <v>9.9999999999915573E-2</v>
      </c>
      <c r="B1031">
        <f t="shared" si="31"/>
        <v>1.4711276743038182</v>
      </c>
      <c r="C1031">
        <f t="shared" si="31"/>
        <v>0.76041896553649801</v>
      </c>
      <c r="D1031">
        <f t="shared" si="31"/>
        <v>0.51249177697222581</v>
      </c>
    </row>
    <row r="1032" spans="1:4" x14ac:dyDescent="0.2">
      <c r="A1032">
        <f t="shared" si="32"/>
        <v>0.10499999999991558</v>
      </c>
      <c r="B1032">
        <f t="shared" si="31"/>
        <v>1.4661796691624605</v>
      </c>
      <c r="C1032">
        <f t="shared" si="31"/>
        <v>0.75917224077952383</v>
      </c>
      <c r="D1032">
        <f t="shared" si="31"/>
        <v>0.51193686932213289</v>
      </c>
    </row>
    <row r="1033" spans="1:4" x14ac:dyDescent="0.2">
      <c r="A1033">
        <f t="shared" si="32"/>
        <v>0.10999999999991558</v>
      </c>
      <c r="B1033">
        <f t="shared" si="31"/>
        <v>1.4612368000210356</v>
      </c>
      <c r="C1033">
        <f t="shared" si="31"/>
        <v>0.75792584234418869</v>
      </c>
      <c r="D1033">
        <f t="shared" si="31"/>
        <v>0.51138202632817098</v>
      </c>
    </row>
    <row r="1034" spans="1:4" x14ac:dyDescent="0.2">
      <c r="A1034">
        <f t="shared" si="32"/>
        <v>0.11499999999991559</v>
      </c>
      <c r="B1034">
        <f t="shared" si="31"/>
        <v>1.4562993000275297</v>
      </c>
      <c r="C1034">
        <f t="shared" si="31"/>
        <v>0.75667978558644855</v>
      </c>
      <c r="D1034">
        <f t="shared" si="31"/>
        <v>0.51082725105304494</v>
      </c>
    </row>
    <row r="1035" spans="1:4" x14ac:dyDescent="0.2">
      <c r="A1035">
        <f t="shared" si="32"/>
        <v>0.11999999999991559</v>
      </c>
      <c r="B1035">
        <f t="shared" si="31"/>
        <v>1.4513674007766413</v>
      </c>
      <c r="C1035">
        <f t="shared" si="31"/>
        <v>0.75543408583686544</v>
      </c>
      <c r="D1035">
        <f t="shared" si="31"/>
        <v>0.51027254655721155</v>
      </c>
    </row>
    <row r="1036" spans="1:4" x14ac:dyDescent="0.2">
      <c r="A1036">
        <f t="shared" si="32"/>
        <v>0.1249999999999156</v>
      </c>
      <c r="B1036">
        <f t="shared" ref="B1036:D1099" si="33">1/B$8*_xlfn.ACOT($A1036/B$8)</f>
        <v>1.4464413322482184</v>
      </c>
      <c r="C1036">
        <f t="shared" si="33"/>
        <v>0.75418875839949062</v>
      </c>
      <c r="D1036">
        <f t="shared" si="33"/>
        <v>0.5097179158987788</v>
      </c>
    </row>
    <row r="1037" spans="1:4" x14ac:dyDescent="0.2">
      <c r="A1037">
        <f t="shared" ref="A1037:A1100" si="34">A1036+B$3</f>
        <v>0.1299999999999156</v>
      </c>
      <c r="B1037">
        <f t="shared" si="33"/>
        <v>1.4415213227468366</v>
      </c>
      <c r="C1037">
        <f t="shared" si="33"/>
        <v>0.75294381855075254</v>
      </c>
      <c r="D1037">
        <f t="shared" si="33"/>
        <v>0.50916336213340496</v>
      </c>
    </row>
    <row r="1038" spans="1:4" x14ac:dyDescent="0.2">
      <c r="A1038">
        <f t="shared" si="34"/>
        <v>0.1349999999999156</v>
      </c>
      <c r="B1038">
        <f t="shared" si="33"/>
        <v>1.4366075988425591</v>
      </c>
      <c r="C1038">
        <f t="shared" si="33"/>
        <v>0.75169928153834953</v>
      </c>
      <c r="D1038">
        <f t="shared" si="33"/>
        <v>0.50860888831419904</v>
      </c>
    </row>
    <row r="1039" spans="1:4" x14ac:dyDescent="0.2">
      <c r="A1039">
        <f t="shared" si="34"/>
        <v>0.13999999999991561</v>
      </c>
      <c r="B1039">
        <f t="shared" si="33"/>
        <v>1.431700385312908</v>
      </c>
      <c r="C1039">
        <f t="shared" si="33"/>
        <v>0.75045516258014811</v>
      </c>
      <c r="D1039">
        <f t="shared" si="33"/>
        <v>0.50805449749161957</v>
      </c>
    </row>
    <row r="1040" spans="1:4" x14ac:dyDescent="0.2">
      <c r="A1040">
        <f t="shared" si="34"/>
        <v>0.14499999999991561</v>
      </c>
      <c r="B1040">
        <f t="shared" si="33"/>
        <v>1.4267999050860873</v>
      </c>
      <c r="C1040">
        <f t="shared" si="33"/>
        <v>0.74921147686308676</v>
      </c>
      <c r="D1040">
        <f t="shared" si="33"/>
        <v>0.50750019271337576</v>
      </c>
    </row>
    <row r="1041" spans="1:4" x14ac:dyDescent="0.2">
      <c r="A1041">
        <f t="shared" si="34"/>
        <v>0.14999999999991562</v>
      </c>
      <c r="B1041">
        <f t="shared" si="33"/>
        <v>1.4219063791854818</v>
      </c>
      <c r="C1041">
        <f t="shared" si="33"/>
        <v>0.74796823954208591</v>
      </c>
      <c r="D1041">
        <f t="shared" si="33"/>
        <v>0.5069459770243272</v>
      </c>
    </row>
    <row r="1042" spans="1:4" x14ac:dyDescent="0.2">
      <c r="A1042">
        <f t="shared" si="34"/>
        <v>0.15499999999991562</v>
      </c>
      <c r="B1042">
        <f t="shared" si="33"/>
        <v>1.4170200266754709</v>
      </c>
      <c r="C1042">
        <f t="shared" si="33"/>
        <v>0.74672546573896215</v>
      </c>
      <c r="D1042">
        <f t="shared" si="33"/>
        <v>0.50639185346638471</v>
      </c>
    </row>
    <row r="1043" spans="1:4" x14ac:dyDescent="0.2">
      <c r="A1043">
        <f t="shared" si="34"/>
        <v>0.15999999999991563</v>
      </c>
      <c r="B1043">
        <f t="shared" si="33"/>
        <v>1.4121410646085775</v>
      </c>
      <c r="C1043">
        <f t="shared" si="33"/>
        <v>0.7454831705413506</v>
      </c>
      <c r="D1043">
        <f t="shared" si="33"/>
        <v>0.5058378250784108</v>
      </c>
    </row>
    <row r="1044" spans="1:4" x14ac:dyDescent="0.2">
      <c r="A1044">
        <f t="shared" si="34"/>
        <v>0.16499999999991563</v>
      </c>
      <c r="B1044">
        <f t="shared" si="33"/>
        <v>1.4072697079739855</v>
      </c>
      <c r="C1044">
        <f t="shared" si="33"/>
        <v>0.74424136900163229</v>
      </c>
      <c r="D1044">
        <f t="shared" si="33"/>
        <v>0.50528389489612113</v>
      </c>
    </row>
    <row r="1045" spans="1:4" x14ac:dyDescent="0.2">
      <c r="A1045">
        <f t="shared" si="34"/>
        <v>0.16999999999991564</v>
      </c>
      <c r="B1045">
        <f t="shared" si="33"/>
        <v>1.4024061696474488</v>
      </c>
      <c r="C1045">
        <f t="shared" si="33"/>
        <v>0.74300007613586772</v>
      </c>
      <c r="D1045">
        <f t="shared" si="33"/>
        <v>0.50473006595198566</v>
      </c>
    </row>
    <row r="1046" spans="1:4" x14ac:dyDescent="0.2">
      <c r="A1046">
        <f t="shared" si="34"/>
        <v>0.17499999999991564</v>
      </c>
      <c r="B1046">
        <f t="shared" si="33"/>
        <v>1.3975506603426135</v>
      </c>
      <c r="C1046">
        <f t="shared" si="33"/>
        <v>0.7417593069227385</v>
      </c>
      <c r="D1046">
        <f t="shared" si="33"/>
        <v>0.50417634127513034</v>
      </c>
    </row>
    <row r="1047" spans="1:4" x14ac:dyDescent="0.2">
      <c r="A1047">
        <f t="shared" si="34"/>
        <v>0.17999999999991564</v>
      </c>
      <c r="B1047">
        <f t="shared" si="33"/>
        <v>1.3927033885637807</v>
      </c>
      <c r="C1047">
        <f t="shared" si="33"/>
        <v>0.74051907630249392</v>
      </c>
      <c r="D1047">
        <f t="shared" si="33"/>
        <v>0.50362272389123885</v>
      </c>
    </row>
    <row r="1048" spans="1:4" x14ac:dyDescent="0.2">
      <c r="A1048">
        <f t="shared" si="34"/>
        <v>0.18499999999991565</v>
      </c>
      <c r="B1048">
        <f t="shared" si="33"/>
        <v>1.3878645605601241</v>
      </c>
      <c r="C1048">
        <f t="shared" si="33"/>
        <v>0.73927939917590613</v>
      </c>
      <c r="D1048">
        <f t="shared" si="33"/>
        <v>0.50306921682245465</v>
      </c>
    </row>
    <row r="1049" spans="1:4" x14ac:dyDescent="0.2">
      <c r="A1049">
        <f t="shared" si="34"/>
        <v>0.18999999999991565</v>
      </c>
      <c r="B1049">
        <f t="shared" si="33"/>
        <v>1.3830343802813847</v>
      </c>
      <c r="C1049">
        <f t="shared" si="33"/>
        <v>0.73804029040323127</v>
      </c>
      <c r="D1049">
        <f t="shared" si="33"/>
        <v>0.50251582308728371</v>
      </c>
    </row>
    <row r="1050" spans="1:4" x14ac:dyDescent="0.2">
      <c r="A1050">
        <f t="shared" si="34"/>
        <v>0.19499999999991566</v>
      </c>
      <c r="B1050">
        <f t="shared" si="33"/>
        <v>1.3782130493350593</v>
      </c>
      <c r="C1050">
        <f t="shared" si="33"/>
        <v>0.73680176480317894</v>
      </c>
      <c r="D1050">
        <f t="shared" si="33"/>
        <v>0.50196254570049703</v>
      </c>
    </row>
    <row r="1051" spans="1:4" x14ac:dyDescent="0.2">
      <c r="A1051">
        <f t="shared" si="34"/>
        <v>0.19999999999991566</v>
      </c>
      <c r="B1051">
        <f t="shared" si="33"/>
        <v>1.3734007669450969</v>
      </c>
      <c r="C1051">
        <f t="shared" si="33"/>
        <v>0.73556383715188822</v>
      </c>
      <c r="D1051">
        <f t="shared" si="33"/>
        <v>0.50140938767303356</v>
      </c>
    </row>
    <row r="1052" spans="1:4" x14ac:dyDescent="0.2">
      <c r="A1052">
        <f t="shared" si="34"/>
        <v>0.20499999999991567</v>
      </c>
      <c r="B1052">
        <f t="shared" si="33"/>
        <v>1.3685977299121161</v>
      </c>
      <c r="C1052">
        <f t="shared" si="33"/>
        <v>0.73432652218191197</v>
      </c>
      <c r="D1052">
        <f t="shared" si="33"/>
        <v>0.50085635201190404</v>
      </c>
    </row>
    <row r="1053" spans="1:4" x14ac:dyDescent="0.2">
      <c r="A1053">
        <f t="shared" si="34"/>
        <v>0.20999999999991567</v>
      </c>
      <c r="B1053">
        <f t="shared" si="33"/>
        <v>1.3638041325751564</v>
      </c>
      <c r="C1053">
        <f t="shared" si="33"/>
        <v>0.73308983458120935</v>
      </c>
      <c r="D1053">
        <f t="shared" si="33"/>
        <v>0.500303441720094</v>
      </c>
    </row>
    <row r="1054" spans="1:4" x14ac:dyDescent="0.2">
      <c r="A1054">
        <f t="shared" si="34"/>
        <v>0.21499999999991568</v>
      </c>
      <c r="B1054">
        <f t="shared" si="33"/>
        <v>1.3590201667749739</v>
      </c>
      <c r="C1054">
        <f t="shared" si="33"/>
        <v>0.7318537889921447</v>
      </c>
      <c r="D1054">
        <f t="shared" si="33"/>
        <v>0.49975065979646849</v>
      </c>
    </row>
    <row r="1055" spans="1:4" x14ac:dyDescent="0.2">
      <c r="A1055">
        <f t="shared" si="34"/>
        <v>0.21999999999991568</v>
      </c>
      <c r="B1055">
        <f t="shared" si="33"/>
        <v>1.3542460218188879</v>
      </c>
      <c r="C1055">
        <f t="shared" si="33"/>
        <v>0.73061840001049694</v>
      </c>
      <c r="D1055">
        <f t="shared" si="33"/>
        <v>0.49919800923567581</v>
      </c>
    </row>
    <row r="1056" spans="1:4" x14ac:dyDescent="0.2">
      <c r="A1056">
        <f t="shared" si="34"/>
        <v>0.22499999999991568</v>
      </c>
      <c r="B1056">
        <f t="shared" si="33"/>
        <v>1.3494818844471856</v>
      </c>
      <c r="C1056">
        <f t="shared" si="33"/>
        <v>0.72938368218447514</v>
      </c>
      <c r="D1056">
        <f t="shared" si="33"/>
        <v>0.4986454930280525</v>
      </c>
    </row>
    <row r="1057" spans="1:4" x14ac:dyDescent="0.2">
      <c r="A1057">
        <f t="shared" si="34"/>
        <v>0.22999999999991569</v>
      </c>
      <c r="B1057">
        <f t="shared" si="33"/>
        <v>1.3447279388010929</v>
      </c>
      <c r="C1057">
        <f t="shared" si="33"/>
        <v>0.72814965001374399</v>
      </c>
      <c r="D1057">
        <f t="shared" si="33"/>
        <v>0.49809311415952845</v>
      </c>
    </row>
    <row r="1058" spans="1:4" x14ac:dyDescent="0.2">
      <c r="A1058">
        <f t="shared" si="34"/>
        <v>0.23499999999991569</v>
      </c>
      <c r="B1058">
        <f t="shared" si="33"/>
        <v>1.339984366392309</v>
      </c>
      <c r="C1058">
        <f t="shared" si="33"/>
        <v>0.72691631794845724</v>
      </c>
      <c r="D1058">
        <f t="shared" si="33"/>
        <v>0.49754087561153193</v>
      </c>
    </row>
    <row r="1059" spans="1:4" x14ac:dyDescent="0.2">
      <c r="A1059">
        <f t="shared" si="34"/>
        <v>0.2399999999999157</v>
      </c>
      <c r="B1059">
        <f t="shared" si="33"/>
        <v>1.3352513460741131</v>
      </c>
      <c r="C1059">
        <f t="shared" si="33"/>
        <v>0.72568370038829988</v>
      </c>
      <c r="D1059">
        <f t="shared" si="33"/>
        <v>0.49698878036089572</v>
      </c>
    </row>
    <row r="1060" spans="1:4" x14ac:dyDescent="0.2">
      <c r="A1060">
        <f t="shared" si="34"/>
        <v>0.2449999999999157</v>
      </c>
      <c r="B1060">
        <f t="shared" si="33"/>
        <v>1.3305290540140375</v>
      </c>
      <c r="C1060">
        <f t="shared" si="33"/>
        <v>0.72445181168153994</v>
      </c>
      <c r="D1060">
        <f t="shared" si="33"/>
        <v>0.49643683137976313</v>
      </c>
    </row>
    <row r="1061" spans="1:4" x14ac:dyDescent="0.2">
      <c r="A1061">
        <f t="shared" si="34"/>
        <v>0.24999999999991571</v>
      </c>
      <c r="B1061">
        <f t="shared" si="33"/>
        <v>1.3258176636681118</v>
      </c>
      <c r="C1061">
        <f t="shared" si="33"/>
        <v>0.72322066612408831</v>
      </c>
      <c r="D1061">
        <f t="shared" si="33"/>
        <v>0.49588503163549441</v>
      </c>
    </row>
    <row r="1062" spans="1:4" x14ac:dyDescent="0.2">
      <c r="A1062">
        <f t="shared" si="34"/>
        <v>0.25499999999991568</v>
      </c>
      <c r="B1062">
        <f t="shared" si="33"/>
        <v>1.3211173457566678</v>
      </c>
      <c r="C1062">
        <f t="shared" si="33"/>
        <v>0.72199027795856907</v>
      </c>
      <c r="D1062">
        <f t="shared" si="33"/>
        <v>0.49533338409057381</v>
      </c>
    </row>
    <row r="1063" spans="1:4" x14ac:dyDescent="0.2">
      <c r="A1063">
        <f t="shared" si="34"/>
        <v>0.25999999999991569</v>
      </c>
      <c r="B1063">
        <f t="shared" si="33"/>
        <v>1.3164282682417097</v>
      </c>
      <c r="C1063">
        <f t="shared" si="33"/>
        <v>0.72076066137339756</v>
      </c>
      <c r="D1063">
        <f t="shared" si="33"/>
        <v>0.49478189170251685</v>
      </c>
    </row>
    <row r="1064" spans="1:4" x14ac:dyDescent="0.2">
      <c r="A1064">
        <f t="shared" si="34"/>
        <v>0.26499999999991569</v>
      </c>
      <c r="B1064">
        <f t="shared" si="33"/>
        <v>1.3117505963058356</v>
      </c>
      <c r="C1064">
        <f t="shared" si="33"/>
        <v>0.71953183050186942</v>
      </c>
      <c r="D1064">
        <f t="shared" si="33"/>
        <v>0.49423055742377775</v>
      </c>
    </row>
    <row r="1065" spans="1:4" x14ac:dyDescent="0.2">
      <c r="A1065">
        <f t="shared" si="34"/>
        <v>0.2699999999999157</v>
      </c>
      <c r="B1065">
        <f t="shared" si="33"/>
        <v>1.3070844923327092</v>
      </c>
      <c r="C1065">
        <f t="shared" si="33"/>
        <v>0.71830379942125877</v>
      </c>
      <c r="D1065">
        <f t="shared" si="33"/>
        <v>0.49367938420165802</v>
      </c>
    </row>
    <row r="1066" spans="1:4" x14ac:dyDescent="0.2">
      <c r="A1066">
        <f t="shared" si="34"/>
        <v>0.2749999999999157</v>
      </c>
      <c r="B1066">
        <f t="shared" si="33"/>
        <v>1.3024301158890681</v>
      </c>
      <c r="C1066">
        <f t="shared" si="33"/>
        <v>0.71707658215192549</v>
      </c>
      <c r="D1066">
        <f t="shared" si="33"/>
        <v>0.49312837497821455</v>
      </c>
    </row>
    <row r="1067" spans="1:4" x14ac:dyDescent="0.2">
      <c r="A1067">
        <f t="shared" si="34"/>
        <v>0.27999999999991571</v>
      </c>
      <c r="B1067">
        <f t="shared" si="33"/>
        <v>1.2977876237082642</v>
      </c>
      <c r="C1067">
        <f t="shared" si="33"/>
        <v>0.71585019265643335</v>
      </c>
      <c r="D1067">
        <f t="shared" si="33"/>
        <v>0.4925775326901688</v>
      </c>
    </row>
    <row r="1068" spans="1:4" x14ac:dyDescent="0.2">
      <c r="A1068">
        <f t="shared" si="34"/>
        <v>0.28499999999991571</v>
      </c>
      <c r="B1068">
        <f t="shared" si="33"/>
        <v>1.2931571696753184</v>
      </c>
      <c r="C1068">
        <f t="shared" si="33"/>
        <v>0.7146246448386776</v>
      </c>
      <c r="D1068">
        <f t="shared" si="33"/>
        <v>0.49202686026881626</v>
      </c>
    </row>
    <row r="1069" spans="1:4" x14ac:dyDescent="0.2">
      <c r="A1069">
        <f t="shared" si="34"/>
        <v>0.28999999999991571</v>
      </c>
      <c r="B1069">
        <f t="shared" si="33"/>
        <v>1.2885389048134832</v>
      </c>
      <c r="C1069">
        <f t="shared" si="33"/>
        <v>0.71339995254302291</v>
      </c>
      <c r="D1069">
        <f t="shared" si="33"/>
        <v>0.49147636063993572</v>
      </c>
    </row>
    <row r="1070" spans="1:4" x14ac:dyDescent="0.2">
      <c r="A1070">
        <f t="shared" si="34"/>
        <v>0.29499999999991572</v>
      </c>
      <c r="B1070">
        <f t="shared" si="33"/>
        <v>1.2839329772722958</v>
      </c>
      <c r="C1070">
        <f t="shared" si="33"/>
        <v>0.71217612955345122</v>
      </c>
      <c r="D1070">
        <f t="shared" si="33"/>
        <v>0.49092603672370028</v>
      </c>
    </row>
    <row r="1071" spans="1:4" x14ac:dyDescent="0.2">
      <c r="A1071">
        <f t="shared" si="34"/>
        <v>0.29999999999991572</v>
      </c>
      <c r="B1071">
        <f t="shared" si="33"/>
        <v>1.2793395323171068</v>
      </c>
      <c r="C1071">
        <f t="shared" si="33"/>
        <v>0.71095318959272025</v>
      </c>
      <c r="D1071">
        <f t="shared" si="33"/>
        <v>0.49037589143458749</v>
      </c>
    </row>
    <row r="1072" spans="1:4" x14ac:dyDescent="0.2">
      <c r="A1072">
        <f t="shared" si="34"/>
        <v>0.30499999999991573</v>
      </c>
      <c r="B1072">
        <f t="shared" si="33"/>
        <v>1.2747587123200708</v>
      </c>
      <c r="C1072">
        <f t="shared" si="33"/>
        <v>0.70973114632153256</v>
      </c>
      <c r="D1072">
        <f t="shared" si="33"/>
        <v>0.48982592768129068</v>
      </c>
    </row>
    <row r="1073" spans="1:4" x14ac:dyDescent="0.2">
      <c r="A1073">
        <f t="shared" si="34"/>
        <v>0.30999999999991573</v>
      </c>
      <c r="B1073">
        <f t="shared" si="33"/>
        <v>1.270190656752578</v>
      </c>
      <c r="C1073">
        <f t="shared" si="33"/>
        <v>0.70851001333771479</v>
      </c>
      <c r="D1073">
        <f t="shared" si="33"/>
        <v>0.48927614836663086</v>
      </c>
    </row>
    <row r="1074" spans="1:4" x14ac:dyDescent="0.2">
      <c r="A1074">
        <f t="shared" si="34"/>
        <v>0.31499999999991574</v>
      </c>
      <c r="B1074">
        <f t="shared" si="33"/>
        <v>1.2656355021791132</v>
      </c>
      <c r="C1074">
        <f t="shared" si="33"/>
        <v>0.70728980417540799</v>
      </c>
      <c r="D1074">
        <f t="shared" si="33"/>
        <v>0.4887265563874682</v>
      </c>
    </row>
    <row r="1075" spans="1:4" x14ac:dyDescent="0.2">
      <c r="A1075">
        <f t="shared" si="34"/>
        <v>0.31999999999991574</v>
      </c>
      <c r="B1075">
        <f t="shared" si="33"/>
        <v>1.2610933822525168</v>
      </c>
      <c r="C1075">
        <f t="shared" si="33"/>
        <v>0.70607053230426819</v>
      </c>
      <c r="D1075">
        <f t="shared" si="33"/>
        <v>0.4881771546346152</v>
      </c>
    </row>
    <row r="1076" spans="1:4" x14ac:dyDescent="0.2">
      <c r="A1076">
        <f t="shared" si="34"/>
        <v>0.32499999999991575</v>
      </c>
      <c r="B1076">
        <f t="shared" si="33"/>
        <v>1.2565644277106345</v>
      </c>
      <c r="C1076">
        <f t="shared" si="33"/>
        <v>0.70485221112867857</v>
      </c>
      <c r="D1076">
        <f t="shared" si="33"/>
        <v>0.48762794599274928</v>
      </c>
    </row>
    <row r="1077" spans="1:4" x14ac:dyDescent="0.2">
      <c r="A1077">
        <f t="shared" si="34"/>
        <v>0.32999999999991575</v>
      </c>
      <c r="B1077">
        <f t="shared" si="33"/>
        <v>1.252048766374328</v>
      </c>
      <c r="C1077">
        <f t="shared" si="33"/>
        <v>0.70363485398697223</v>
      </c>
      <c r="D1077">
        <f t="shared" si="33"/>
        <v>0.4870789333403267</v>
      </c>
    </row>
    <row r="1078" spans="1:4" x14ac:dyDescent="0.2">
      <c r="A1078">
        <f t="shared" si="34"/>
        <v>0.33499999999991575</v>
      </c>
      <c r="B1078">
        <f t="shared" si="33"/>
        <v>1.2475465231468303</v>
      </c>
      <c r="C1078">
        <f t="shared" si="33"/>
        <v>0.70241847415066561</v>
      </c>
      <c r="D1078">
        <f t="shared" si="33"/>
        <v>0.48653011954949621</v>
      </c>
    </row>
    <row r="1079" spans="1:4" x14ac:dyDescent="0.2">
      <c r="A1079">
        <f t="shared" si="34"/>
        <v>0.33999999999991576</v>
      </c>
      <c r="B1079">
        <f t="shared" si="33"/>
        <v>1.2430578200144167</v>
      </c>
      <c r="C1079">
        <f t="shared" si="33"/>
        <v>0.70120308482370386</v>
      </c>
      <c r="D1079">
        <f t="shared" si="33"/>
        <v>0.48598150748601388</v>
      </c>
    </row>
    <row r="1080" spans="1:4" x14ac:dyDescent="0.2">
      <c r="A1080">
        <f t="shared" si="34"/>
        <v>0.34499999999991576</v>
      </c>
      <c r="B1080">
        <f t="shared" si="33"/>
        <v>1.2385827760483752</v>
      </c>
      <c r="C1080">
        <f t="shared" si="33"/>
        <v>0.69998869914171669</v>
      </c>
      <c r="D1080">
        <f t="shared" si="33"/>
        <v>0.48543310000915807</v>
      </c>
    </row>
    <row r="1081" spans="1:4" x14ac:dyDescent="0.2">
      <c r="A1081">
        <f t="shared" si="34"/>
        <v>0.34999999999991577</v>
      </c>
      <c r="B1081">
        <f t="shared" si="33"/>
        <v>1.2341215074082446</v>
      </c>
      <c r="C1081">
        <f t="shared" si="33"/>
        <v>0.69877533017128624</v>
      </c>
      <c r="D1081">
        <f t="shared" si="33"/>
        <v>0.48488489997164469</v>
      </c>
    </row>
    <row r="1082" spans="1:4" x14ac:dyDescent="0.2">
      <c r="A1082">
        <f t="shared" si="34"/>
        <v>0.35499999999991577</v>
      </c>
      <c r="B1082">
        <f t="shared" si="33"/>
        <v>1.2296741273462999</v>
      </c>
      <c r="C1082">
        <f t="shared" si="33"/>
        <v>0.6975629909092258</v>
      </c>
      <c r="D1082">
        <f t="shared" si="33"/>
        <v>0.48433691021954367</v>
      </c>
    </row>
    <row r="1083" spans="1:4" x14ac:dyDescent="0.2">
      <c r="A1083">
        <f t="shared" si="34"/>
        <v>0.35999999999991578</v>
      </c>
      <c r="B1083">
        <f t="shared" si="33"/>
        <v>1.2252407462132591</v>
      </c>
      <c r="C1083">
        <f t="shared" si="33"/>
        <v>0.69635169428186994</v>
      </c>
      <c r="D1083">
        <f t="shared" si="33"/>
        <v>0.48378913359219522</v>
      </c>
    </row>
    <row r="1084" spans="1:4" x14ac:dyDescent="0.2">
      <c r="A1084">
        <f t="shared" si="34"/>
        <v>0.36499999999991578</v>
      </c>
      <c r="B1084">
        <f t="shared" si="33"/>
        <v>1.2208214714651808</v>
      </c>
      <c r="C1084">
        <f t="shared" si="33"/>
        <v>0.69514145314437692</v>
      </c>
      <c r="D1084">
        <f t="shared" si="33"/>
        <v>0.48324157292212722</v>
      </c>
    </row>
    <row r="1085" spans="1:4" x14ac:dyDescent="0.2">
      <c r="A1085">
        <f t="shared" si="34"/>
        <v>0.36999999999991579</v>
      </c>
      <c r="B1085">
        <f t="shared" si="33"/>
        <v>1.2164164076715329</v>
      </c>
      <c r="C1085">
        <f t="shared" si="33"/>
        <v>0.69393228028004161</v>
      </c>
      <c r="D1085">
        <f t="shared" si="33"/>
        <v>0.48269423103497267</v>
      </c>
    </row>
    <row r="1086" spans="1:4" x14ac:dyDescent="0.2">
      <c r="A1086">
        <f t="shared" si="34"/>
        <v>0.37499999999991579</v>
      </c>
      <c r="B1086">
        <f t="shared" si="33"/>
        <v>1.2120256565243983</v>
      </c>
      <c r="C1086">
        <f t="shared" si="33"/>
        <v>0.69272418839962124</v>
      </c>
      <c r="D1086">
        <f t="shared" si="33"/>
        <v>0.4821471107493876</v>
      </c>
    </row>
    <row r="1087" spans="1:4" x14ac:dyDescent="0.2">
      <c r="A1087">
        <f t="shared" si="34"/>
        <v>0.37999999999991579</v>
      </c>
      <c r="B1087">
        <f t="shared" si="33"/>
        <v>1.2076493168487938</v>
      </c>
      <c r="C1087">
        <f t="shared" si="33"/>
        <v>0.69151719014067192</v>
      </c>
      <c r="D1087">
        <f t="shared" si="33"/>
        <v>0.48160021487697052</v>
      </c>
    </row>
    <row r="1088" spans="1:4" x14ac:dyDescent="0.2">
      <c r="A1088">
        <f t="shared" si="34"/>
        <v>0.3849999999999158</v>
      </c>
      <c r="B1088">
        <f t="shared" si="33"/>
        <v>1.203287484614074</v>
      </c>
      <c r="C1088">
        <f t="shared" si="33"/>
        <v>0.69031129806689728</v>
      </c>
      <c r="D1088">
        <f t="shared" si="33"/>
        <v>0.48105354622218122</v>
      </c>
    </row>
    <row r="1089" spans="1:4" x14ac:dyDescent="0.2">
      <c r="A1089">
        <f t="shared" si="34"/>
        <v>0.3899999999999158</v>
      </c>
      <c r="B1089">
        <f t="shared" si="33"/>
        <v>1.1989402529463884</v>
      </c>
      <c r="C1089">
        <f t="shared" si="33"/>
        <v>0.68910652466750932</v>
      </c>
      <c r="D1089">
        <f t="shared" si="33"/>
        <v>0.48050710758226034</v>
      </c>
    </row>
    <row r="1090" spans="1:4" x14ac:dyDescent="0.2">
      <c r="A1090">
        <f t="shared" si="34"/>
        <v>0.39499999999991581</v>
      </c>
      <c r="B1090">
        <f t="shared" si="33"/>
        <v>1.1946077121421672</v>
      </c>
      <c r="C1090">
        <f t="shared" si="33"/>
        <v>0.68790288235660046</v>
      </c>
      <c r="D1090">
        <f t="shared" si="33"/>
        <v>0.47996090174715056</v>
      </c>
    </row>
    <row r="1091" spans="1:4" x14ac:dyDescent="0.2">
      <c r="A1091">
        <f t="shared" si="34"/>
        <v>0.39999999999991581</v>
      </c>
      <c r="B1091">
        <f t="shared" si="33"/>
        <v>1.1902899496826043</v>
      </c>
      <c r="C1091">
        <f t="shared" si="33"/>
        <v>0.68670038347252815</v>
      </c>
      <c r="D1091">
        <f t="shared" si="33"/>
        <v>0.47941493149941672</v>
      </c>
    </row>
    <row r="1092" spans="1:4" x14ac:dyDescent="0.2">
      <c r="A1092">
        <f t="shared" si="34"/>
        <v>0.40499999999991582</v>
      </c>
      <c r="B1092">
        <f t="shared" si="33"/>
        <v>1.1859870502491077</v>
      </c>
      <c r="C1092">
        <f t="shared" si="33"/>
        <v>0.68549904027731112</v>
      </c>
      <c r="D1092">
        <f t="shared" si="33"/>
        <v>0.47886919961416785</v>
      </c>
    </row>
    <row r="1093" spans="1:4" x14ac:dyDescent="0.2">
      <c r="A1093">
        <f t="shared" si="34"/>
        <v>0.40999999999991582</v>
      </c>
      <c r="B1093">
        <f t="shared" si="33"/>
        <v>1.1816990957396902</v>
      </c>
      <c r="C1093">
        <f t="shared" si="33"/>
        <v>0.68429886495603776</v>
      </c>
      <c r="D1093">
        <f t="shared" si="33"/>
        <v>0.47832370885897924</v>
      </c>
    </row>
    <row r="1094" spans="1:4" x14ac:dyDescent="0.2">
      <c r="A1094">
        <f t="shared" si="34"/>
        <v>0.41499999999991583</v>
      </c>
      <c r="B1094">
        <f t="shared" si="33"/>
        <v>1.1774261652862679</v>
      </c>
      <c r="C1094">
        <f t="shared" si="33"/>
        <v>0.68309986961628633</v>
      </c>
      <c r="D1094">
        <f t="shared" si="33"/>
        <v>0.47777846199381485</v>
      </c>
    </row>
    <row r="1095" spans="1:4" x14ac:dyDescent="0.2">
      <c r="A1095">
        <f t="shared" si="34"/>
        <v>0.41999999999991583</v>
      </c>
      <c r="B1095">
        <f t="shared" si="33"/>
        <v>1.1731683352728388</v>
      </c>
      <c r="C1095">
        <f t="shared" si="33"/>
        <v>0.68190206628755801</v>
      </c>
      <c r="D1095">
        <f t="shared" si="33"/>
        <v>0.47723346177095088</v>
      </c>
    </row>
    <row r="1096" spans="1:4" x14ac:dyDescent="0.2">
      <c r="A1096">
        <f t="shared" si="34"/>
        <v>0.42499999999991583</v>
      </c>
      <c r="B1096">
        <f t="shared" si="33"/>
        <v>1.1689256793545113</v>
      </c>
      <c r="C1096">
        <f t="shared" si="33"/>
        <v>0.68070546692072065</v>
      </c>
      <c r="D1096">
        <f t="shared" si="33"/>
        <v>0.47668871093489962</v>
      </c>
    </row>
    <row r="1097" spans="1:4" x14ac:dyDescent="0.2">
      <c r="A1097">
        <f t="shared" si="34"/>
        <v>0.42999999999991584</v>
      </c>
      <c r="B1097">
        <f t="shared" si="33"/>
        <v>1.1646982684773519</v>
      </c>
      <c r="C1097">
        <f t="shared" si="33"/>
        <v>0.67951008338746677</v>
      </c>
      <c r="D1097">
        <f t="shared" si="33"/>
        <v>0.47614421222233344</v>
      </c>
    </row>
    <row r="1098" spans="1:4" x14ac:dyDescent="0.2">
      <c r="A1098">
        <f t="shared" si="34"/>
        <v>0.43499999999991584</v>
      </c>
      <c r="B1098">
        <f t="shared" si="33"/>
        <v>1.1604861708990231</v>
      </c>
      <c r="C1098">
        <f t="shared" si="33"/>
        <v>0.67831592747978131</v>
      </c>
      <c r="D1098">
        <f t="shared" si="33"/>
        <v>0.47559996836201068</v>
      </c>
    </row>
    <row r="1099" spans="1:4" x14ac:dyDescent="0.2">
      <c r="A1099">
        <f t="shared" si="34"/>
        <v>0.43999999999991585</v>
      </c>
      <c r="B1099">
        <f t="shared" si="33"/>
        <v>1.1562894522101812</v>
      </c>
      <c r="C1099">
        <f t="shared" si="33"/>
        <v>0.67712301090942373</v>
      </c>
      <c r="D1099">
        <f t="shared" si="33"/>
        <v>0.47505598207470046</v>
      </c>
    </row>
    <row r="1100" spans="1:4" x14ac:dyDescent="0.2">
      <c r="A1100">
        <f t="shared" si="34"/>
        <v>0.44499999999991585</v>
      </c>
      <c r="B1100">
        <f t="shared" ref="B1100:D1163" si="35">1/B$8*_xlfn.ACOT($A1100/B$8)</f>
        <v>1.1521081753566051</v>
      </c>
      <c r="C1100">
        <f t="shared" si="35"/>
        <v>0.67593134530742083</v>
      </c>
      <c r="D1100">
        <f t="shared" si="35"/>
        <v>0.47451225607310954</v>
      </c>
    </row>
    <row r="1101" spans="1:4" x14ac:dyDescent="0.2">
      <c r="A1101">
        <f t="shared" ref="A1101:A1164" si="36">A1100+B$3</f>
        <v>0.44999999999991586</v>
      </c>
      <c r="B1101">
        <f t="shared" si="35"/>
        <v>1.1479424006620258</v>
      </c>
      <c r="C1101">
        <f t="shared" si="35"/>
        <v>0.67474094222357273</v>
      </c>
      <c r="D1101">
        <f t="shared" si="35"/>
        <v>0.47396879306180889</v>
      </c>
    </row>
    <row r="1102" spans="1:4" x14ac:dyDescent="0.2">
      <c r="A1102">
        <f t="shared" si="36"/>
        <v>0.45499999999991586</v>
      </c>
      <c r="B1102">
        <f t="shared" si="35"/>
        <v>1.1437921858516262</v>
      </c>
      <c r="C1102">
        <f t="shared" si="35"/>
        <v>0.67355181312597046</v>
      </c>
      <c r="D1102">
        <f t="shared" si="35"/>
        <v>0.47342559573716142</v>
      </c>
    </row>
    <row r="1103" spans="1:4" x14ac:dyDescent="0.2">
      <c r="A1103">
        <f t="shared" si="36"/>
        <v>0.45999999999991587</v>
      </c>
      <c r="B1103">
        <f t="shared" si="35"/>
        <v>1.1396575860761839</v>
      </c>
      <c r="C1103">
        <f t="shared" si="35"/>
        <v>0.67236396940052634</v>
      </c>
      <c r="D1103">
        <f t="shared" si="35"/>
        <v>0.47288266678724972</v>
      </c>
    </row>
    <row r="1104" spans="1:4" x14ac:dyDescent="0.2">
      <c r="A1104">
        <f t="shared" si="36"/>
        <v>0.46499999999991587</v>
      </c>
      <c r="B1104">
        <f t="shared" si="35"/>
        <v>1.1355386539368271</v>
      </c>
      <c r="C1104">
        <f t="shared" si="35"/>
        <v>0.67117742235051625</v>
      </c>
      <c r="D1104">
        <f t="shared" si="35"/>
        <v>0.47234000889180527</v>
      </c>
    </row>
    <row r="1105" spans="1:4" x14ac:dyDescent="0.2">
      <c r="A1105">
        <f t="shared" si="36"/>
        <v>0.46999999999991587</v>
      </c>
      <c r="B1105">
        <f t="shared" si="35"/>
        <v>1.1314354395103741</v>
      </c>
      <c r="C1105">
        <f t="shared" si="35"/>
        <v>0.66999218319613452</v>
      </c>
      <c r="D1105">
        <f t="shared" si="35"/>
        <v>0.4717976247221376</v>
      </c>
    </row>
    <row r="1106" spans="1:4" x14ac:dyDescent="0.2">
      <c r="A1106">
        <f t="shared" si="36"/>
        <v>0.47499999999991588</v>
      </c>
      <c r="B1106">
        <f t="shared" si="35"/>
        <v>1.127347990375227</v>
      </c>
      <c r="C1106">
        <f t="shared" si="35"/>
        <v>0.66880826307406005</v>
      </c>
      <c r="D1106">
        <f t="shared" si="35"/>
        <v>0.47125551694106399</v>
      </c>
    </row>
    <row r="1107" spans="1:4" x14ac:dyDescent="0.2">
      <c r="A1107">
        <f t="shared" si="36"/>
        <v>0.47999999999991588</v>
      </c>
      <c r="B1107">
        <f t="shared" si="35"/>
        <v>1.123276351637795</v>
      </c>
      <c r="C1107">
        <f t="shared" si="35"/>
        <v>0.66762567303703657</v>
      </c>
      <c r="D1107">
        <f t="shared" si="35"/>
        <v>0.47071368820284087</v>
      </c>
    </row>
    <row r="1108" spans="1:4" x14ac:dyDescent="0.2">
      <c r="A1108">
        <f t="shared" si="36"/>
        <v>0.48499999999991589</v>
      </c>
      <c r="B1108">
        <f t="shared" si="35"/>
        <v>1.1192205659594143</v>
      </c>
      <c r="C1108">
        <f t="shared" si="35"/>
        <v>0.66644442405346327</v>
      </c>
      <c r="D1108">
        <f t="shared" si="35"/>
        <v>0.47017214115309414</v>
      </c>
    </row>
    <row r="1109" spans="1:4" x14ac:dyDescent="0.2">
      <c r="A1109">
        <f t="shared" si="36"/>
        <v>0.48999999999991589</v>
      </c>
      <c r="B1109">
        <f t="shared" si="35"/>
        <v>1.11518067358374</v>
      </c>
      <c r="C1109">
        <f t="shared" si="35"/>
        <v>0.6652645270069989</v>
      </c>
      <c r="D1109">
        <f t="shared" si="35"/>
        <v>0.46963087842875201</v>
      </c>
    </row>
    <row r="1110" spans="1:4" x14ac:dyDescent="0.2">
      <c r="A1110">
        <f t="shared" si="36"/>
        <v>0.4949999999999159</v>
      </c>
      <c r="B1110">
        <f t="shared" si="35"/>
        <v>1.111156712364582</v>
      </c>
      <c r="C1110">
        <f t="shared" si="35"/>
        <v>0.66408599269617741</v>
      </c>
      <c r="D1110">
        <f t="shared" si="35"/>
        <v>0.4690899026579769</v>
      </c>
    </row>
    <row r="1111" spans="1:4" x14ac:dyDescent="0.2">
      <c r="A1111">
        <f t="shared" si="36"/>
        <v>0.4999999999999159</v>
      </c>
      <c r="B1111">
        <f t="shared" si="35"/>
        <v>1.1071487177941579</v>
      </c>
      <c r="C1111">
        <f t="shared" si="35"/>
        <v>0.66290883183403604</v>
      </c>
      <c r="D1111">
        <f t="shared" si="35"/>
        <v>0.46854921646009906</v>
      </c>
    </row>
    <row r="1112" spans="1:4" x14ac:dyDescent="0.2">
      <c r="A1112">
        <f t="shared" si="36"/>
        <v>0.50499999999991585</v>
      </c>
      <c r="B1112">
        <f t="shared" si="35"/>
        <v>1.1031567230317345</v>
      </c>
      <c r="C1112">
        <f t="shared" si="35"/>
        <v>0.66173305504775592</v>
      </c>
      <c r="D1112">
        <f t="shared" si="35"/>
        <v>0.46800882244555009</v>
      </c>
    </row>
    <row r="1113" spans="1:4" x14ac:dyDescent="0.2">
      <c r="A1113">
        <f t="shared" si="36"/>
        <v>0.50999999999991585</v>
      </c>
      <c r="B1113">
        <f t="shared" si="35"/>
        <v>1.0991807589326357</v>
      </c>
      <c r="C1113">
        <f t="shared" si="35"/>
        <v>0.66055867287831405</v>
      </c>
      <c r="D1113">
        <f t="shared" si="35"/>
        <v>0.46746872321579797</v>
      </c>
    </row>
    <row r="1114" spans="1:4" x14ac:dyDescent="0.2">
      <c r="A1114">
        <f t="shared" si="36"/>
        <v>0.51499999999991586</v>
      </c>
      <c r="B1114">
        <f t="shared" si="35"/>
        <v>1.0952208540775856</v>
      </c>
      <c r="C1114">
        <f t="shared" si="35"/>
        <v>0.65938569578014861</v>
      </c>
      <c r="D1114">
        <f t="shared" si="35"/>
        <v>0.46692892136328179</v>
      </c>
    </row>
    <row r="1115" spans="1:4" x14ac:dyDescent="0.2">
      <c r="A1115">
        <f t="shared" si="36"/>
        <v>0.51999999999991586</v>
      </c>
      <c r="B1115">
        <f t="shared" si="35"/>
        <v>1.0912770348023666</v>
      </c>
      <c r="C1115">
        <f t="shared" si="35"/>
        <v>0.65821413412083507</v>
      </c>
      <c r="D1115">
        <f t="shared" si="35"/>
        <v>0.46638941947134793</v>
      </c>
    </row>
    <row r="1116" spans="1:4" x14ac:dyDescent="0.2">
      <c r="A1116">
        <f t="shared" si="36"/>
        <v>0.52499999999991587</v>
      </c>
      <c r="B1116">
        <f t="shared" si="35"/>
        <v>1.0873493252277635</v>
      </c>
      <c r="C1116">
        <f t="shared" si="35"/>
        <v>0.65704399818077519</v>
      </c>
      <c r="D1116">
        <f t="shared" si="35"/>
        <v>0.46585022011418631</v>
      </c>
    </row>
    <row r="1117" spans="1:4" x14ac:dyDescent="0.2">
      <c r="A1117">
        <f t="shared" si="36"/>
        <v>0.52999999999991587</v>
      </c>
      <c r="B1117">
        <f t="shared" si="35"/>
        <v>1.083437747289772</v>
      </c>
      <c r="C1117">
        <f t="shared" si="35"/>
        <v>0.65587529815289802</v>
      </c>
      <c r="D1117">
        <f t="shared" si="35"/>
        <v>0.46531132585676765</v>
      </c>
    </row>
    <row r="1118" spans="1:4" x14ac:dyDescent="0.2">
      <c r="A1118">
        <f t="shared" si="36"/>
        <v>0.53499999999991588</v>
      </c>
      <c r="B1118">
        <f t="shared" si="35"/>
        <v>1.0795423207700454</v>
      </c>
      <c r="C1118">
        <f t="shared" si="35"/>
        <v>0.65470804414237316</v>
      </c>
      <c r="D1118">
        <f t="shared" si="35"/>
        <v>0.4647727392547818</v>
      </c>
    </row>
    <row r="1119" spans="1:4" x14ac:dyDescent="0.2">
      <c r="A1119">
        <f t="shared" si="36"/>
        <v>0.53999999999991588</v>
      </c>
      <c r="B1119">
        <f t="shared" si="35"/>
        <v>1.0756630633265576</v>
      </c>
      <c r="C1119">
        <f t="shared" si="35"/>
        <v>0.65354224616633483</v>
      </c>
      <c r="D1119">
        <f t="shared" si="35"/>
        <v>0.46423446285457542</v>
      </c>
    </row>
    <row r="1120" spans="1:4" x14ac:dyDescent="0.2">
      <c r="A1120">
        <f t="shared" si="36"/>
        <v>0.54499999999991589</v>
      </c>
      <c r="B1120">
        <f t="shared" si="35"/>
        <v>1.0717999905244588</v>
      </c>
      <c r="C1120">
        <f t="shared" si="35"/>
        <v>0.65237791415361956</v>
      </c>
      <c r="D1120">
        <f t="shared" si="35"/>
        <v>0.46369649919309192</v>
      </c>
    </row>
    <row r="1121" spans="1:4" x14ac:dyDescent="0.2">
      <c r="A1121">
        <f t="shared" si="36"/>
        <v>0.54999999999991589</v>
      </c>
      <c r="B1121">
        <f t="shared" si="35"/>
        <v>1.0679531158671003</v>
      </c>
      <c r="C1121">
        <f t="shared" si="35"/>
        <v>0.6512150579445144</v>
      </c>
      <c r="D1121">
        <f t="shared" si="35"/>
        <v>0.46315885079781116</v>
      </c>
    </row>
    <row r="1122" spans="1:4" x14ac:dyDescent="0.2">
      <c r="A1122">
        <f t="shared" si="36"/>
        <v>0.55499999999991589</v>
      </c>
      <c r="B1122">
        <f t="shared" si="35"/>
        <v>1.0641224508272087</v>
      </c>
      <c r="C1122">
        <f t="shared" si="35"/>
        <v>0.65005368729051793</v>
      </c>
      <c r="D1122">
        <f t="shared" si="35"/>
        <v>0.46262152018668989</v>
      </c>
    </row>
    <row r="1123" spans="1:4" x14ac:dyDescent="0.2">
      <c r="A1123">
        <f t="shared" si="36"/>
        <v>0.5599999999999159</v>
      </c>
      <c r="B1123">
        <f t="shared" si="35"/>
        <v>1.0603080048781848</v>
      </c>
      <c r="C1123">
        <f t="shared" si="35"/>
        <v>0.64889381185411255</v>
      </c>
      <c r="D1123">
        <f t="shared" si="35"/>
        <v>0.46208450986810307</v>
      </c>
    </row>
    <row r="1124" spans="1:4" x14ac:dyDescent="0.2">
      <c r="A1124">
        <f t="shared" si="36"/>
        <v>0.5649999999999159</v>
      </c>
      <c r="B1124">
        <f t="shared" si="35"/>
        <v>1.0565097855255108</v>
      </c>
      <c r="C1124">
        <f t="shared" si="35"/>
        <v>0.64773544120854831</v>
      </c>
      <c r="D1124">
        <f t="shared" si="35"/>
        <v>0.46154782234078595</v>
      </c>
    </row>
    <row r="1125" spans="1:4" x14ac:dyDescent="0.2">
      <c r="A1125">
        <f t="shared" si="36"/>
        <v>0.56999999999991591</v>
      </c>
      <c r="B1125">
        <f t="shared" si="35"/>
        <v>1.052727798338239</v>
      </c>
      <c r="C1125">
        <f t="shared" si="35"/>
        <v>0.64657858483763964</v>
      </c>
      <c r="D1125">
        <f t="shared" si="35"/>
        <v>0.46101146009377675</v>
      </c>
    </row>
    <row r="1126" spans="1:4" x14ac:dyDescent="0.2">
      <c r="A1126">
        <f t="shared" si="36"/>
        <v>0.57499999999991591</v>
      </c>
      <c r="B1126">
        <f t="shared" si="35"/>
        <v>1.0489620469805494</v>
      </c>
      <c r="C1126">
        <f t="shared" si="35"/>
        <v>0.64542325213557217</v>
      </c>
      <c r="D1126">
        <f t="shared" si="35"/>
        <v>0.46047542560635968</v>
      </c>
    </row>
    <row r="1127" spans="1:4" x14ac:dyDescent="0.2">
      <c r="A1127">
        <f t="shared" si="36"/>
        <v>0.57999999999991592</v>
      </c>
      <c r="B1127">
        <f t="shared" si="35"/>
        <v>1.0452125332433493</v>
      </c>
      <c r="C1127">
        <f t="shared" si="35"/>
        <v>0.64426945240672218</v>
      </c>
      <c r="D1127">
        <f t="shared" si="35"/>
        <v>0.45993972134800926</v>
      </c>
    </row>
    <row r="1128" spans="1:4" x14ac:dyDescent="0.2">
      <c r="A1128">
        <f t="shared" si="36"/>
        <v>0.58499999999991592</v>
      </c>
      <c r="B1128">
        <f t="shared" si="35"/>
        <v>1.0414792570759033</v>
      </c>
      <c r="C1128">
        <f t="shared" si="35"/>
        <v>0.64311719486548724</v>
      </c>
      <c r="D1128">
        <f t="shared" si="35"/>
        <v>0.459404349778335</v>
      </c>
    </row>
    <row r="1129" spans="1:4" x14ac:dyDescent="0.2">
      <c r="A1129">
        <f t="shared" si="36"/>
        <v>0.58999999999991593</v>
      </c>
      <c r="B1129">
        <f t="shared" si="35"/>
        <v>1.0377622166174689</v>
      </c>
      <c r="C1129">
        <f t="shared" si="35"/>
        <v>0.64196648863612849</v>
      </c>
      <c r="D1129">
        <f t="shared" si="35"/>
        <v>0.4588693133470268</v>
      </c>
    </row>
    <row r="1130" spans="1:4" x14ac:dyDescent="0.2">
      <c r="A1130">
        <f t="shared" si="36"/>
        <v>0.59499999999991593</v>
      </c>
      <c r="B1130">
        <f t="shared" si="35"/>
        <v>1.0340614082289254</v>
      </c>
      <c r="C1130">
        <f t="shared" si="35"/>
        <v>0.64081734275262403</v>
      </c>
      <c r="D1130">
        <f t="shared" si="35"/>
        <v>0.45833461449380108</v>
      </c>
    </row>
    <row r="1131" spans="1:4" x14ac:dyDescent="0.2">
      <c r="A1131">
        <f t="shared" si="36"/>
        <v>0.59999999999991593</v>
      </c>
      <c r="B1131">
        <f t="shared" si="35"/>
        <v>1.0303768265243742</v>
      </c>
      <c r="C1131">
        <f t="shared" si="35"/>
        <v>0.63966976615853399</v>
      </c>
      <c r="D1131">
        <f t="shared" si="35"/>
        <v>0.45780025564834759</v>
      </c>
    </row>
    <row r="1132" spans="1:4" x14ac:dyDescent="0.2">
      <c r="A1132">
        <f t="shared" si="36"/>
        <v>0.60499999999991594</v>
      </c>
      <c r="B1132">
        <f t="shared" si="35"/>
        <v>1.0267084644026971</v>
      </c>
      <c r="C1132">
        <f t="shared" si="35"/>
        <v>0.6385237677068768</v>
      </c>
      <c r="D1132">
        <f t="shared" si="35"/>
        <v>0.45726623923027687</v>
      </c>
    </row>
    <row r="1133" spans="1:4" x14ac:dyDescent="0.2">
      <c r="A1133">
        <f t="shared" si="36"/>
        <v>0.60999999999991594</v>
      </c>
      <c r="B1133">
        <f t="shared" si="35"/>
        <v>1.0230563130790553</v>
      </c>
      <c r="C1133">
        <f t="shared" si="35"/>
        <v>0.63737935616001606</v>
      </c>
      <c r="D1133">
        <f t="shared" si="35"/>
        <v>0.45673256764906861</v>
      </c>
    </row>
    <row r="1134" spans="1:4" x14ac:dyDescent="0.2">
      <c r="A1134">
        <f t="shared" si="36"/>
        <v>0.61499999999991595</v>
      </c>
      <c r="B1134">
        <f t="shared" si="35"/>
        <v>1.0194203621163129</v>
      </c>
      <c r="C1134">
        <f t="shared" si="35"/>
        <v>0.63623654018955988</v>
      </c>
      <c r="D1134">
        <f t="shared" si="35"/>
        <v>0.45619924330402062</v>
      </c>
    </row>
    <row r="1135" spans="1:4" x14ac:dyDescent="0.2">
      <c r="A1135">
        <f t="shared" si="36"/>
        <v>0.61999999999991595</v>
      </c>
      <c r="B1135">
        <f t="shared" si="35"/>
        <v>1.0158005994563706</v>
      </c>
      <c r="C1135">
        <f t="shared" si="35"/>
        <v>0.63509532837626981</v>
      </c>
      <c r="D1135">
        <f t="shared" si="35"/>
        <v>0.4556662685841984</v>
      </c>
    </row>
    <row r="1136" spans="1:4" x14ac:dyDescent="0.2">
      <c r="A1136">
        <f t="shared" si="36"/>
        <v>0.62499999999991596</v>
      </c>
      <c r="B1136">
        <f t="shared" si="35"/>
        <v>1.0121970114513947</v>
      </c>
      <c r="C1136">
        <f t="shared" si="35"/>
        <v>0.63395572920998178</v>
      </c>
      <c r="D1136">
        <f t="shared" si="35"/>
        <v>0.45513364586838534</v>
      </c>
    </row>
    <row r="1137" spans="1:4" x14ac:dyDescent="0.2">
      <c r="A1137">
        <f t="shared" si="36"/>
        <v>0.62999999999991596</v>
      </c>
      <c r="B1137">
        <f t="shared" si="35"/>
        <v>1.0086095828949275</v>
      </c>
      <c r="C1137">
        <f t="shared" si="35"/>
        <v>0.63281775108953742</v>
      </c>
      <c r="D1137">
        <f t="shared" si="35"/>
        <v>0.45460137752503416</v>
      </c>
    </row>
    <row r="1138" spans="1:4" x14ac:dyDescent="0.2">
      <c r="A1138">
        <f t="shared" si="36"/>
        <v>0.63499999999991596</v>
      </c>
      <c r="B1138">
        <f t="shared" si="35"/>
        <v>1.0050382970528662</v>
      </c>
      <c r="C1138">
        <f t="shared" si="35"/>
        <v>0.63168140232272629</v>
      </c>
      <c r="D1138">
        <f t="shared" si="35"/>
        <v>0.45406946591221825</v>
      </c>
    </row>
    <row r="1139" spans="1:4" x14ac:dyDescent="0.2">
      <c r="A1139">
        <f t="shared" si="36"/>
        <v>0.63999999999991597</v>
      </c>
      <c r="B1139">
        <f t="shared" si="35"/>
        <v>1.0014831356942944</v>
      </c>
      <c r="C1139">
        <f t="shared" si="35"/>
        <v>0.63054669112623929</v>
      </c>
      <c r="D1139">
        <f t="shared" si="35"/>
        <v>0.45353791337758459</v>
      </c>
    </row>
    <row r="1140" spans="1:4" x14ac:dyDescent="0.2">
      <c r="A1140">
        <f t="shared" si="36"/>
        <v>0.64499999999991597</v>
      </c>
      <c r="B1140">
        <f t="shared" si="35"/>
        <v>0.99794407912215821</v>
      </c>
      <c r="C1140">
        <f t="shared" si="35"/>
        <v>0.62941362562563175</v>
      </c>
      <c r="D1140">
        <f t="shared" si="35"/>
        <v>0.45300672225830663</v>
      </c>
    </row>
    <row r="1141" spans="1:4" x14ac:dyDescent="0.2">
      <c r="A1141">
        <f t="shared" si="36"/>
        <v>0.64999999999991598</v>
      </c>
      <c r="B1141">
        <f t="shared" si="35"/>
        <v>0.994421106203772</v>
      </c>
      <c r="C1141">
        <f t="shared" si="35"/>
        <v>0.62828221385529814</v>
      </c>
      <c r="D1141">
        <f t="shared" si="35"/>
        <v>0.45247589488103845</v>
      </c>
    </row>
    <row r="1142" spans="1:4" x14ac:dyDescent="0.2">
      <c r="A1142">
        <f t="shared" si="36"/>
        <v>0.65499999999991598</v>
      </c>
      <c r="B1142">
        <f t="shared" si="35"/>
        <v>0.99091419440114215</v>
      </c>
      <c r="C1142">
        <f t="shared" si="35"/>
        <v>0.6271524637584569</v>
      </c>
      <c r="D1142">
        <f t="shared" si="35"/>
        <v>0.451945433561869</v>
      </c>
    </row>
    <row r="1143" spans="1:4" x14ac:dyDescent="0.2">
      <c r="A1143">
        <f t="shared" si="36"/>
        <v>0.65999999999991599</v>
      </c>
      <c r="B1143">
        <f t="shared" si="35"/>
        <v>0.98742331980109921</v>
      </c>
      <c r="C1143">
        <f t="shared" si="35"/>
        <v>0.62602438318714504</v>
      </c>
      <c r="D1143">
        <f t="shared" si="35"/>
        <v>0.45141534060627803</v>
      </c>
    </row>
    <row r="1144" spans="1:4" x14ac:dyDescent="0.2">
      <c r="A1144">
        <f t="shared" si="36"/>
        <v>0.66499999999991599</v>
      </c>
      <c r="B1144">
        <f t="shared" si="35"/>
        <v>0.98394845714522783</v>
      </c>
      <c r="C1144">
        <f t="shared" si="35"/>
        <v>0.62489797990222429</v>
      </c>
      <c r="D1144">
        <f t="shared" si="35"/>
        <v>0.45088561830909152</v>
      </c>
    </row>
    <row r="1145" spans="1:4" x14ac:dyDescent="0.2">
      <c r="A1145">
        <f t="shared" si="36"/>
        <v>0.669999999999916</v>
      </c>
      <c r="B1145">
        <f t="shared" si="35"/>
        <v>0.98048957985958263</v>
      </c>
      <c r="C1145">
        <f t="shared" si="35"/>
        <v>0.62377326157339608</v>
      </c>
      <c r="D1145">
        <f t="shared" si="35"/>
        <v>0.45035626895443898</v>
      </c>
    </row>
    <row r="1146" spans="1:4" x14ac:dyDescent="0.2">
      <c r="A1146">
        <f t="shared" si="36"/>
        <v>0.674999999999916</v>
      </c>
      <c r="B1146">
        <f t="shared" si="35"/>
        <v>0.97704666008418317</v>
      </c>
      <c r="C1146">
        <f t="shared" si="35"/>
        <v>0.62265023577922818</v>
      </c>
      <c r="D1146">
        <f t="shared" si="35"/>
        <v>0.4498272948157106</v>
      </c>
    </row>
    <row r="1147" spans="1:4" x14ac:dyDescent="0.2">
      <c r="A1147">
        <f t="shared" si="36"/>
        <v>0.679999999999916</v>
      </c>
      <c r="B1147">
        <f t="shared" si="35"/>
        <v>0.97361966870227656</v>
      </c>
      <c r="C1147">
        <f t="shared" si="35"/>
        <v>0.62152891000718946</v>
      </c>
      <c r="D1147">
        <f t="shared" si="35"/>
        <v>0.44929869815551582</v>
      </c>
    </row>
    <row r="1148" spans="1:4" x14ac:dyDescent="0.2">
      <c r="A1148">
        <f t="shared" si="36"/>
        <v>0.68499999999991601</v>
      </c>
      <c r="B1148">
        <f t="shared" si="35"/>
        <v>0.97020857536935989</v>
      </c>
      <c r="C1148">
        <f t="shared" si="35"/>
        <v>0.6204092916536964</v>
      </c>
      <c r="D1148">
        <f t="shared" si="35"/>
        <v>0.44877048122564167</v>
      </c>
    </row>
    <row r="1149" spans="1:4" x14ac:dyDescent="0.2">
      <c r="A1149">
        <f t="shared" si="36"/>
        <v>0.68999999999991601</v>
      </c>
      <c r="B1149">
        <f t="shared" si="35"/>
        <v>0.96681334854195555</v>
      </c>
      <c r="C1149">
        <f t="shared" si="35"/>
        <v>0.61929138802416872</v>
      </c>
      <c r="D1149">
        <f t="shared" si="35"/>
        <v>0.4482426462670131</v>
      </c>
    </row>
    <row r="1150" spans="1:4" x14ac:dyDescent="0.2">
      <c r="A1150">
        <f t="shared" si="36"/>
        <v>0.69499999999991602</v>
      </c>
      <c r="B1150">
        <f t="shared" si="35"/>
        <v>0.96343395550612909</v>
      </c>
      <c r="C1150">
        <f t="shared" si="35"/>
        <v>0.61817520633309397</v>
      </c>
      <c r="D1150">
        <f t="shared" si="35"/>
        <v>0.44771519550965277</v>
      </c>
    </row>
    <row r="1151" spans="1:4" x14ac:dyDescent="0.2">
      <c r="A1151">
        <f t="shared" si="36"/>
        <v>0.69999999999991602</v>
      </c>
      <c r="B1151">
        <f t="shared" si="35"/>
        <v>0.96007036240574439</v>
      </c>
      <c r="C1151">
        <f t="shared" si="35"/>
        <v>0.6170607537041034</v>
      </c>
      <c r="D1151">
        <f t="shared" si="35"/>
        <v>0.44718813117264256</v>
      </c>
    </row>
    <row r="1152" spans="1:4" x14ac:dyDescent="0.2">
      <c r="A1152">
        <f t="shared" si="36"/>
        <v>0.70499999999991603</v>
      </c>
      <c r="B1152">
        <f t="shared" si="35"/>
        <v>0.95672253427044851</v>
      </c>
      <c r="C1152">
        <f t="shared" si="35"/>
        <v>0.61594803717005564</v>
      </c>
      <c r="D1152">
        <f t="shared" si="35"/>
        <v>0.44666145546408514</v>
      </c>
    </row>
    <row r="1153" spans="1:4" x14ac:dyDescent="0.2">
      <c r="A1153">
        <f t="shared" si="36"/>
        <v>0.70999999999991603</v>
      </c>
      <c r="B1153">
        <f t="shared" si="35"/>
        <v>0.95339043504337984</v>
      </c>
      <c r="C1153">
        <f t="shared" si="35"/>
        <v>0.61483706367313129</v>
      </c>
      <c r="D1153">
        <f t="shared" si="35"/>
        <v>0.44613517058106655</v>
      </c>
    </row>
    <row r="1154" spans="1:4" x14ac:dyDescent="0.2">
      <c r="A1154">
        <f t="shared" si="36"/>
        <v>0.71499999999991604</v>
      </c>
      <c r="B1154">
        <f t="shared" si="35"/>
        <v>0.95007402760859283</v>
      </c>
      <c r="C1154">
        <f t="shared" si="35"/>
        <v>0.61372784006493541</v>
      </c>
      <c r="D1154">
        <f t="shared" si="35"/>
        <v>0.44560927870961931</v>
      </c>
    </row>
    <row r="1155" spans="1:4" x14ac:dyDescent="0.2">
      <c r="A1155">
        <f t="shared" si="36"/>
        <v>0.71999999999991604</v>
      </c>
      <c r="B1155">
        <f t="shared" si="35"/>
        <v>0.94677327381819509</v>
      </c>
      <c r="C1155">
        <f t="shared" si="35"/>
        <v>0.61262037310661088</v>
      </c>
      <c r="D1155">
        <f t="shared" si="35"/>
        <v>0.44508378202468657</v>
      </c>
    </row>
    <row r="1156" spans="1:4" x14ac:dyDescent="0.2">
      <c r="A1156">
        <f t="shared" si="36"/>
        <v>0.72499999999991604</v>
      </c>
      <c r="B1156">
        <f t="shared" si="35"/>
        <v>0.94348813451918911</v>
      </c>
      <c r="C1156">
        <f t="shared" si="35"/>
        <v>0.61151466946895916</v>
      </c>
      <c r="D1156">
        <f t="shared" si="35"/>
        <v>0.44455868269008675</v>
      </c>
    </row>
    <row r="1157" spans="1:4" x14ac:dyDescent="0.2">
      <c r="A1157">
        <f t="shared" si="36"/>
        <v>0.72999999999991605</v>
      </c>
      <c r="B1157">
        <f t="shared" si="35"/>
        <v>0.94021856958001659</v>
      </c>
      <c r="C1157">
        <f t="shared" si="35"/>
        <v>0.61041073573257176</v>
      </c>
      <c r="D1157">
        <f t="shared" si="35"/>
        <v>0.44403398285847873</v>
      </c>
    </row>
    <row r="1158" spans="1:4" x14ac:dyDescent="0.2">
      <c r="A1158">
        <f t="shared" si="36"/>
        <v>0.73499999999991605</v>
      </c>
      <c r="B1158">
        <f t="shared" si="35"/>
        <v>0.93696453791679846</v>
      </c>
      <c r="C1158">
        <f t="shared" si="35"/>
        <v>0.6093085783879687</v>
      </c>
      <c r="D1158">
        <f t="shared" si="35"/>
        <v>0.44350968467132812</v>
      </c>
    </row>
    <row r="1159" spans="1:4" x14ac:dyDescent="0.2">
      <c r="A1159">
        <f t="shared" si="36"/>
        <v>0.73999999999991606</v>
      </c>
      <c r="B1159">
        <f t="shared" si="35"/>
        <v>0.93372599751926733</v>
      </c>
      <c r="C1159">
        <f t="shared" si="35"/>
        <v>0.60820820383574792</v>
      </c>
      <c r="D1159">
        <f t="shared" si="35"/>
        <v>0.44298579025887419</v>
      </c>
    </row>
    <row r="1160" spans="1:4" x14ac:dyDescent="0.2">
      <c r="A1160">
        <f t="shared" si="36"/>
        <v>0.74499999999991606</v>
      </c>
      <c r="B1160">
        <f t="shared" si="35"/>
        <v>0.93050290547638848</v>
      </c>
      <c r="C1160">
        <f t="shared" si="35"/>
        <v>0.60710961838674116</v>
      </c>
      <c r="D1160">
        <f t="shared" si="35"/>
        <v>0.4424623017400971</v>
      </c>
    </row>
    <row r="1161" spans="1:4" x14ac:dyDescent="0.2">
      <c r="A1161">
        <f t="shared" si="36"/>
        <v>0.74999999999991607</v>
      </c>
      <c r="B1161">
        <f t="shared" si="35"/>
        <v>0.92729521800166592</v>
      </c>
      <c r="C1161">
        <f t="shared" si="35"/>
        <v>0.60601282826218061</v>
      </c>
      <c r="D1161">
        <f t="shared" si="35"/>
        <v>0.44193922122268625</v>
      </c>
    </row>
    <row r="1162" spans="1:4" x14ac:dyDescent="0.2">
      <c r="A1162">
        <f t="shared" si="36"/>
        <v>0.75499999999991607</v>
      </c>
      <c r="B1162">
        <f t="shared" si="35"/>
        <v>0.92410289045812977</v>
      </c>
      <c r="C1162">
        <f t="shared" si="35"/>
        <v>0.60491783959387224</v>
      </c>
      <c r="D1162">
        <f t="shared" si="35"/>
        <v>0.44141655080300934</v>
      </c>
    </row>
    <row r="1163" spans="1:4" x14ac:dyDescent="0.2">
      <c r="A1163">
        <f t="shared" si="36"/>
        <v>0.75999999999991608</v>
      </c>
      <c r="B1163">
        <f t="shared" si="35"/>
        <v>0.92092587738300224</v>
      </c>
      <c r="C1163">
        <f t="shared" si="35"/>
        <v>0.60382465842437849</v>
      </c>
      <c r="D1163">
        <f t="shared" si="35"/>
        <v>0.44089429256608204</v>
      </c>
    </row>
    <row r="1164" spans="1:4" x14ac:dyDescent="0.2">
      <c r="A1164">
        <f t="shared" si="36"/>
        <v>0.76499999999991608</v>
      </c>
      <c r="B1164">
        <f t="shared" ref="B1164:D1227" si="37">1/B$8*_xlfn.ACOT($A1164/B$8)</f>
        <v>0.91776413251204092</v>
      </c>
      <c r="C1164">
        <f t="shared" si="37"/>
        <v>0.60273329070720882</v>
      </c>
      <c r="D1164">
        <f t="shared" si="37"/>
        <v>0.44037244858553831</v>
      </c>
    </row>
    <row r="1165" spans="1:4" x14ac:dyDescent="0.2">
      <c r="A1165">
        <f t="shared" ref="A1165:A1228" si="38">A1164+B$3</f>
        <v>0.76999999999991608</v>
      </c>
      <c r="B1165">
        <f t="shared" si="37"/>
        <v>0.91461760880355436</v>
      </c>
      <c r="C1165">
        <f t="shared" si="37"/>
        <v>0.60164374230701867</v>
      </c>
      <c r="D1165">
        <f t="shared" si="37"/>
        <v>0.43985102092360129</v>
      </c>
    </row>
    <row r="1166" spans="1:4" x14ac:dyDescent="0.2">
      <c r="A1166">
        <f t="shared" si="38"/>
        <v>0.77499999999991609</v>
      </c>
      <c r="B1166">
        <f t="shared" si="37"/>
        <v>0.91148625846209119</v>
      </c>
      <c r="C1166">
        <f t="shared" si="37"/>
        <v>0.60055601899981581</v>
      </c>
      <c r="D1166">
        <f t="shared" si="37"/>
        <v>0.43933001163105545</v>
      </c>
    </row>
    <row r="1167" spans="1:4" x14ac:dyDescent="0.2">
      <c r="A1167">
        <f t="shared" si="38"/>
        <v>0.77999999999991609</v>
      </c>
      <c r="B1167">
        <f t="shared" si="37"/>
        <v>0.90837003296179764</v>
      </c>
      <c r="C1167">
        <f t="shared" si="37"/>
        <v>0.59947012647317588</v>
      </c>
      <c r="D1167">
        <f t="shared" si="37"/>
        <v>0.4388094227472189</v>
      </c>
    </row>
    <row r="1168" spans="1:4" x14ac:dyDescent="0.2">
      <c r="A1168">
        <f t="shared" si="38"/>
        <v>0.7849999999999161</v>
      </c>
      <c r="B1168">
        <f t="shared" si="37"/>
        <v>0.90526888306944564</v>
      </c>
      <c r="C1168">
        <f t="shared" si="37"/>
        <v>0.59838607032646396</v>
      </c>
      <c r="D1168">
        <f t="shared" si="37"/>
        <v>0.43828925629991683</v>
      </c>
    </row>
    <row r="1169" spans="1:4" x14ac:dyDescent="0.2">
      <c r="A1169">
        <f t="shared" si="38"/>
        <v>0.7899999999999161</v>
      </c>
      <c r="B1169">
        <f t="shared" si="37"/>
        <v>0.9021827588671274</v>
      </c>
      <c r="C1169">
        <f t="shared" si="37"/>
        <v>0.5973038560710654</v>
      </c>
      <c r="D1169">
        <f t="shared" si="37"/>
        <v>0.4377695143054548</v>
      </c>
    </row>
    <row r="1170" spans="1:4" x14ac:dyDescent="0.2">
      <c r="A1170">
        <f t="shared" si="38"/>
        <v>0.79499999999991611</v>
      </c>
      <c r="B1170">
        <f t="shared" si="37"/>
        <v>0.89911160977461635</v>
      </c>
      <c r="C1170">
        <f t="shared" si="37"/>
        <v>0.59622348913062329</v>
      </c>
      <c r="D1170">
        <f t="shared" si="37"/>
        <v>0.43725019876859428</v>
      </c>
    </row>
    <row r="1171" spans="1:4" x14ac:dyDescent="0.2">
      <c r="A1171">
        <f t="shared" si="38"/>
        <v>0.79999999999991611</v>
      </c>
      <c r="B1171">
        <f t="shared" si="37"/>
        <v>0.89605538457139511</v>
      </c>
      <c r="C1171">
        <f t="shared" si="37"/>
        <v>0.59514497484128392</v>
      </c>
      <c r="D1171">
        <f t="shared" si="37"/>
        <v>0.43673131168252721</v>
      </c>
    </row>
    <row r="1172" spans="1:4" x14ac:dyDescent="0.2">
      <c r="A1172">
        <f t="shared" si="38"/>
        <v>0.80499999999991612</v>
      </c>
      <c r="B1172">
        <f t="shared" si="37"/>
        <v>0.89301403141834812</v>
      </c>
      <c r="C1172">
        <f t="shared" si="37"/>
        <v>0.59406831845194907</v>
      </c>
      <c r="D1172">
        <f t="shared" si="37"/>
        <v>0.43621285502885243</v>
      </c>
    </row>
    <row r="1173" spans="1:4" x14ac:dyDescent="0.2">
      <c r="A1173">
        <f t="shared" si="38"/>
        <v>0.80999999999991612</v>
      </c>
      <c r="B1173">
        <f t="shared" si="37"/>
        <v>0.88998749787911968</v>
      </c>
      <c r="C1173">
        <f t="shared" si="37"/>
        <v>0.59299352512453574</v>
      </c>
      <c r="D1173">
        <f t="shared" si="37"/>
        <v>0.43569483077755217</v>
      </c>
    </row>
    <row r="1174" spans="1:4" x14ac:dyDescent="0.2">
      <c r="A1174">
        <f t="shared" si="38"/>
        <v>0.81499999999991612</v>
      </c>
      <c r="B1174">
        <f t="shared" si="37"/>
        <v>0.88697573094113757</v>
      </c>
      <c r="C1174">
        <f t="shared" si="37"/>
        <v>0.59192059993424329</v>
      </c>
      <c r="D1174">
        <f t="shared" si="37"/>
        <v>0.43517724088696974</v>
      </c>
    </row>
    <row r="1175" spans="1:4" x14ac:dyDescent="0.2">
      <c r="A1175">
        <f t="shared" si="38"/>
        <v>0.81999999999991613</v>
      </c>
      <c r="B1175">
        <f t="shared" si="37"/>
        <v>0.88397867703630151</v>
      </c>
      <c r="C1175">
        <f t="shared" si="37"/>
        <v>0.59084954786982702</v>
      </c>
      <c r="D1175">
        <f t="shared" si="37"/>
        <v>0.43466008730378736</v>
      </c>
    </row>
    <row r="1176" spans="1:4" x14ac:dyDescent="0.2">
      <c r="A1176">
        <f t="shared" si="38"/>
        <v>0.82499999999991613</v>
      </c>
      <c r="B1176">
        <f t="shared" si="37"/>
        <v>0.88099628206133862</v>
      </c>
      <c r="C1176">
        <f t="shared" si="37"/>
        <v>0.58978037383387916</v>
      </c>
      <c r="D1176">
        <f t="shared" si="37"/>
        <v>0.43414337196300523</v>
      </c>
    </row>
    <row r="1177" spans="1:4" x14ac:dyDescent="0.2">
      <c r="A1177">
        <f t="shared" si="38"/>
        <v>0.82999999999991614</v>
      </c>
      <c r="B1177">
        <f t="shared" si="37"/>
        <v>0.87802849139782413</v>
      </c>
      <c r="C1177">
        <f t="shared" si="37"/>
        <v>0.58871308264311595</v>
      </c>
      <c r="D1177">
        <f t="shared" si="37"/>
        <v>0.43362709678792083</v>
      </c>
    </row>
    <row r="1178" spans="1:4" x14ac:dyDescent="0.2">
      <c r="A1178">
        <f t="shared" si="38"/>
        <v>0.83499999999991614</v>
      </c>
      <c r="B1178">
        <f t="shared" si="37"/>
        <v>0.87507524993187003</v>
      </c>
      <c r="C1178">
        <f t="shared" si="37"/>
        <v>0.5876476790286721</v>
      </c>
      <c r="D1178">
        <f t="shared" si="37"/>
        <v>0.43311126369010922</v>
      </c>
    </row>
    <row r="1179" spans="1:4" x14ac:dyDescent="0.2">
      <c r="A1179">
        <f t="shared" si="38"/>
        <v>0.83999999999991615</v>
      </c>
      <c r="B1179">
        <f t="shared" si="37"/>
        <v>0.87213650207348259</v>
      </c>
      <c r="C1179">
        <f t="shared" si="37"/>
        <v>0.58658416763640142</v>
      </c>
      <c r="D1179">
        <f t="shared" si="37"/>
        <v>0.43259587456940396</v>
      </c>
    </row>
    <row r="1180" spans="1:4" x14ac:dyDescent="0.2">
      <c r="A1180">
        <f t="shared" si="38"/>
        <v>0.84499999999991615</v>
      </c>
      <c r="B1180">
        <f t="shared" si="37"/>
        <v>0.86921219177558751</v>
      </c>
      <c r="C1180">
        <f t="shared" si="37"/>
        <v>0.5855225530271837</v>
      </c>
      <c r="D1180">
        <f t="shared" si="37"/>
        <v>0.43208093131387854</v>
      </c>
    </row>
    <row r="1181" spans="1:4" x14ac:dyDescent="0.2">
      <c r="A1181">
        <f t="shared" si="38"/>
        <v>0.84999999999991616</v>
      </c>
      <c r="B1181">
        <f t="shared" si="37"/>
        <v>0.86630226255272758</v>
      </c>
      <c r="C1181">
        <f t="shared" si="37"/>
        <v>0.58446283967723778</v>
      </c>
      <c r="D1181">
        <f t="shared" si="37"/>
        <v>0.43156643579982862</v>
      </c>
    </row>
    <row r="1182" spans="1:4" x14ac:dyDescent="0.2">
      <c r="A1182">
        <f t="shared" si="38"/>
        <v>0.85499999999991616</v>
      </c>
      <c r="B1182">
        <f t="shared" si="37"/>
        <v>0.86340665749943202</v>
      </c>
      <c r="C1182">
        <f t="shared" si="37"/>
        <v>0.58340503197844185</v>
      </c>
      <c r="D1182">
        <f t="shared" si="37"/>
        <v>0.43105238989175537</v>
      </c>
    </row>
    <row r="1183" spans="1:4" x14ac:dyDescent="0.2">
      <c r="A1183">
        <f t="shared" si="38"/>
        <v>0.85999999999991616</v>
      </c>
      <c r="B1183">
        <f t="shared" si="37"/>
        <v>0.8605253193082586</v>
      </c>
      <c r="C1183">
        <f t="shared" si="37"/>
        <v>0.58234913423865819</v>
      </c>
      <c r="D1183">
        <f t="shared" si="37"/>
        <v>0.43053879544234858</v>
      </c>
    </row>
    <row r="1184" spans="1:4" x14ac:dyDescent="0.2">
      <c r="A1184">
        <f t="shared" si="38"/>
        <v>0.86499999999991617</v>
      </c>
      <c r="B1184">
        <f t="shared" si="37"/>
        <v>0.857658190287513</v>
      </c>
      <c r="C1184">
        <f t="shared" si="37"/>
        <v>0.58129515068206494</v>
      </c>
      <c r="D1184">
        <f t="shared" si="37"/>
        <v>0.43002565429247097</v>
      </c>
    </row>
    <row r="1185" spans="1:4" x14ac:dyDescent="0.2">
      <c r="A1185">
        <f t="shared" si="38"/>
        <v>0.86999999999991617</v>
      </c>
      <c r="B1185">
        <f t="shared" si="37"/>
        <v>0.85480521237864415</v>
      </c>
      <c r="C1185">
        <f t="shared" si="37"/>
        <v>0.58024308544949377</v>
      </c>
      <c r="D1185">
        <f t="shared" si="37"/>
        <v>0.42951296827114371</v>
      </c>
    </row>
    <row r="1186" spans="1:4" x14ac:dyDescent="0.2">
      <c r="A1186">
        <f t="shared" si="38"/>
        <v>0.87499999999991618</v>
      </c>
      <c r="B1186">
        <f t="shared" si="37"/>
        <v>0.85196632717331955</v>
      </c>
      <c r="C1186">
        <f t="shared" si="37"/>
        <v>0.57919294259877219</v>
      </c>
      <c r="D1186">
        <f t="shared" si="37"/>
        <v>0.4290007391955315</v>
      </c>
    </row>
    <row r="1187" spans="1:4" x14ac:dyDescent="0.2">
      <c r="A1187">
        <f t="shared" si="38"/>
        <v>0.87999999999991618</v>
      </c>
      <c r="B1187">
        <f t="shared" si="37"/>
        <v>0.84914147593018263</v>
      </c>
      <c r="C1187">
        <f t="shared" si="37"/>
        <v>0.57814472610507295</v>
      </c>
      <c r="D1187">
        <f t="shared" si="37"/>
        <v>0.42848896887092902</v>
      </c>
    </row>
    <row r="1188" spans="1:4" x14ac:dyDescent="0.2">
      <c r="A1188">
        <f t="shared" si="38"/>
        <v>0.88499999999991619</v>
      </c>
      <c r="B1188">
        <f t="shared" si="37"/>
        <v>0.84633059959129286</v>
      </c>
      <c r="C1188">
        <f t="shared" si="37"/>
        <v>0.57709843986126719</v>
      </c>
      <c r="D1188">
        <f t="shared" si="37"/>
        <v>0.42797765909074792</v>
      </c>
    </row>
    <row r="1189" spans="1:4" x14ac:dyDescent="0.2">
      <c r="A1189">
        <f t="shared" si="38"/>
        <v>0.88999999999991619</v>
      </c>
      <c r="B1189">
        <f t="shared" si="37"/>
        <v>0.84353363879825305</v>
      </c>
      <c r="C1189">
        <f t="shared" si="37"/>
        <v>0.57605408767828492</v>
      </c>
      <c r="D1189">
        <f t="shared" si="37"/>
        <v>0.42746681163650485</v>
      </c>
    </row>
    <row r="1190" spans="1:4" x14ac:dyDescent="0.2">
      <c r="A1190">
        <f t="shared" si="38"/>
        <v>0.8949999999999162</v>
      </c>
      <c r="B1190">
        <f t="shared" si="37"/>
        <v>0.84075053390802512</v>
      </c>
      <c r="C1190">
        <f t="shared" si="37"/>
        <v>0.57501167328547909</v>
      </c>
      <c r="D1190">
        <f t="shared" si="37"/>
        <v>0.426956428277809</v>
      </c>
    </row>
    <row r="1191" spans="1:4" x14ac:dyDescent="0.2">
      <c r="A1191">
        <f t="shared" si="38"/>
        <v>0.8999999999999162</v>
      </c>
      <c r="B1191">
        <f t="shared" si="37"/>
        <v>0.8379812250084363</v>
      </c>
      <c r="C1191">
        <f t="shared" si="37"/>
        <v>0.57397120033099536</v>
      </c>
      <c r="D1191">
        <f t="shared" si="37"/>
        <v>0.42644651077235168</v>
      </c>
    </row>
    <row r="1192" spans="1:4" x14ac:dyDescent="0.2">
      <c r="A1192">
        <f t="shared" si="38"/>
        <v>0.9049999999999162</v>
      </c>
      <c r="B1192">
        <f t="shared" si="37"/>
        <v>0.83522565193338028</v>
      </c>
      <c r="C1192">
        <f t="shared" si="37"/>
        <v>0.57293267238214718</v>
      </c>
      <c r="D1192">
        <f t="shared" si="37"/>
        <v>0.42593706086589578</v>
      </c>
    </row>
    <row r="1193" spans="1:4" x14ac:dyDescent="0.2">
      <c r="A1193">
        <f t="shared" si="38"/>
        <v>0.90999999999991621</v>
      </c>
      <c r="B1193">
        <f t="shared" si="37"/>
        <v>0.83248375427771437</v>
      </c>
      <c r="C1193">
        <f t="shared" si="37"/>
        <v>0.57189609292579557</v>
      </c>
      <c r="D1193">
        <f t="shared" si="37"/>
        <v>0.42542808029226598</v>
      </c>
    </row>
    <row r="1194" spans="1:4" x14ac:dyDescent="0.2">
      <c r="A1194">
        <f t="shared" si="38"/>
        <v>0.91499999999991621</v>
      </c>
      <c r="B1194">
        <f t="shared" si="37"/>
        <v>0.82975547141185613</v>
      </c>
      <c r="C1194">
        <f t="shared" si="37"/>
        <v>0.57086146536873328</v>
      </c>
      <c r="D1194">
        <f t="shared" si="37"/>
        <v>0.42491957077333975</v>
      </c>
    </row>
    <row r="1195" spans="1:4" x14ac:dyDescent="0.2">
      <c r="A1195">
        <f t="shared" si="38"/>
        <v>0.91999999999991622</v>
      </c>
      <c r="B1195">
        <f t="shared" si="37"/>
        <v>0.82704074249608206</v>
      </c>
      <c r="C1195">
        <f t="shared" si="37"/>
        <v>0.56982879303807454</v>
      </c>
      <c r="D1195">
        <f t="shared" si="37"/>
        <v>0.42441153401903875</v>
      </c>
    </row>
    <row r="1196" spans="1:4" x14ac:dyDescent="0.2">
      <c r="A1196">
        <f t="shared" si="38"/>
        <v>0.92499999999991622</v>
      </c>
      <c r="B1196">
        <f t="shared" si="37"/>
        <v>0.82433950649453269</v>
      </c>
      <c r="C1196">
        <f t="shared" si="37"/>
        <v>0.56879807918164815</v>
      </c>
      <c r="D1196">
        <f t="shared" si="37"/>
        <v>0.42390397172732142</v>
      </c>
    </row>
    <row r="1197" spans="1:4" x14ac:dyDescent="0.2">
      <c r="A1197">
        <f t="shared" si="38"/>
        <v>0.92999999999991623</v>
      </c>
      <c r="B1197">
        <f t="shared" si="37"/>
        <v>0.82165170218892436</v>
      </c>
      <c r="C1197">
        <f t="shared" si="37"/>
        <v>0.56776932696839622</v>
      </c>
      <c r="D1197">
        <f t="shared" si="37"/>
        <v>0.42339688558417554</v>
      </c>
    </row>
    <row r="1198" spans="1:4" x14ac:dyDescent="0.2">
      <c r="A1198">
        <f t="shared" si="38"/>
        <v>0.93499999999991623</v>
      </c>
      <c r="B1198">
        <f t="shared" si="37"/>
        <v>0.81897726819197347</v>
      </c>
      <c r="C1198">
        <f t="shared" si="37"/>
        <v>0.56674253948877673</v>
      </c>
      <c r="D1198">
        <f t="shared" si="37"/>
        <v>0.42289027726361184</v>
      </c>
    </row>
    <row r="1199" spans="1:4" x14ac:dyDescent="0.2">
      <c r="A1199">
        <f t="shared" si="38"/>
        <v>0.93999999999991624</v>
      </c>
      <c r="B1199">
        <f t="shared" si="37"/>
        <v>0.81631614296053545</v>
      </c>
      <c r="C1199">
        <f t="shared" si="37"/>
        <v>0.56571771975516971</v>
      </c>
      <c r="D1199">
        <f t="shared" si="37"/>
        <v>0.42238414842765809</v>
      </c>
    </row>
    <row r="1200" spans="1:4" x14ac:dyDescent="0.2">
      <c r="A1200">
        <f t="shared" si="38"/>
        <v>0.94499999999991624</v>
      </c>
      <c r="B1200">
        <f t="shared" si="37"/>
        <v>0.81366826480846022</v>
      </c>
      <c r="C1200">
        <f t="shared" si="37"/>
        <v>0.56469487070228896</v>
      </c>
      <c r="D1200">
        <f t="shared" si="37"/>
        <v>0.42187850072635397</v>
      </c>
    </row>
    <row r="1201" spans="1:4" x14ac:dyDescent="0.2">
      <c r="A1201">
        <f t="shared" si="38"/>
        <v>0.94999999999991624</v>
      </c>
      <c r="B1201">
        <f t="shared" si="37"/>
        <v>0.8110335719191698</v>
      </c>
      <c r="C1201">
        <f t="shared" si="37"/>
        <v>0.56367399518759631</v>
      </c>
      <c r="D1201">
        <f t="shared" si="37"/>
        <v>0.42137333579774638</v>
      </c>
    </row>
    <row r="1202" spans="1:4" x14ac:dyDescent="0.2">
      <c r="A1202">
        <f t="shared" si="38"/>
        <v>0.95499999999991625</v>
      </c>
      <c r="B1202">
        <f t="shared" si="37"/>
        <v>0.80841200235796029</v>
      </c>
      <c r="C1202">
        <f t="shared" si="37"/>
        <v>0.56265509599172059</v>
      </c>
      <c r="D1202">
        <f t="shared" si="37"/>
        <v>0.42086865526788564</v>
      </c>
    </row>
    <row r="1203" spans="1:4" x14ac:dyDescent="0.2">
      <c r="A1203">
        <f t="shared" si="38"/>
        <v>0.95999999999991625</v>
      </c>
      <c r="B1203">
        <f t="shared" si="37"/>
        <v>0.80580349408402996</v>
      </c>
      <c r="C1203">
        <f t="shared" si="37"/>
        <v>0.56163817581888043</v>
      </c>
      <c r="D1203">
        <f t="shared" si="37"/>
        <v>0.4203644607508219</v>
      </c>
    </row>
    <row r="1204" spans="1:4" x14ac:dyDescent="0.2">
      <c r="A1204">
        <f t="shared" si="38"/>
        <v>0.96499999999991626</v>
      </c>
      <c r="B1204">
        <f t="shared" si="37"/>
        <v>0.80320798496224</v>
      </c>
      <c r="C1204">
        <f t="shared" si="37"/>
        <v>0.56062323729731012</v>
      </c>
      <c r="D1204">
        <f t="shared" si="37"/>
        <v>0.41986075384860261</v>
      </c>
    </row>
    <row r="1205" spans="1:4" x14ac:dyDescent="0.2">
      <c r="A1205">
        <f t="shared" si="38"/>
        <v>0.96999999999991626</v>
      </c>
      <c r="B1205">
        <f t="shared" si="37"/>
        <v>0.80062541277460875</v>
      </c>
      <c r="C1205">
        <f t="shared" si="37"/>
        <v>0.55961028297969007</v>
      </c>
      <c r="D1205">
        <f t="shared" si="37"/>
        <v>0.41935753615127025</v>
      </c>
    </row>
    <row r="1206" spans="1:4" x14ac:dyDescent="0.2">
      <c r="A1206">
        <f t="shared" si="38"/>
        <v>0.97499999999991627</v>
      </c>
      <c r="B1206">
        <f t="shared" si="37"/>
        <v>0.79805571523154317</v>
      </c>
      <c r="C1206">
        <f t="shared" si="37"/>
        <v>0.55859931534357932</v>
      </c>
      <c r="D1206">
        <f t="shared" si="37"/>
        <v>0.41885480923686119</v>
      </c>
    </row>
    <row r="1207" spans="1:4" x14ac:dyDescent="0.2">
      <c r="A1207">
        <f t="shared" si="38"/>
        <v>0.97999999999991627</v>
      </c>
      <c r="B1207">
        <f t="shared" si="37"/>
        <v>0.79549882998281296</v>
      </c>
      <c r="C1207">
        <f t="shared" si="37"/>
        <v>0.55759033679185299</v>
      </c>
      <c r="D1207">
        <f t="shared" si="37"/>
        <v>0.4183525746714043</v>
      </c>
    </row>
    <row r="1208" spans="1:4" x14ac:dyDescent="0.2">
      <c r="A1208">
        <f t="shared" si="38"/>
        <v>0.98499999999991628</v>
      </c>
      <c r="B1208">
        <f t="shared" si="37"/>
        <v>0.79295469462826762</v>
      </c>
      <c r="C1208">
        <f t="shared" si="37"/>
        <v>0.55658334965314138</v>
      </c>
      <c r="D1208">
        <f t="shared" si="37"/>
        <v>0.41785083400892098</v>
      </c>
    </row>
    <row r="1209" spans="1:4" x14ac:dyDescent="0.2">
      <c r="A1209">
        <f t="shared" si="38"/>
        <v>0.98999999999991628</v>
      </c>
      <c r="B1209">
        <f t="shared" si="37"/>
        <v>0.790423246728303</v>
      </c>
      <c r="C1209">
        <f t="shared" si="37"/>
        <v>0.55557835618227402</v>
      </c>
      <c r="D1209">
        <f t="shared" si="37"/>
        <v>0.41734958879142581</v>
      </c>
    </row>
    <row r="1210" spans="1:4" x14ac:dyDescent="0.2">
      <c r="A1210">
        <f t="shared" si="38"/>
        <v>0.99499999999991628</v>
      </c>
      <c r="B1210">
        <f t="shared" si="37"/>
        <v>0.78790442381407855</v>
      </c>
      <c r="C1210">
        <f t="shared" si="37"/>
        <v>0.55457535856072493</v>
      </c>
      <c r="D1210">
        <f t="shared" si="37"/>
        <v>0.41684884054892646</v>
      </c>
    </row>
    <row r="1211" spans="1:4" x14ac:dyDescent="0.2">
      <c r="A1211">
        <f t="shared" si="38"/>
        <v>0.99999999999991629</v>
      </c>
      <c r="B1211">
        <f t="shared" si="37"/>
        <v>0.78539816339749013</v>
      </c>
      <c r="C1211">
        <f t="shared" si="37"/>
        <v>0.55357435889706197</v>
      </c>
      <c r="D1211">
        <f t="shared" si="37"/>
        <v>0.41634859079942649</v>
      </c>
    </row>
    <row r="1212" spans="1:4" x14ac:dyDescent="0.2">
      <c r="A1212">
        <f t="shared" si="38"/>
        <v>1.0049999999999162</v>
      </c>
      <c r="B1212">
        <f t="shared" si="37"/>
        <v>0.78290440298090114</v>
      </c>
      <c r="C1212">
        <f t="shared" si="37"/>
        <v>0.55257535922739909</v>
      </c>
      <c r="D1212">
        <f t="shared" si="37"/>
        <v>0.41584884104892655</v>
      </c>
    </row>
    <row r="1213" spans="1:4" x14ac:dyDescent="0.2">
      <c r="A1213">
        <f t="shared" si="38"/>
        <v>1.0099999999999161</v>
      </c>
      <c r="B1213">
        <f t="shared" si="37"/>
        <v>0.78042308006663574</v>
      </c>
      <c r="C1213">
        <f t="shared" si="37"/>
        <v>0.55157836151585049</v>
      </c>
      <c r="D1213">
        <f t="shared" si="37"/>
        <v>0.41534959279142736</v>
      </c>
    </row>
    <row r="1214" spans="1:4" x14ac:dyDescent="0.2">
      <c r="A1214">
        <f t="shared" si="38"/>
        <v>1.014999999999916</v>
      </c>
      <c r="B1214">
        <f t="shared" si="37"/>
        <v>0.77795413216623832</v>
      </c>
      <c r="C1214">
        <f t="shared" si="37"/>
        <v>0.55058336765498794</v>
      </c>
      <c r="D1214">
        <f t="shared" si="37"/>
        <v>0.4148508475089332</v>
      </c>
    </row>
    <row r="1215" spans="1:4" x14ac:dyDescent="0.2">
      <c r="A1215">
        <f t="shared" si="38"/>
        <v>1.0199999999999159</v>
      </c>
      <c r="B1215">
        <f t="shared" si="37"/>
        <v>0.77549749680950097</v>
      </c>
      <c r="C1215">
        <f t="shared" si="37"/>
        <v>0.54959037946630118</v>
      </c>
      <c r="D1215">
        <f t="shared" si="37"/>
        <v>0.4143526066714554</v>
      </c>
    </row>
    <row r="1216" spans="1:4" x14ac:dyDescent="0.2">
      <c r="A1216">
        <f t="shared" si="38"/>
        <v>1.0249999999999158</v>
      </c>
      <c r="B1216">
        <f t="shared" si="37"/>
        <v>0.77305311155326484</v>
      </c>
      <c r="C1216">
        <f t="shared" si="37"/>
        <v>0.54859939870065932</v>
      </c>
      <c r="D1216">
        <f t="shared" si="37"/>
        <v>0.41385487173701724</v>
      </c>
    </row>
    <row r="1217" spans="1:4" x14ac:dyDescent="0.2">
      <c r="A1217">
        <f t="shared" si="38"/>
        <v>1.0299999999999156</v>
      </c>
      <c r="B1217">
        <f t="shared" si="37"/>
        <v>0.77062091398999699</v>
      </c>
      <c r="C1217">
        <f t="shared" si="37"/>
        <v>0.54761042703877627</v>
      </c>
      <c r="D1217">
        <f t="shared" si="37"/>
        <v>0.41335764415165865</v>
      </c>
    </row>
    <row r="1218" spans="1:4" x14ac:dyDescent="0.2">
      <c r="A1218">
        <f t="shared" si="38"/>
        <v>1.0349999999999155</v>
      </c>
      <c r="B1218">
        <f t="shared" si="37"/>
        <v>0.76820084175614622</v>
      </c>
      <c r="C1218">
        <f t="shared" si="37"/>
        <v>0.546623466091677</v>
      </c>
      <c r="D1218">
        <f t="shared" si="37"/>
        <v>0.41286092534944163</v>
      </c>
    </row>
    <row r="1219" spans="1:4" x14ac:dyDescent="0.2">
      <c r="A1219">
        <f t="shared" si="38"/>
        <v>1.0399999999999154</v>
      </c>
      <c r="B1219">
        <f t="shared" si="37"/>
        <v>0.7657928325402843</v>
      </c>
      <c r="C1219">
        <f t="shared" si="37"/>
        <v>0.54563851740116687</v>
      </c>
      <c r="D1219">
        <f t="shared" si="37"/>
        <v>0.41236471675245712</v>
      </c>
    </row>
    <row r="1220" spans="1:4" x14ac:dyDescent="0.2">
      <c r="A1220">
        <f t="shared" si="38"/>
        <v>1.0449999999999153</v>
      </c>
      <c r="B1220">
        <f t="shared" si="37"/>
        <v>0.7633968240910306</v>
      </c>
      <c r="C1220">
        <f t="shared" si="37"/>
        <v>0.54465558244030265</v>
      </c>
      <c r="D1220">
        <f t="shared" si="37"/>
        <v>0.4118690197708309</v>
      </c>
    </row>
    <row r="1221" spans="1:4" x14ac:dyDescent="0.2">
      <c r="A1221">
        <f t="shared" si="38"/>
        <v>1.0499999999999152</v>
      </c>
      <c r="B1221">
        <f t="shared" si="37"/>
        <v>0.7610127542247701</v>
      </c>
      <c r="C1221">
        <f t="shared" si="37"/>
        <v>0.54367466261386543</v>
      </c>
      <c r="D1221">
        <f t="shared" si="37"/>
        <v>0.41137383580273151</v>
      </c>
    </row>
    <row r="1222" spans="1:4" x14ac:dyDescent="0.2">
      <c r="A1222">
        <f t="shared" si="38"/>
        <v>1.0549999999999151</v>
      </c>
      <c r="B1222">
        <f t="shared" si="37"/>
        <v>0.75864056083316245</v>
      </c>
      <c r="C1222">
        <f t="shared" si="37"/>
        <v>0.54269575925883573</v>
      </c>
      <c r="D1222">
        <f t="shared" si="37"/>
        <v>0.41087916623437759</v>
      </c>
    </row>
    <row r="1223" spans="1:4" x14ac:dyDescent="0.2">
      <c r="A1223">
        <f t="shared" si="38"/>
        <v>1.059999999999915</v>
      </c>
      <c r="B1223">
        <f t="shared" si="37"/>
        <v>0.75628018189044943</v>
      </c>
      <c r="C1223">
        <f t="shared" si="37"/>
        <v>0.5417188736448697</v>
      </c>
      <c r="D1223">
        <f t="shared" si="37"/>
        <v>0.41038501244004655</v>
      </c>
    </row>
    <row r="1224" spans="1:4" x14ac:dyDescent="0.2">
      <c r="A1224">
        <f t="shared" si="38"/>
        <v>1.0649999999999149</v>
      </c>
      <c r="B1224">
        <f t="shared" si="37"/>
        <v>0.75393155546056234</v>
      </c>
      <c r="C1224">
        <f t="shared" si="37"/>
        <v>0.54074400697477842</v>
      </c>
      <c r="D1224">
        <f t="shared" si="37"/>
        <v>0.40989137578208346</v>
      </c>
    </row>
    <row r="1225" spans="1:4" x14ac:dyDescent="0.2">
      <c r="A1225">
        <f t="shared" si="38"/>
        <v>1.0699999999999148</v>
      </c>
      <c r="B1225">
        <f t="shared" si="37"/>
        <v>0.75159461970403285</v>
      </c>
      <c r="C1225">
        <f t="shared" si="37"/>
        <v>0.5397711603850065</v>
      </c>
      <c r="D1225">
        <f t="shared" si="37"/>
        <v>0.40939825761091053</v>
      </c>
    </row>
    <row r="1226" spans="1:4" x14ac:dyDescent="0.2">
      <c r="A1226">
        <f t="shared" si="38"/>
        <v>1.0749999999999147</v>
      </c>
      <c r="B1226">
        <f t="shared" si="37"/>
        <v>0.74926931288471232</v>
      </c>
      <c r="C1226">
        <f t="shared" si="37"/>
        <v>0.5388003349461149</v>
      </c>
      <c r="D1226">
        <f t="shared" si="37"/>
        <v>0.40890565926503697</v>
      </c>
    </row>
    <row r="1227" spans="1:4" x14ac:dyDescent="0.2">
      <c r="A1227">
        <f t="shared" si="38"/>
        <v>1.0799999999999146</v>
      </c>
      <c r="B1227">
        <f t="shared" si="37"/>
        <v>0.74695557337629981</v>
      </c>
      <c r="C1227">
        <f t="shared" si="37"/>
        <v>0.53783153166326281</v>
      </c>
      <c r="D1227">
        <f t="shared" si="37"/>
        <v>0.40841358207106992</v>
      </c>
    </row>
    <row r="1228" spans="1:4" x14ac:dyDescent="0.2">
      <c r="A1228">
        <f t="shared" si="38"/>
        <v>1.0849999999999145</v>
      </c>
      <c r="B1228">
        <f t="shared" ref="B1228:D1291" si="39">1/B$8*_xlfn.ACOT($A1228/B$8)</f>
        <v>0.7446533396686853</v>
      </c>
      <c r="C1228">
        <f t="shared" si="39"/>
        <v>0.53686475147669221</v>
      </c>
      <c r="D1228">
        <f t="shared" si="39"/>
        <v>0.40792202734372479</v>
      </c>
    </row>
    <row r="1229" spans="1:4" x14ac:dyDescent="0.2">
      <c r="A1229">
        <f t="shared" ref="A1229:A1292" si="40">A1228+B$3</f>
        <v>1.0899999999999144</v>
      </c>
      <c r="B1229">
        <f t="shared" si="39"/>
        <v>0.74236255037411003</v>
      </c>
      <c r="C1229">
        <f t="shared" si="39"/>
        <v>0.53589999526221355</v>
      </c>
      <c r="D1229">
        <f t="shared" si="39"/>
        <v>0.4074309963858378</v>
      </c>
    </row>
    <row r="1230" spans="1:4" x14ac:dyDescent="0.2">
      <c r="A1230">
        <f t="shared" si="40"/>
        <v>1.0949999999999143</v>
      </c>
      <c r="B1230">
        <f t="shared" si="39"/>
        <v>0.74008314423314681</v>
      </c>
      <c r="C1230">
        <f t="shared" si="39"/>
        <v>0.53493726383169171</v>
      </c>
      <c r="D1230">
        <f t="shared" si="39"/>
        <v>0.40694049048837722</v>
      </c>
    </row>
    <row r="1231" spans="1:4" x14ac:dyDescent="0.2">
      <c r="A1231">
        <f t="shared" si="40"/>
        <v>1.0999999999999142</v>
      </c>
      <c r="B1231">
        <f t="shared" si="39"/>
        <v>0.73781506012050369</v>
      </c>
      <c r="C1231">
        <f t="shared" si="39"/>
        <v>0.53397655793353438</v>
      </c>
      <c r="D1231">
        <f t="shared" si="39"/>
        <v>0.4064505109304567</v>
      </c>
    </row>
    <row r="1232" spans="1:4" x14ac:dyDescent="0.2">
      <c r="A1232">
        <f t="shared" si="40"/>
        <v>1.1049999999999141</v>
      </c>
      <c r="B1232">
        <f t="shared" si="39"/>
        <v>0.73555823705065637</v>
      </c>
      <c r="C1232">
        <f t="shared" si="39"/>
        <v>0.53301787825318026</v>
      </c>
      <c r="D1232">
        <f t="shared" si="39"/>
        <v>0.40596105897934792</v>
      </c>
    </row>
    <row r="1233" spans="1:4" x14ac:dyDescent="0.2">
      <c r="A1233">
        <f t="shared" si="40"/>
        <v>1.1099999999999139</v>
      </c>
      <c r="B1233">
        <f t="shared" si="39"/>
        <v>0.73331261418330829</v>
      </c>
      <c r="C1233">
        <f t="shared" si="39"/>
        <v>0.53206122541358858</v>
      </c>
      <c r="D1233">
        <f t="shared" si="39"/>
        <v>0.40547213589049469</v>
      </c>
    </row>
    <row r="1234" spans="1:4" x14ac:dyDescent="0.2">
      <c r="A1234">
        <f t="shared" si="40"/>
        <v>1.1149999999999138</v>
      </c>
      <c r="B1234">
        <f t="shared" si="39"/>
        <v>0.73107813082868567</v>
      </c>
      <c r="C1234">
        <f t="shared" si="39"/>
        <v>0.53110659997572995</v>
      </c>
      <c r="D1234">
        <f t="shared" si="39"/>
        <v>0.40498374290752653</v>
      </c>
    </row>
    <row r="1235" spans="1:4" x14ac:dyDescent="0.2">
      <c r="A1235">
        <f t="shared" si="40"/>
        <v>1.1199999999999137</v>
      </c>
      <c r="B1235">
        <f t="shared" si="39"/>
        <v>0.72885472645266924</v>
      </c>
      <c r="C1235">
        <f t="shared" si="39"/>
        <v>0.53015400243907684</v>
      </c>
      <c r="D1235">
        <f t="shared" si="39"/>
        <v>0.40449588126227393</v>
      </c>
    </row>
    <row r="1236" spans="1:4" x14ac:dyDescent="0.2">
      <c r="A1236">
        <f t="shared" si="40"/>
        <v>1.1249999999999136</v>
      </c>
      <c r="B1236">
        <f t="shared" si="39"/>
        <v>0.7266423406817637</v>
      </c>
      <c r="C1236">
        <f t="shared" si="39"/>
        <v>0.52920343324209584</v>
      </c>
      <c r="D1236">
        <f t="shared" si="39"/>
        <v>0.40400855217478321</v>
      </c>
    </row>
    <row r="1237" spans="1:4" x14ac:dyDescent="0.2">
      <c r="A1237">
        <f t="shared" si="40"/>
        <v>1.1299999999999135</v>
      </c>
      <c r="B1237">
        <f t="shared" si="39"/>
        <v>0.72444091330791227</v>
      </c>
      <c r="C1237">
        <f t="shared" si="39"/>
        <v>0.52825489276273996</v>
      </c>
      <c r="D1237">
        <f t="shared" si="39"/>
        <v>0.40352175685333214</v>
      </c>
    </row>
    <row r="1238" spans="1:4" x14ac:dyDescent="0.2">
      <c r="A1238">
        <f t="shared" si="40"/>
        <v>1.1349999999999134</v>
      </c>
      <c r="B1238">
        <f t="shared" si="39"/>
        <v>0.72225038429315447</v>
      </c>
      <c r="C1238">
        <f t="shared" si="39"/>
        <v>0.52730838131894109</v>
      </c>
      <c r="D1238">
        <f t="shared" si="39"/>
        <v>0.40303549649444625</v>
      </c>
    </row>
    <row r="1239" spans="1:4" x14ac:dyDescent="0.2">
      <c r="A1239">
        <f t="shared" si="40"/>
        <v>1.1399999999999133</v>
      </c>
      <c r="B1239">
        <f t="shared" si="39"/>
        <v>0.72007069377413446</v>
      </c>
      <c r="C1239">
        <f t="shared" si="39"/>
        <v>0.5263638991691042</v>
      </c>
      <c r="D1239">
        <f t="shared" si="39"/>
        <v>0.40254977228291522</v>
      </c>
    </row>
    <row r="1240" spans="1:4" x14ac:dyDescent="0.2">
      <c r="A1240">
        <f t="shared" si="40"/>
        <v>1.1449999999999132</v>
      </c>
      <c r="B1240">
        <f t="shared" si="39"/>
        <v>0.71790178206646027</v>
      </c>
      <c r="C1240">
        <f t="shared" si="39"/>
        <v>0.52542144651259992</v>
      </c>
      <c r="D1240">
        <f t="shared" si="39"/>
        <v>0.40206458539181017</v>
      </c>
    </row>
    <row r="1241" spans="1:4" x14ac:dyDescent="0.2">
      <c r="A1241">
        <f t="shared" si="40"/>
        <v>1.1499999999999131</v>
      </c>
      <c r="B1241">
        <f t="shared" si="39"/>
        <v>0.71574358966891749</v>
      </c>
      <c r="C1241">
        <f t="shared" si="39"/>
        <v>0.52448102349025938</v>
      </c>
      <c r="D1241">
        <f t="shared" si="39"/>
        <v>0.40157993698250116</v>
      </c>
    </row>
    <row r="1242" spans="1:4" x14ac:dyDescent="0.2">
      <c r="A1242">
        <f t="shared" si="40"/>
        <v>1.154999999999913</v>
      </c>
      <c r="B1242">
        <f t="shared" si="39"/>
        <v>0.71359605726754072</v>
      </c>
      <c r="C1242">
        <f t="shared" si="39"/>
        <v>0.52354263018486802</v>
      </c>
      <c r="D1242">
        <f t="shared" si="39"/>
        <v>0.40109582820467532</v>
      </c>
    </row>
    <row r="1243" spans="1:4" x14ac:dyDescent="0.2">
      <c r="A1243">
        <f t="shared" si="40"/>
        <v>1.1599999999999129</v>
      </c>
      <c r="B1243">
        <f t="shared" si="39"/>
        <v>0.71145912573954517</v>
      </c>
      <c r="C1243">
        <f t="shared" si="39"/>
        <v>0.52260626662165954</v>
      </c>
      <c r="D1243">
        <f t="shared" si="39"/>
        <v>0.40061226019635515</v>
      </c>
    </row>
    <row r="1244" spans="1:4" x14ac:dyDescent="0.2">
      <c r="A1244">
        <f t="shared" si="40"/>
        <v>1.1649999999999128</v>
      </c>
      <c r="B1244">
        <f t="shared" si="39"/>
        <v>0.70933273615712178</v>
      </c>
      <c r="C1244">
        <f t="shared" si="39"/>
        <v>0.52167193276881096</v>
      </c>
      <c r="D1244">
        <f t="shared" si="39"/>
        <v>0.4001292340839176</v>
      </c>
    </row>
    <row r="1245" spans="1:4" x14ac:dyDescent="0.2">
      <c r="A1245">
        <f t="shared" si="40"/>
        <v>1.1699999999999127</v>
      </c>
      <c r="B1245">
        <f t="shared" si="39"/>
        <v>0.70721682979109823</v>
      </c>
      <c r="C1245">
        <f t="shared" si="39"/>
        <v>0.52073962853793654</v>
      </c>
      <c r="D1245">
        <f t="shared" si="39"/>
        <v>0.39964675098211355</v>
      </c>
    </row>
    <row r="1246" spans="1:4" x14ac:dyDescent="0.2">
      <c r="A1246">
        <f t="shared" si="40"/>
        <v>1.1749999999999126</v>
      </c>
      <c r="B1246">
        <f t="shared" si="39"/>
        <v>0.70511134811446852</v>
      </c>
      <c r="C1246">
        <f t="shared" si="39"/>
        <v>0.51980935378458215</v>
      </c>
      <c r="D1246">
        <f t="shared" si="39"/>
        <v>0.39916481199408765</v>
      </c>
    </row>
    <row r="1247" spans="1:4" x14ac:dyDescent="0.2">
      <c r="A1247">
        <f t="shared" si="40"/>
        <v>1.1799999999999125</v>
      </c>
      <c r="B1247">
        <f t="shared" si="39"/>
        <v>0.70301623280579428</v>
      </c>
      <c r="C1247">
        <f t="shared" si="39"/>
        <v>0.51888110830871959</v>
      </c>
      <c r="D1247">
        <f t="shared" si="39"/>
        <v>0.39868341821139858</v>
      </c>
    </row>
    <row r="1248" spans="1:4" x14ac:dyDescent="0.2">
      <c r="A1248">
        <f t="shared" si="40"/>
        <v>1.1849999999999123</v>
      </c>
      <c r="B1248">
        <f t="shared" si="39"/>
        <v>0.7009314257524798</v>
      </c>
      <c r="C1248">
        <f t="shared" si="39"/>
        <v>0.51795489185523991</v>
      </c>
      <c r="D1248">
        <f t="shared" si="39"/>
        <v>0.39820257071403986</v>
      </c>
    </row>
    <row r="1249" spans="1:4" x14ac:dyDescent="0.2">
      <c r="A1249">
        <f t="shared" si="40"/>
        <v>1.1899999999999122</v>
      </c>
      <c r="B1249">
        <f t="shared" si="39"/>
        <v>0.69885686905392475</v>
      </c>
      <c r="C1249">
        <f t="shared" si="39"/>
        <v>0.51703070411444785</v>
      </c>
      <c r="D1249">
        <f t="shared" si="39"/>
        <v>0.39772227057046117</v>
      </c>
    </row>
    <row r="1250" spans="1:4" x14ac:dyDescent="0.2">
      <c r="A1250">
        <f t="shared" si="40"/>
        <v>1.1949999999999121</v>
      </c>
      <c r="B1250">
        <f t="shared" si="39"/>
        <v>0.69679250502455559</v>
      </c>
      <c r="C1250">
        <f t="shared" si="39"/>
        <v>0.51610854472255507</v>
      </c>
      <c r="D1250">
        <f t="shared" si="39"/>
        <v>0.39724251883758965</v>
      </c>
    </row>
    <row r="1251" spans="1:4" x14ac:dyDescent="0.2">
      <c r="A1251">
        <f t="shared" si="40"/>
        <v>1.199999999999912</v>
      </c>
      <c r="B1251">
        <f t="shared" si="39"/>
        <v>0.69473827619673922</v>
      </c>
      <c r="C1251">
        <f t="shared" si="39"/>
        <v>0.51518841326217235</v>
      </c>
      <c r="D1251">
        <f t="shared" si="39"/>
        <v>0.39676331656085229</v>
      </c>
    </row>
    <row r="1252" spans="1:4" x14ac:dyDescent="0.2">
      <c r="A1252">
        <f t="shared" si="40"/>
        <v>1.2049999999999119</v>
      </c>
      <c r="B1252">
        <f t="shared" si="39"/>
        <v>0.69269412532358154</v>
      </c>
      <c r="C1252">
        <f t="shared" si="39"/>
        <v>0.51427030926280304</v>
      </c>
      <c r="D1252">
        <f t="shared" si="39"/>
        <v>0.39628466477419844</v>
      </c>
    </row>
    <row r="1253" spans="1:4" x14ac:dyDescent="0.2">
      <c r="A1253">
        <f t="shared" si="40"/>
        <v>1.2099999999999118</v>
      </c>
      <c r="B1253">
        <f t="shared" si="39"/>
        <v>0.69065999538161238</v>
      </c>
      <c r="C1253">
        <f t="shared" si="39"/>
        <v>0.51335423220133403</v>
      </c>
      <c r="D1253">
        <f t="shared" si="39"/>
        <v>0.39580656450012236</v>
      </c>
    </row>
    <row r="1254" spans="1:4" x14ac:dyDescent="0.2">
      <c r="A1254">
        <f t="shared" si="40"/>
        <v>1.2149999999999117</v>
      </c>
      <c r="B1254">
        <f t="shared" si="39"/>
        <v>0.68863582957336056</v>
      </c>
      <c r="C1254">
        <f t="shared" si="39"/>
        <v>0.51244018150252779</v>
      </c>
      <c r="D1254">
        <f t="shared" si="39"/>
        <v>0.3953290167496869</v>
      </c>
    </row>
    <row r="1255" spans="1:4" x14ac:dyDescent="0.2">
      <c r="A1255">
        <f t="shared" si="40"/>
        <v>1.2199999999999116</v>
      </c>
      <c r="B1255">
        <f t="shared" si="39"/>
        <v>0.68662157132982116</v>
      </c>
      <c r="C1255">
        <f t="shared" si="39"/>
        <v>0.51152815653951322</v>
      </c>
      <c r="D1255">
        <f t="shared" si="39"/>
        <v>0.39485202252254714</v>
      </c>
    </row>
    <row r="1256" spans="1:4" x14ac:dyDescent="0.2">
      <c r="A1256">
        <f t="shared" si="40"/>
        <v>1.2249999999999115</v>
      </c>
      <c r="B1256">
        <f t="shared" si="39"/>
        <v>0.68461716431281594</v>
      </c>
      <c r="C1256">
        <f t="shared" si="39"/>
        <v>0.51061815663427457</v>
      </c>
      <c r="D1256">
        <f t="shared" si="39"/>
        <v>0.39437558280697443</v>
      </c>
    </row>
    <row r="1257" spans="1:4" x14ac:dyDescent="0.2">
      <c r="A1257">
        <f t="shared" si="40"/>
        <v>1.2299999999999114</v>
      </c>
      <c r="B1257">
        <f t="shared" si="39"/>
        <v>0.68262255241725234</v>
      </c>
      <c r="C1257">
        <f t="shared" si="39"/>
        <v>0.50971018105814203</v>
      </c>
      <c r="D1257">
        <f t="shared" si="39"/>
        <v>0.39389969857988116</v>
      </c>
    </row>
    <row r="1258" spans="1:4" x14ac:dyDescent="0.2">
      <c r="A1258">
        <f t="shared" si="40"/>
        <v>1.2349999999999113</v>
      </c>
      <c r="B1258">
        <f t="shared" si="39"/>
        <v>0.68063767977327949</v>
      </c>
      <c r="C1258">
        <f t="shared" si="39"/>
        <v>0.50880422903227918</v>
      </c>
      <c r="D1258">
        <f t="shared" si="39"/>
        <v>0.39342437080684534</v>
      </c>
    </row>
    <row r="1259" spans="1:4" x14ac:dyDescent="0.2">
      <c r="A1259">
        <f t="shared" si="40"/>
        <v>1.2399999999999112</v>
      </c>
      <c r="B1259">
        <f t="shared" si="39"/>
        <v>0.67866249074834772</v>
      </c>
      <c r="C1259">
        <f t="shared" si="39"/>
        <v>0.50790029972817097</v>
      </c>
      <c r="D1259">
        <f t="shared" si="39"/>
        <v>0.39294960044213634</v>
      </c>
    </row>
    <row r="1260" spans="1:4" x14ac:dyDescent="0.2">
      <c r="A1260">
        <f t="shared" si="40"/>
        <v>1.2449999999999111</v>
      </c>
      <c r="B1260">
        <f t="shared" si="39"/>
        <v>0.6766969299491693</v>
      </c>
      <c r="C1260">
        <f t="shared" si="39"/>
        <v>0.50699839226811017</v>
      </c>
      <c r="D1260">
        <f t="shared" si="39"/>
        <v>0.39247538842874047</v>
      </c>
    </row>
    <row r="1261" spans="1:4" x14ac:dyDescent="0.2">
      <c r="A1261">
        <f t="shared" si="40"/>
        <v>1.249999999999911</v>
      </c>
      <c r="B1261">
        <f t="shared" si="39"/>
        <v>0.67474094222358738</v>
      </c>
      <c r="C1261">
        <f t="shared" si="39"/>
        <v>0.50609850572568316</v>
      </c>
      <c r="D1261">
        <f t="shared" si="39"/>
        <v>0.39200173569838676</v>
      </c>
    </row>
    <row r="1262" spans="1:4" x14ac:dyDescent="0.2">
      <c r="A1262">
        <f t="shared" si="40"/>
        <v>1.2549999999999109</v>
      </c>
      <c r="B1262">
        <f t="shared" si="39"/>
        <v>0.67279447266235104</v>
      </c>
      <c r="C1262">
        <f t="shared" si="39"/>
        <v>0.50520063912625424</v>
      </c>
      <c r="D1262">
        <f t="shared" si="39"/>
        <v>0.3915286431715741</v>
      </c>
    </row>
    <row r="1263" spans="1:4" x14ac:dyDescent="0.2">
      <c r="A1263">
        <f t="shared" si="40"/>
        <v>1.2599999999999107</v>
      </c>
      <c r="B1263">
        <f t="shared" si="39"/>
        <v>0.67085746660080148</v>
      </c>
      <c r="C1263">
        <f t="shared" si="39"/>
        <v>0.50430479144744966</v>
      </c>
      <c r="D1263">
        <f t="shared" si="39"/>
        <v>0.39105611175759752</v>
      </c>
    </row>
    <row r="1264" spans="1:4" x14ac:dyDescent="0.2">
      <c r="A1264">
        <f t="shared" si="40"/>
        <v>1.2649999999999106</v>
      </c>
      <c r="B1264">
        <f t="shared" si="39"/>
        <v>0.66892986962046996</v>
      </c>
      <c r="C1264">
        <f t="shared" si="39"/>
        <v>0.5034109616196395</v>
      </c>
      <c r="D1264">
        <f t="shared" si="39"/>
        <v>0.39058414235457573</v>
      </c>
    </row>
    <row r="1265" spans="1:4" x14ac:dyDescent="0.2">
      <c r="A1265">
        <f t="shared" si="40"/>
        <v>1.2699999999999105</v>
      </c>
      <c r="B1265">
        <f t="shared" si="39"/>
        <v>0.6670116275505904</v>
      </c>
      <c r="C1265">
        <f t="shared" si="39"/>
        <v>0.5025191485264191</v>
      </c>
      <c r="D1265">
        <f t="shared" si="39"/>
        <v>0.39011273584947853</v>
      </c>
    </row>
    <row r="1266" spans="1:4" x14ac:dyDescent="0.2">
      <c r="A1266">
        <f t="shared" si="40"/>
        <v>1.2749999999999104</v>
      </c>
      <c r="B1266">
        <f t="shared" si="39"/>
        <v>0.6651026864695283</v>
      </c>
      <c r="C1266">
        <f t="shared" si="39"/>
        <v>0.50162935100508887</v>
      </c>
      <c r="D1266">
        <f t="shared" si="39"/>
        <v>0.38964189311815511</v>
      </c>
    </row>
    <row r="1267" spans="1:4" x14ac:dyDescent="0.2">
      <c r="A1267">
        <f t="shared" si="40"/>
        <v>1.2799999999999103</v>
      </c>
      <c r="B1267">
        <f t="shared" si="39"/>
        <v>0.66320299270612726</v>
      </c>
      <c r="C1267">
        <f t="shared" si="39"/>
        <v>0.50074156784713331</v>
      </c>
      <c r="D1267">
        <f t="shared" si="39"/>
        <v>0.38917161502536191</v>
      </c>
    </row>
    <row r="1268" spans="1:4" x14ac:dyDescent="0.2">
      <c r="A1268">
        <f t="shared" si="40"/>
        <v>1.2849999999999102</v>
      </c>
      <c r="B1268">
        <f t="shared" si="39"/>
        <v>0.66131249284097704</v>
      </c>
      <c r="C1268">
        <f t="shared" si="39"/>
        <v>0.49985579779869782</v>
      </c>
      <c r="D1268">
        <f t="shared" si="39"/>
        <v>0.38870190242479163</v>
      </c>
    </row>
    <row r="1269" spans="1:4" x14ac:dyDescent="0.2">
      <c r="A1269">
        <f t="shared" si="40"/>
        <v>1.2899999999999101</v>
      </c>
      <c r="B1269">
        <f t="shared" si="39"/>
        <v>0.65943113370760276</v>
      </c>
      <c r="C1269">
        <f t="shared" si="39"/>
        <v>0.49897203956106528</v>
      </c>
      <c r="D1269">
        <f t="shared" si="39"/>
        <v>0.38823275615910202</v>
      </c>
    </row>
    <row r="1270" spans="1:4" x14ac:dyDescent="0.2">
      <c r="A1270">
        <f t="shared" si="40"/>
        <v>1.29499999999991</v>
      </c>
      <c r="B1270">
        <f t="shared" si="39"/>
        <v>0.65755886239357919</v>
      </c>
      <c r="C1270">
        <f t="shared" si="39"/>
        <v>0.49809029179113029</v>
      </c>
      <c r="D1270">
        <f t="shared" si="39"/>
        <v>0.38776417705994559</v>
      </c>
    </row>
    <row r="1271" spans="1:4" x14ac:dyDescent="0.2">
      <c r="A1271">
        <f t="shared" si="40"/>
        <v>1.2999999999999099</v>
      </c>
      <c r="B1271">
        <f t="shared" si="39"/>
        <v>0.65569562624156974</v>
      </c>
      <c r="C1271">
        <f t="shared" si="39"/>
        <v>0.49721055310187229</v>
      </c>
      <c r="D1271">
        <f t="shared" si="39"/>
        <v>0.38729616594799882</v>
      </c>
    </row>
    <row r="1272" spans="1:4" x14ac:dyDescent="0.2">
      <c r="A1272">
        <f t="shared" si="40"/>
        <v>1.3049999999999098</v>
      </c>
      <c r="B1272">
        <f t="shared" si="39"/>
        <v>0.65384137285029476</v>
      </c>
      <c r="C1272">
        <f t="shared" si="39"/>
        <v>0.49633282206282719</v>
      </c>
      <c r="D1272">
        <f t="shared" si="39"/>
        <v>0.38682872363299248</v>
      </c>
    </row>
    <row r="1273" spans="1:4" x14ac:dyDescent="0.2">
      <c r="A1273">
        <f t="shared" si="40"/>
        <v>1.3099999999999097</v>
      </c>
      <c r="B1273">
        <f t="shared" si="39"/>
        <v>0.65199605007542849</v>
      </c>
      <c r="C1273">
        <f t="shared" si="39"/>
        <v>0.49545709720055747</v>
      </c>
      <c r="D1273">
        <f t="shared" si="39"/>
        <v>0.38636185091374214</v>
      </c>
    </row>
    <row r="1274" spans="1:4" x14ac:dyDescent="0.2">
      <c r="A1274">
        <f t="shared" si="40"/>
        <v>1.3149999999999096</v>
      </c>
      <c r="B1274">
        <f t="shared" si="39"/>
        <v>0.65015960603042777</v>
      </c>
      <c r="C1274">
        <f t="shared" si="39"/>
        <v>0.49458337699912058</v>
      </c>
      <c r="D1274">
        <f t="shared" si="39"/>
        <v>0.38589554857817854</v>
      </c>
    </row>
    <row r="1275" spans="1:4" x14ac:dyDescent="0.2">
      <c r="A1275">
        <f t="shared" si="40"/>
        <v>1.3199999999999095</v>
      </c>
      <c r="B1275">
        <f t="shared" si="39"/>
        <v>0.64833198908729373</v>
      </c>
      <c r="C1275">
        <f t="shared" si="39"/>
        <v>0.49371165990053612</v>
      </c>
      <c r="D1275">
        <f t="shared" si="39"/>
        <v>0.38542981740337862</v>
      </c>
    </row>
    <row r="1276" spans="1:4" x14ac:dyDescent="0.2">
      <c r="A1276">
        <f t="shared" si="40"/>
        <v>1.3249999999999094</v>
      </c>
      <c r="B1276">
        <f t="shared" si="39"/>
        <v>0.64651314787726821</v>
      </c>
      <c r="C1276">
        <f t="shared" si="39"/>
        <v>0.49284194430525041</v>
      </c>
      <c r="D1276">
        <f t="shared" si="39"/>
        <v>0.38496465815559722</v>
      </c>
    </row>
    <row r="1277" spans="1:4" x14ac:dyDescent="0.2">
      <c r="A1277">
        <f t="shared" si="40"/>
        <v>1.3299999999999093</v>
      </c>
      <c r="B1277">
        <f t="shared" si="39"/>
        <v>0.644703031291467</v>
      </c>
      <c r="C1277">
        <f t="shared" si="39"/>
        <v>0.49197422857260048</v>
      </c>
      <c r="D1277">
        <f t="shared" si="39"/>
        <v>0.3845000715902982</v>
      </c>
    </row>
    <row r="1278" spans="1:4" x14ac:dyDescent="0.2">
      <c r="A1278">
        <f t="shared" si="40"/>
        <v>1.3349999999999091</v>
      </c>
      <c r="B1278">
        <f t="shared" si="39"/>
        <v>0.64290158848145151</v>
      </c>
      <c r="C1278">
        <f t="shared" si="39"/>
        <v>0.49110851102127584</v>
      </c>
      <c r="D1278">
        <f t="shared" si="39"/>
        <v>0.38403605845218675</v>
      </c>
    </row>
    <row r="1279" spans="1:4" x14ac:dyDescent="0.2">
      <c r="A1279">
        <f t="shared" si="40"/>
        <v>1.339999999999909</v>
      </c>
      <c r="B1279">
        <f t="shared" si="39"/>
        <v>0.64110876885973844</v>
      </c>
      <c r="C1279">
        <f t="shared" si="39"/>
        <v>0.49024478992977799</v>
      </c>
      <c r="D1279">
        <f t="shared" si="39"/>
        <v>0.38357261947524157</v>
      </c>
    </row>
    <row r="1280" spans="1:4" x14ac:dyDescent="0.2">
      <c r="A1280">
        <f t="shared" si="40"/>
        <v>1.3449999999999089</v>
      </c>
      <c r="B1280">
        <f t="shared" si="39"/>
        <v>0.63932452210025337</v>
      </c>
      <c r="C1280">
        <f t="shared" si="39"/>
        <v>0.48938306353687921</v>
      </c>
      <c r="D1280">
        <f t="shared" si="39"/>
        <v>0.38310975538274716</v>
      </c>
    </row>
    <row r="1281" spans="1:4" x14ac:dyDescent="0.2">
      <c r="A1281">
        <f t="shared" si="40"/>
        <v>1.3499999999999088</v>
      </c>
      <c r="B1281">
        <f t="shared" si="39"/>
        <v>0.637548798138725</v>
      </c>
      <c r="C1281">
        <f t="shared" si="39"/>
        <v>0.48852333004207837</v>
      </c>
      <c r="D1281">
        <f t="shared" si="39"/>
        <v>0.38264746688732704</v>
      </c>
    </row>
    <row r="1282" spans="1:4" x14ac:dyDescent="0.2">
      <c r="A1282">
        <f t="shared" si="40"/>
        <v>1.3549999999999087</v>
      </c>
      <c r="B1282">
        <f t="shared" si="39"/>
        <v>0.63578154717302537</v>
      </c>
      <c r="C1282">
        <f t="shared" si="39"/>
        <v>0.48766558760605572</v>
      </c>
      <c r="D1282">
        <f t="shared" si="39"/>
        <v>0.38218575469097665</v>
      </c>
    </row>
    <row r="1283" spans="1:4" x14ac:dyDescent="0.2">
      <c r="A1283">
        <f t="shared" si="40"/>
        <v>1.3599999999999086</v>
      </c>
      <c r="B1283">
        <f t="shared" si="39"/>
        <v>0.63402271966345414</v>
      </c>
      <c r="C1283">
        <f t="shared" si="39"/>
        <v>0.48680983435112518</v>
      </c>
      <c r="D1283">
        <f t="shared" si="39"/>
        <v>0.38172461948509678</v>
      </c>
    </row>
    <row r="1284" spans="1:4" x14ac:dyDescent="0.2">
      <c r="A1284">
        <f t="shared" si="40"/>
        <v>1.3649999999999085</v>
      </c>
      <c r="B1284">
        <f t="shared" si="39"/>
        <v>0.63227226633297251</v>
      </c>
      <c r="C1284">
        <f t="shared" si="39"/>
        <v>0.48595606836168509</v>
      </c>
      <c r="D1284">
        <f t="shared" si="39"/>
        <v>0.3812640619505272</v>
      </c>
    </row>
    <row r="1285" spans="1:4" x14ac:dyDescent="0.2">
      <c r="A1285">
        <f t="shared" si="40"/>
        <v>1.3699999999999084</v>
      </c>
      <c r="B1285">
        <f t="shared" si="39"/>
        <v>0.63053013816738357</v>
      </c>
      <c r="C1285">
        <f t="shared" si="39"/>
        <v>0.48510428768466696</v>
      </c>
      <c r="D1285">
        <f t="shared" si="39"/>
        <v>0.38080408275758082</v>
      </c>
    </row>
    <row r="1286" spans="1:4" x14ac:dyDescent="0.2">
      <c r="A1286">
        <f t="shared" si="40"/>
        <v>1.3749999999999083</v>
      </c>
      <c r="B1286">
        <f t="shared" si="39"/>
        <v>0.6287962864154647</v>
      </c>
      <c r="C1286">
        <f t="shared" si="39"/>
        <v>0.4842544903299818</v>
      </c>
      <c r="D1286">
        <f t="shared" si="39"/>
        <v>0.38034468256607779</v>
      </c>
    </row>
    <row r="1287" spans="1:4" x14ac:dyDescent="0.2">
      <c r="A1287">
        <f t="shared" si="40"/>
        <v>1.3799999999999082</v>
      </c>
      <c r="B1287">
        <f t="shared" si="39"/>
        <v>0.62707066258904998</v>
      </c>
      <c r="C1287">
        <f t="shared" si="39"/>
        <v>0.4834066742709649</v>
      </c>
      <c r="D1287">
        <f t="shared" si="39"/>
        <v>0.37988586202537988</v>
      </c>
    </row>
    <row r="1288" spans="1:4" x14ac:dyDescent="0.2">
      <c r="A1288">
        <f t="shared" si="40"/>
        <v>1.3849999999999081</v>
      </c>
      <c r="B1288">
        <f t="shared" si="39"/>
        <v>0.62535321846306657</v>
      </c>
      <c r="C1288">
        <f t="shared" si="39"/>
        <v>0.48256083744481842</v>
      </c>
      <c r="D1288">
        <f t="shared" si="39"/>
        <v>0.37942762177442557</v>
      </c>
    </row>
    <row r="1289" spans="1:4" x14ac:dyDescent="0.2">
      <c r="A1289">
        <f t="shared" si="40"/>
        <v>1.389999999999908</v>
      </c>
      <c r="B1289">
        <f t="shared" si="39"/>
        <v>0.62364390607552467</v>
      </c>
      <c r="C1289">
        <f t="shared" si="39"/>
        <v>0.48171697775305172</v>
      </c>
      <c r="D1289">
        <f t="shared" si="39"/>
        <v>0.37896996244176484</v>
      </c>
    </row>
    <row r="1290" spans="1:4" x14ac:dyDescent="0.2">
      <c r="A1290">
        <f t="shared" si="40"/>
        <v>1.3949999999999079</v>
      </c>
      <c r="B1290">
        <f t="shared" si="39"/>
        <v>0.62194267772746337</v>
      </c>
      <c r="C1290">
        <f t="shared" si="39"/>
        <v>0.48087509306191983</v>
      </c>
      <c r="D1290">
        <f t="shared" si="39"/>
        <v>0.37851288464559441</v>
      </c>
    </row>
    <row r="1291" spans="1:4" x14ac:dyDescent="0.2">
      <c r="A1291">
        <f t="shared" si="40"/>
        <v>1.3999999999999078</v>
      </c>
      <c r="B1291">
        <f t="shared" si="39"/>
        <v>0.62024948598285268</v>
      </c>
      <c r="C1291">
        <f t="shared" si="39"/>
        <v>0.48003518120285948</v>
      </c>
      <c r="D1291">
        <f t="shared" si="39"/>
        <v>0.37805638899379346</v>
      </c>
    </row>
    <row r="1292" spans="1:4" x14ac:dyDescent="0.2">
      <c r="A1292">
        <f t="shared" si="40"/>
        <v>1.4049999999999077</v>
      </c>
      <c r="B1292">
        <f t="shared" ref="B1292:D1355" si="41">1/B$8*_xlfn.ACOT($A1292/B$8)</f>
        <v>0.61856428366845384</v>
      </c>
      <c r="C1292">
        <f t="shared" si="41"/>
        <v>0.47919723997292329</v>
      </c>
      <c r="D1292">
        <f t="shared" si="41"/>
        <v>0.37760047608395936</v>
      </c>
    </row>
    <row r="1293" spans="1:4" x14ac:dyDescent="0.2">
      <c r="A1293">
        <f t="shared" ref="A1293:A1356" si="42">A1292+B$3</f>
        <v>1.4099999999999075</v>
      </c>
      <c r="B1293">
        <f t="shared" si="41"/>
        <v>0.61688702387363925</v>
      </c>
      <c r="C1293">
        <f t="shared" si="41"/>
        <v>0.47836126713521165</v>
      </c>
      <c r="D1293">
        <f t="shared" si="41"/>
        <v>0.37714514650344344</v>
      </c>
    </row>
    <row r="1294" spans="1:4" x14ac:dyDescent="0.2">
      <c r="A1294">
        <f t="shared" si="42"/>
        <v>1.4149999999999074</v>
      </c>
      <c r="B1294">
        <f t="shared" si="41"/>
        <v>0.61521765995017197</v>
      </c>
      <c r="C1294">
        <f t="shared" si="41"/>
        <v>0.47752726041930216</v>
      </c>
      <c r="D1294">
        <f t="shared" si="41"/>
        <v>0.37669040082938754</v>
      </c>
    </row>
    <row r="1295" spans="1:4" x14ac:dyDescent="0.2">
      <c r="A1295">
        <f t="shared" si="42"/>
        <v>1.4199999999999073</v>
      </c>
      <c r="B1295">
        <f t="shared" si="41"/>
        <v>0.61355614551194737</v>
      </c>
      <c r="C1295">
        <f t="shared" si="41"/>
        <v>0.47669521752167737</v>
      </c>
      <c r="D1295">
        <f t="shared" si="41"/>
        <v>0.37623623962876052</v>
      </c>
    </row>
    <row r="1296" spans="1:4" x14ac:dyDescent="0.2">
      <c r="A1296">
        <f t="shared" si="42"/>
        <v>1.4249999999999072</v>
      </c>
      <c r="B1296">
        <f t="shared" si="41"/>
        <v>0.61190243443469727</v>
      </c>
      <c r="C1296">
        <f t="shared" si="41"/>
        <v>0.47586513610614961</v>
      </c>
      <c r="D1296">
        <f t="shared" si="41"/>
        <v>0.37578266345839456</v>
      </c>
    </row>
    <row r="1297" spans="1:4" x14ac:dyDescent="0.2">
      <c r="A1297">
        <f t="shared" si="42"/>
        <v>1.4299999999999071</v>
      </c>
      <c r="B1297">
        <f t="shared" si="41"/>
        <v>0.61025648085565765</v>
      </c>
      <c r="C1297">
        <f t="shared" si="41"/>
        <v>0.47503701380428398</v>
      </c>
      <c r="D1297">
        <f t="shared" si="41"/>
        <v>0.37532967286502245</v>
      </c>
    </row>
    <row r="1298" spans="1:4" x14ac:dyDescent="0.2">
      <c r="A1298">
        <f t="shared" si="42"/>
        <v>1.434999999999907</v>
      </c>
      <c r="B1298">
        <f t="shared" si="41"/>
        <v>0.60861823917320168</v>
      </c>
      <c r="C1298">
        <f t="shared" si="41"/>
        <v>0.47421084821581916</v>
      </c>
      <c r="D1298">
        <f t="shared" si="41"/>
        <v>0.37487726838531488</v>
      </c>
    </row>
    <row r="1299" spans="1:4" x14ac:dyDescent="0.2">
      <c r="A1299">
        <f t="shared" si="42"/>
        <v>1.4399999999999069</v>
      </c>
      <c r="B1299">
        <f t="shared" si="41"/>
        <v>0.60698766404643822</v>
      </c>
      <c r="C1299">
        <f t="shared" si="41"/>
        <v>0.47338663690908522</v>
      </c>
      <c r="D1299">
        <f t="shared" si="41"/>
        <v>0.3744254505459173</v>
      </c>
    </row>
    <row r="1300" spans="1:4" x14ac:dyDescent="0.2">
      <c r="A1300">
        <f t="shared" si="42"/>
        <v>1.4449999999999068</v>
      </c>
      <c r="B1300">
        <f t="shared" si="41"/>
        <v>0.60536471039477791</v>
      </c>
      <c r="C1300">
        <f t="shared" si="41"/>
        <v>0.47256437742141999</v>
      </c>
      <c r="D1300">
        <f t="shared" si="41"/>
        <v>0.373974219863488</v>
      </c>
    </row>
    <row r="1301" spans="1:4" x14ac:dyDescent="0.2">
      <c r="A1301">
        <f t="shared" si="42"/>
        <v>1.4499999999999067</v>
      </c>
      <c r="B1301">
        <f t="shared" si="41"/>
        <v>0.60374933339746639</v>
      </c>
      <c r="C1301">
        <f t="shared" si="41"/>
        <v>0.47174406725958229</v>
      </c>
      <c r="D1301">
        <f t="shared" si="41"/>
        <v>0.37352357684473558</v>
      </c>
    </row>
    <row r="1302" spans="1:4" x14ac:dyDescent="0.2">
      <c r="A1302">
        <f t="shared" si="42"/>
        <v>1.4549999999999066</v>
      </c>
      <c r="B1302">
        <f t="shared" si="41"/>
        <v>0.60214148849308802</v>
      </c>
      <c r="C1302">
        <f t="shared" si="41"/>
        <v>0.47092570390016353</v>
      </c>
      <c r="D1302">
        <f t="shared" si="41"/>
        <v>0.37307352198645716</v>
      </c>
    </row>
    <row r="1303" spans="1:4" x14ac:dyDescent="0.2">
      <c r="A1303">
        <f t="shared" si="42"/>
        <v>1.4599999999999065</v>
      </c>
      <c r="B1303">
        <f t="shared" si="41"/>
        <v>0.60054113137903753</v>
      </c>
      <c r="C1303">
        <f t="shared" si="41"/>
        <v>0.4701092847899962</v>
      </c>
      <c r="D1303">
        <f t="shared" si="41"/>
        <v>0.37262405577557628</v>
      </c>
    </row>
    <row r="1304" spans="1:4" x14ac:dyDescent="0.2">
      <c r="A1304">
        <f t="shared" si="42"/>
        <v>1.4649999999999064</v>
      </c>
      <c r="B1304">
        <f t="shared" si="41"/>
        <v>0.59894821801096432</v>
      </c>
      <c r="C1304">
        <f t="shared" si="41"/>
        <v>0.46929480734656015</v>
      </c>
      <c r="D1304">
        <f t="shared" si="41"/>
        <v>0.37217517868918182</v>
      </c>
    </row>
    <row r="1305" spans="1:4" x14ac:dyDescent="0.2">
      <c r="A1305">
        <f t="shared" si="42"/>
        <v>1.4699999999999063</v>
      </c>
      <c r="B1305">
        <f t="shared" si="41"/>
        <v>0.59736270460218854</v>
      </c>
      <c r="C1305">
        <f t="shared" si="41"/>
        <v>0.46848226895838718</v>
      </c>
      <c r="D1305">
        <f t="shared" si="41"/>
        <v>0.37172689119456576</v>
      </c>
    </row>
    <row r="1306" spans="1:4" x14ac:dyDescent="0.2">
      <c r="A1306">
        <f t="shared" si="42"/>
        <v>1.4749999999999062</v>
      </c>
      <c r="B1306">
        <f t="shared" si="41"/>
        <v>0.59578454762308841</v>
      </c>
      <c r="C1306">
        <f t="shared" si="41"/>
        <v>0.46767166698546203</v>
      </c>
      <c r="D1306">
        <f t="shared" si="41"/>
        <v>0.37127919374926283</v>
      </c>
    </row>
    <row r="1307" spans="1:4" x14ac:dyDescent="0.2">
      <c r="A1307">
        <f t="shared" si="42"/>
        <v>1.4799999999999061</v>
      </c>
      <c r="B1307">
        <f t="shared" si="41"/>
        <v>0.59421370380046323</v>
      </c>
      <c r="C1307">
        <f t="shared" si="41"/>
        <v>0.46686299875962167</v>
      </c>
      <c r="D1307">
        <f t="shared" si="41"/>
        <v>0.37083208680108881</v>
      </c>
    </row>
    <row r="1308" spans="1:4" x14ac:dyDescent="0.2">
      <c r="A1308">
        <f t="shared" si="42"/>
        <v>1.484999999999906</v>
      </c>
      <c r="B1308">
        <f t="shared" si="41"/>
        <v>0.59265013011686984</v>
      </c>
      <c r="C1308">
        <f t="shared" si="41"/>
        <v>0.46605626158495217</v>
      </c>
      <c r="D1308">
        <f t="shared" si="41"/>
        <v>0.37038557078817985</v>
      </c>
    </row>
    <row r="1309" spans="1:4" x14ac:dyDescent="0.2">
      <c r="A1309">
        <f t="shared" si="42"/>
        <v>1.4899999999999058</v>
      </c>
      <c r="B1309">
        <f t="shared" si="41"/>
        <v>0.59109378380993427</v>
      </c>
      <c r="C1309">
        <f t="shared" si="41"/>
        <v>0.46525145273818241</v>
      </c>
      <c r="D1309">
        <f t="shared" si="41"/>
        <v>0.36993964613903196</v>
      </c>
    </row>
    <row r="1310" spans="1:4" x14ac:dyDescent="0.2">
      <c r="A1310">
        <f t="shared" si="42"/>
        <v>1.4949999999999057</v>
      </c>
      <c r="B1310">
        <f t="shared" si="41"/>
        <v>0.58954462237164063</v>
      </c>
      <c r="C1310">
        <f t="shared" si="41"/>
        <v>0.4644485694690762</v>
      </c>
      <c r="D1310">
        <f t="shared" si="41"/>
        <v>0.36949431327254023</v>
      </c>
    </row>
    <row r="1311" spans="1:4" x14ac:dyDescent="0.2">
      <c r="A1311">
        <f t="shared" si="42"/>
        <v>1.4999999999999056</v>
      </c>
      <c r="B1311">
        <f t="shared" si="41"/>
        <v>0.58800260354759659</v>
      </c>
      <c r="C1311">
        <f t="shared" si="41"/>
        <v>0.46364760900082119</v>
      </c>
      <c r="D1311">
        <f t="shared" si="41"/>
        <v>0.36904957259803856</v>
      </c>
    </row>
    <row r="1312" spans="1:4" x14ac:dyDescent="0.2">
      <c r="A1312">
        <f t="shared" si="42"/>
        <v>1.5049999999999055</v>
      </c>
      <c r="B1312">
        <f t="shared" si="41"/>
        <v>0.58646768533627602</v>
      </c>
      <c r="C1312">
        <f t="shared" si="41"/>
        <v>0.46284856853041584</v>
      </c>
      <c r="D1312">
        <f t="shared" si="41"/>
        <v>0.36860542451533929</v>
      </c>
    </row>
    <row r="1313" spans="1:4" x14ac:dyDescent="0.2">
      <c r="A1313">
        <f t="shared" si="42"/>
        <v>1.5099999999999054</v>
      </c>
      <c r="B1313">
        <f t="shared" si="41"/>
        <v>0.5849398259882419</v>
      </c>
      <c r="C1313">
        <f t="shared" si="41"/>
        <v>0.46205144522905317</v>
      </c>
      <c r="D1313">
        <f t="shared" si="41"/>
        <v>0.36816186941477352</v>
      </c>
    </row>
    <row r="1314" spans="1:4" x14ac:dyDescent="0.2">
      <c r="A1314">
        <f t="shared" si="42"/>
        <v>1.5149999999999053</v>
      </c>
      <c r="B1314">
        <f t="shared" si="41"/>
        <v>0.58341898400534653</v>
      </c>
      <c r="C1314">
        <f t="shared" si="41"/>
        <v>0.46125623624250278</v>
      </c>
      <c r="D1314">
        <f t="shared" si="41"/>
        <v>0.36771890767723081</v>
      </c>
    </row>
    <row r="1315" spans="1:4" x14ac:dyDescent="0.2">
      <c r="A1315">
        <f t="shared" si="42"/>
        <v>1.5199999999999052</v>
      </c>
      <c r="B1315">
        <f t="shared" si="41"/>
        <v>0.58190511813991419</v>
      </c>
      <c r="C1315">
        <f t="shared" si="41"/>
        <v>0.46046293869148952</v>
      </c>
      <c r="D1315">
        <f t="shared" si="41"/>
        <v>0.36727653967419993</v>
      </c>
    </row>
    <row r="1316" spans="1:4" x14ac:dyDescent="0.2">
      <c r="A1316">
        <f t="shared" si="42"/>
        <v>1.5249999999999051</v>
      </c>
      <c r="B1316">
        <f t="shared" si="41"/>
        <v>0.5803981873939027</v>
      </c>
      <c r="C1316">
        <f t="shared" si="41"/>
        <v>0.45967154967207058</v>
      </c>
      <c r="D1316">
        <f t="shared" si="41"/>
        <v>0.36683476576780866</v>
      </c>
    </row>
    <row r="1317" spans="1:4" x14ac:dyDescent="0.2">
      <c r="A1317">
        <f t="shared" si="42"/>
        <v>1.529999999999905</v>
      </c>
      <c r="B1317">
        <f t="shared" si="41"/>
        <v>0.57889815101804798</v>
      </c>
      <c r="C1317">
        <f t="shared" si="41"/>
        <v>0.45888206625600897</v>
      </c>
      <c r="D1317">
        <f t="shared" si="41"/>
        <v>0.36639358631086472</v>
      </c>
    </row>
    <row r="1318" spans="1:4" x14ac:dyDescent="0.2">
      <c r="A1318">
        <f t="shared" si="42"/>
        <v>1.5349999999999049</v>
      </c>
      <c r="B1318">
        <f t="shared" si="41"/>
        <v>0.57740496851098977</v>
      </c>
      <c r="C1318">
        <f t="shared" si="41"/>
        <v>0.45809448549114512</v>
      </c>
      <c r="D1318">
        <f t="shared" si="41"/>
        <v>0.36595300164689643</v>
      </c>
    </row>
    <row r="1319" spans="1:4" x14ac:dyDescent="0.2">
      <c r="A1319">
        <f t="shared" si="42"/>
        <v>1.5399999999999048</v>
      </c>
      <c r="B1319">
        <f t="shared" si="41"/>
        <v>0.57591859961838132</v>
      </c>
      <c r="C1319">
        <f t="shared" si="41"/>
        <v>0.45730880440176586</v>
      </c>
      <c r="D1319">
        <f t="shared" si="41"/>
        <v>0.36551301211019355</v>
      </c>
    </row>
    <row r="1320" spans="1:4" x14ac:dyDescent="0.2">
      <c r="A1320">
        <f t="shared" si="42"/>
        <v>1.5449999999999047</v>
      </c>
      <c r="B1320">
        <f t="shared" si="41"/>
        <v>0.57443900433198192</v>
      </c>
      <c r="C1320">
        <f t="shared" si="41"/>
        <v>0.45652501998897038</v>
      </c>
      <c r="D1320">
        <f t="shared" si="41"/>
        <v>0.36507361802584809</v>
      </c>
    </row>
    <row r="1321" spans="1:4" x14ac:dyDescent="0.2">
      <c r="A1321">
        <f t="shared" si="42"/>
        <v>1.5499999999999046</v>
      </c>
      <c r="B1321">
        <f t="shared" si="41"/>
        <v>0.57296614288873426</v>
      </c>
      <c r="C1321">
        <f t="shared" si="41"/>
        <v>0.45574312923103427</v>
      </c>
      <c r="D1321">
        <f t="shared" si="41"/>
        <v>0.3646348197097955</v>
      </c>
    </row>
    <row r="1322" spans="1:4" x14ac:dyDescent="0.2">
      <c r="A1322">
        <f t="shared" si="42"/>
        <v>1.5549999999999045</v>
      </c>
      <c r="B1322">
        <f t="shared" si="41"/>
        <v>0.57149997576982614</v>
      </c>
      <c r="C1322">
        <f t="shared" si="41"/>
        <v>0.45496312908377046</v>
      </c>
      <c r="D1322">
        <f t="shared" si="41"/>
        <v>0.36419661746885584</v>
      </c>
    </row>
    <row r="1323" spans="1:4" x14ac:dyDescent="0.2">
      <c r="A1323">
        <f t="shared" si="42"/>
        <v>1.5599999999999044</v>
      </c>
      <c r="B1323">
        <f t="shared" si="41"/>
        <v>0.57004046369973815</v>
      </c>
      <c r="C1323">
        <f t="shared" si="41"/>
        <v>0.4541850164808876</v>
      </c>
      <c r="D1323">
        <f t="shared" si="41"/>
        <v>0.36375901160077517</v>
      </c>
    </row>
    <row r="1324" spans="1:4" x14ac:dyDescent="0.2">
      <c r="A1324">
        <f t="shared" si="42"/>
        <v>1.5649999999999042</v>
      </c>
      <c r="B1324">
        <f t="shared" si="41"/>
        <v>0.56858756764527718</v>
      </c>
      <c r="C1324">
        <f t="shared" si="41"/>
        <v>0.45340878833434617</v>
      </c>
      <c r="D1324">
        <f t="shared" si="41"/>
        <v>0.36332200239426682</v>
      </c>
    </row>
    <row r="1325" spans="1:4" x14ac:dyDescent="0.2">
      <c r="A1325">
        <f t="shared" si="42"/>
        <v>1.5699999999999041</v>
      </c>
      <c r="B1325">
        <f t="shared" si="41"/>
        <v>0.56714124881459715</v>
      </c>
      <c r="C1325">
        <f t="shared" si="41"/>
        <v>0.45263444153471172</v>
      </c>
      <c r="D1325">
        <f t="shared" si="41"/>
        <v>0.36288559012905336</v>
      </c>
    </row>
    <row r="1326" spans="1:4" x14ac:dyDescent="0.2">
      <c r="A1326">
        <f t="shared" si="42"/>
        <v>1.574999999999904</v>
      </c>
      <c r="B1326">
        <f t="shared" si="41"/>
        <v>0.5657014686562053</v>
      </c>
      <c r="C1326">
        <f t="shared" si="41"/>
        <v>0.45186197295150549</v>
      </c>
      <c r="D1326">
        <f t="shared" si="41"/>
        <v>0.36244977507590753</v>
      </c>
    </row>
    <row r="1327" spans="1:4" x14ac:dyDescent="0.2">
      <c r="A1327">
        <f t="shared" si="42"/>
        <v>1.5799999999999039</v>
      </c>
      <c r="B1327">
        <f t="shared" si="41"/>
        <v>0.56426818885795915</v>
      </c>
      <c r="C1327">
        <f t="shared" si="41"/>
        <v>0.45109137943355265</v>
      </c>
      <c r="D1327">
        <f t="shared" si="41"/>
        <v>0.36201455749669492</v>
      </c>
    </row>
    <row r="1328" spans="1:4" x14ac:dyDescent="0.2">
      <c r="A1328">
        <f t="shared" si="42"/>
        <v>1.5849999999999038</v>
      </c>
      <c r="B1328">
        <f t="shared" si="41"/>
        <v>0.56284137134604917</v>
      </c>
      <c r="C1328">
        <f t="shared" si="41"/>
        <v>0.45032265780932762</v>
      </c>
      <c r="D1328">
        <f t="shared" si="41"/>
        <v>0.36157993764441498</v>
      </c>
    </row>
    <row r="1329" spans="1:4" x14ac:dyDescent="0.2">
      <c r="A1329">
        <f t="shared" si="42"/>
        <v>1.5899999999999037</v>
      </c>
      <c r="B1329">
        <f t="shared" si="41"/>
        <v>0.56142097828397164</v>
      </c>
      <c r="C1329">
        <f t="shared" si="41"/>
        <v>0.44955580488729718</v>
      </c>
      <c r="D1329">
        <f t="shared" si="41"/>
        <v>0.36114591576324379</v>
      </c>
    </row>
    <row r="1330" spans="1:4" x14ac:dyDescent="0.2">
      <c r="A1330">
        <f t="shared" si="42"/>
        <v>1.5949999999999036</v>
      </c>
      <c r="B1330">
        <f t="shared" si="41"/>
        <v>0.56000697207149053</v>
      </c>
      <c r="C1330">
        <f t="shared" si="41"/>
        <v>0.44879081745626048</v>
      </c>
      <c r="D1330">
        <f t="shared" si="41"/>
        <v>0.36071249208857536</v>
      </c>
    </row>
    <row r="1331" spans="1:4" x14ac:dyDescent="0.2">
      <c r="A1331">
        <f t="shared" si="42"/>
        <v>1.5999999999999035</v>
      </c>
      <c r="B1331">
        <f t="shared" si="41"/>
        <v>0.55859931534358953</v>
      </c>
      <c r="C1331">
        <f t="shared" si="41"/>
        <v>0.44802769228568673</v>
      </c>
      <c r="D1331">
        <f t="shared" si="41"/>
        <v>0.36027966684706447</v>
      </c>
    </row>
    <row r="1332" spans="1:4" x14ac:dyDescent="0.2">
      <c r="A1332">
        <f t="shared" si="42"/>
        <v>1.6049999999999034</v>
      </c>
      <c r="B1332">
        <f t="shared" si="41"/>
        <v>0.55719797096941448</v>
      </c>
      <c r="C1332">
        <f t="shared" si="41"/>
        <v>0.44726642612605028</v>
      </c>
      <c r="D1332">
        <f t="shared" si="41"/>
        <v>0.35984744025666832</v>
      </c>
    </row>
    <row r="1333" spans="1:4" x14ac:dyDescent="0.2">
      <c r="A1333">
        <f t="shared" si="42"/>
        <v>1.6099999999999033</v>
      </c>
      <c r="B1333">
        <f t="shared" si="41"/>
        <v>0.5558029020512063</v>
      </c>
      <c r="C1333">
        <f t="shared" si="41"/>
        <v>0.44650701570916329</v>
      </c>
      <c r="D1333">
        <f t="shared" si="41"/>
        <v>0.35941581252668936</v>
      </c>
    </row>
    <row r="1334" spans="1:4" x14ac:dyDescent="0.2">
      <c r="A1334">
        <f t="shared" si="42"/>
        <v>1.6149999999999032</v>
      </c>
      <c r="B1334">
        <f t="shared" si="41"/>
        <v>0.55441407192322512</v>
      </c>
      <c r="C1334">
        <f t="shared" si="41"/>
        <v>0.44574945774850494</v>
      </c>
      <c r="D1334">
        <f t="shared" si="41"/>
        <v>0.35898478385781757</v>
      </c>
    </row>
    <row r="1335" spans="1:4" x14ac:dyDescent="0.2">
      <c r="A1335">
        <f t="shared" si="42"/>
        <v>1.6199999999999031</v>
      </c>
      <c r="B1335">
        <f t="shared" si="41"/>
        <v>0.5530314441506673</v>
      </c>
      <c r="C1335">
        <f t="shared" si="41"/>
        <v>0.44499374893954918</v>
      </c>
      <c r="D1335">
        <f t="shared" si="41"/>
        <v>0.35855435444217243</v>
      </c>
    </row>
    <row r="1336" spans="1:4" x14ac:dyDescent="0.2">
      <c r="A1336">
        <f t="shared" si="42"/>
        <v>1.624999999999903</v>
      </c>
      <c r="B1336">
        <f t="shared" si="41"/>
        <v>0.55165498252857359</v>
      </c>
      <c r="C1336">
        <f t="shared" si="41"/>
        <v>0.4442398859600889</v>
      </c>
      <c r="D1336">
        <f t="shared" si="41"/>
        <v>0.35812452446334653</v>
      </c>
    </row>
    <row r="1337" spans="1:4" x14ac:dyDescent="0.2">
      <c r="A1337">
        <f t="shared" si="42"/>
        <v>1.6299999999999029</v>
      </c>
      <c r="B1337">
        <f t="shared" si="41"/>
        <v>0.55028465108072988</v>
      </c>
      <c r="C1337">
        <f t="shared" si="41"/>
        <v>0.44348786547055813</v>
      </c>
      <c r="D1337">
        <f t="shared" si="41"/>
        <v>0.35769529409644718</v>
      </c>
    </row>
    <row r="1338" spans="1:4" x14ac:dyDescent="0.2">
      <c r="A1338">
        <f t="shared" si="42"/>
        <v>1.6349999999999028</v>
      </c>
      <c r="B1338">
        <f t="shared" si="41"/>
        <v>0.54892041405856229</v>
      </c>
      <c r="C1338">
        <f t="shared" si="41"/>
        <v>0.44273768411435138</v>
      </c>
      <c r="D1338">
        <f t="shared" si="41"/>
        <v>0.35726666350813963</v>
      </c>
    </row>
    <row r="1339" spans="1:4" x14ac:dyDescent="0.2">
      <c r="A1339">
        <f t="shared" si="42"/>
        <v>1.6399999999999026</v>
      </c>
      <c r="B1339">
        <f t="shared" si="41"/>
        <v>0.54756223594002396</v>
      </c>
      <c r="C1339">
        <f t="shared" si="41"/>
        <v>0.44198933851814021</v>
      </c>
      <c r="D1339">
        <f t="shared" si="41"/>
        <v>0.35683863285668976</v>
      </c>
    </row>
    <row r="1340" spans="1:4" x14ac:dyDescent="0.2">
      <c r="A1340">
        <f t="shared" si="42"/>
        <v>1.6449999999999025</v>
      </c>
      <c r="B1340">
        <f t="shared" si="41"/>
        <v>0.54621008142847738</v>
      </c>
      <c r="C1340">
        <f t="shared" si="41"/>
        <v>0.4412428252921875</v>
      </c>
      <c r="D1340">
        <f t="shared" si="41"/>
        <v>0.35641120229200701</v>
      </c>
    </row>
    <row r="1341" spans="1:4" x14ac:dyDescent="0.2">
      <c r="A1341">
        <f t="shared" si="42"/>
        <v>1.6499999999999024</v>
      </c>
      <c r="B1341">
        <f t="shared" si="41"/>
        <v>0.54486391545156998</v>
      </c>
      <c r="C1341">
        <f t="shared" si="41"/>
        <v>0.44049814103065887</v>
      </c>
      <c r="D1341">
        <f t="shared" si="41"/>
        <v>0.35598437195568688</v>
      </c>
    </row>
    <row r="1342" spans="1:4" x14ac:dyDescent="0.2">
      <c r="A1342">
        <f t="shared" si="42"/>
        <v>1.6549999999999023</v>
      </c>
      <c r="B1342">
        <f t="shared" si="41"/>
        <v>0.54352370316010445</v>
      </c>
      <c r="C1342">
        <f t="shared" si="41"/>
        <v>0.43975528231193178</v>
      </c>
      <c r="D1342">
        <f t="shared" si="41"/>
        <v>0.3555581419810544</v>
      </c>
    </row>
    <row r="1343" spans="1:4" x14ac:dyDescent="0.2">
      <c r="A1343">
        <f t="shared" si="42"/>
        <v>1.6599999999999022</v>
      </c>
      <c r="B1343">
        <f t="shared" si="41"/>
        <v>0.54218940992690468</v>
      </c>
      <c r="C1343">
        <f t="shared" si="41"/>
        <v>0.43901424569890168</v>
      </c>
      <c r="D1343">
        <f t="shared" si="41"/>
        <v>0.35513251249320682</v>
      </c>
    </row>
    <row r="1344" spans="1:4" x14ac:dyDescent="0.2">
      <c r="A1344">
        <f t="shared" si="42"/>
        <v>1.6649999999999021</v>
      </c>
      <c r="B1344">
        <f t="shared" si="41"/>
        <v>0.54086100134567661</v>
      </c>
      <c r="C1344">
        <f t="shared" si="41"/>
        <v>0.43827502773928595</v>
      </c>
      <c r="D1344">
        <f t="shared" si="41"/>
        <v>0.35470748360905635</v>
      </c>
    </row>
    <row r="1345" spans="1:4" x14ac:dyDescent="0.2">
      <c r="A1345">
        <f t="shared" si="42"/>
        <v>1.669999999999902</v>
      </c>
      <c r="B1345">
        <f t="shared" si="41"/>
        <v>0.53953844322986455</v>
      </c>
      <c r="C1345">
        <f t="shared" si="41"/>
        <v>0.4375376249659248</v>
      </c>
      <c r="D1345">
        <f t="shared" si="41"/>
        <v>0.35428305543737421</v>
      </c>
    </row>
    <row r="1346" spans="1:4" x14ac:dyDescent="0.2">
      <c r="A1346">
        <f t="shared" si="42"/>
        <v>1.6749999999999019</v>
      </c>
      <c r="B1346">
        <f t="shared" si="41"/>
        <v>0.53822170161150407</v>
      </c>
      <c r="C1346">
        <f t="shared" si="41"/>
        <v>0.43680203389708006</v>
      </c>
      <c r="D1346">
        <f t="shared" si="41"/>
        <v>0.35385922807883263</v>
      </c>
    </row>
    <row r="1347" spans="1:4" x14ac:dyDescent="0.2">
      <c r="A1347">
        <f t="shared" si="42"/>
        <v>1.6799999999999018</v>
      </c>
      <c r="B1347">
        <f t="shared" si="41"/>
        <v>0.53691074274007122</v>
      </c>
      <c r="C1347">
        <f t="shared" si="41"/>
        <v>0.43606825103673108</v>
      </c>
      <c r="D1347">
        <f t="shared" si="41"/>
        <v>0.35343600162604855</v>
      </c>
    </row>
    <row r="1348" spans="1:4" x14ac:dyDescent="0.2">
      <c r="A1348">
        <f t="shared" si="42"/>
        <v>1.6849999999999017</v>
      </c>
      <c r="B1348">
        <f t="shared" si="41"/>
        <v>0.53560553308132819</v>
      </c>
      <c r="C1348">
        <f t="shared" si="41"/>
        <v>0.43533627287486826</v>
      </c>
      <c r="D1348">
        <f t="shared" si="41"/>
        <v>0.35301337616362716</v>
      </c>
    </row>
    <row r="1349" spans="1:4" x14ac:dyDescent="0.2">
      <c r="A1349">
        <f t="shared" si="42"/>
        <v>1.6899999999999016</v>
      </c>
      <c r="B1349">
        <f t="shared" si="41"/>
        <v>0.53430603931616594</v>
      </c>
      <c r="C1349">
        <f t="shared" si="41"/>
        <v>0.43460609588778359</v>
      </c>
      <c r="D1349">
        <f t="shared" si="41"/>
        <v>0.35259135176820433</v>
      </c>
    </row>
    <row r="1350" spans="1:4" x14ac:dyDescent="0.2">
      <c r="A1350">
        <f t="shared" si="42"/>
        <v>1.6949999999999015</v>
      </c>
      <c r="B1350">
        <f t="shared" si="41"/>
        <v>0.53301222833944462</v>
      </c>
      <c r="C1350">
        <f t="shared" si="41"/>
        <v>0.43387771653835944</v>
      </c>
      <c r="D1350">
        <f t="shared" si="41"/>
        <v>0.3521699285084906</v>
      </c>
    </row>
    <row r="1351" spans="1:4" x14ac:dyDescent="0.2">
      <c r="A1351">
        <f t="shared" si="42"/>
        <v>1.6999999999999014</v>
      </c>
      <c r="B1351">
        <f t="shared" si="41"/>
        <v>0.53172406725883092</v>
      </c>
      <c r="C1351">
        <f t="shared" si="41"/>
        <v>0.43315113127635374</v>
      </c>
      <c r="D1351">
        <f t="shared" si="41"/>
        <v>0.3517491064453141</v>
      </c>
    </row>
    <row r="1352" spans="1:4" x14ac:dyDescent="0.2">
      <c r="A1352">
        <f t="shared" si="42"/>
        <v>1.7049999999999013</v>
      </c>
      <c r="B1352">
        <f t="shared" si="41"/>
        <v>0.53044152339363437</v>
      </c>
      <c r="C1352">
        <f t="shared" si="41"/>
        <v>0.43242633653868373</v>
      </c>
      <c r="D1352">
        <f t="shared" si="41"/>
        <v>0.35132888563166392</v>
      </c>
    </row>
    <row r="1353" spans="1:4" x14ac:dyDescent="0.2">
      <c r="A1353">
        <f t="shared" si="42"/>
        <v>1.7099999999999012</v>
      </c>
      <c r="B1353">
        <f t="shared" si="41"/>
        <v>0.52916456427364045</v>
      </c>
      <c r="C1353">
        <f t="shared" si="41"/>
        <v>0.43170332874970602</v>
      </c>
      <c r="D1353">
        <f t="shared" si="41"/>
        <v>0.35090926611273354</v>
      </c>
    </row>
    <row r="1354" spans="1:4" x14ac:dyDescent="0.2">
      <c r="A1354">
        <f t="shared" si="42"/>
        <v>1.714999999999901</v>
      </c>
      <c r="B1354">
        <f t="shared" si="41"/>
        <v>0.52789315763794309</v>
      </c>
      <c r="C1354">
        <f t="shared" si="41"/>
        <v>0.43098210432149531</v>
      </c>
      <c r="D1354">
        <f t="shared" si="41"/>
        <v>0.35049024792596395</v>
      </c>
    </row>
    <row r="1355" spans="1:4" x14ac:dyDescent="0.2">
      <c r="A1355">
        <f t="shared" si="42"/>
        <v>1.7199999999999009</v>
      </c>
      <c r="B1355">
        <f t="shared" si="41"/>
        <v>0.52662727143377563</v>
      </c>
      <c r="C1355">
        <f t="shared" si="41"/>
        <v>0.43026265965411942</v>
      </c>
      <c r="D1355">
        <f t="shared" si="41"/>
        <v>0.35007183110108736</v>
      </c>
    </row>
    <row r="1356" spans="1:4" x14ac:dyDescent="0.2">
      <c r="A1356">
        <f t="shared" si="42"/>
        <v>1.7249999999999008</v>
      </c>
      <c r="B1356">
        <f t="shared" ref="B1356:D1419" si="43">1/B$8*_xlfn.ACOT($A1356/B$8)</f>
        <v>0.5253668738153412</v>
      </c>
      <c r="C1356">
        <f t="shared" si="43"/>
        <v>0.42954499113591277</v>
      </c>
      <c r="D1356">
        <f t="shared" si="43"/>
        <v>0.34965401566017029</v>
      </c>
    </row>
    <row r="1357" spans="1:4" x14ac:dyDescent="0.2">
      <c r="A1357">
        <f t="shared" ref="A1357:A1420" si="44">A1356+B$3</f>
        <v>1.7299999999999007</v>
      </c>
      <c r="B1357">
        <f t="shared" si="43"/>
        <v>0.52411193314264071</v>
      </c>
      <c r="C1357">
        <f t="shared" si="43"/>
        <v>0.42882909514374673</v>
      </c>
      <c r="D1357">
        <f t="shared" si="43"/>
        <v>0.3492368016176573</v>
      </c>
    </row>
    <row r="1358" spans="1:4" x14ac:dyDescent="0.2">
      <c r="A1358">
        <f t="shared" si="44"/>
        <v>1.7349999999999006</v>
      </c>
      <c r="B1358">
        <f t="shared" si="43"/>
        <v>0.52286241798030286</v>
      </c>
      <c r="C1358">
        <f t="shared" si="43"/>
        <v>0.42811496804329757</v>
      </c>
      <c r="D1358">
        <f t="shared" si="43"/>
        <v>0.34882018898041395</v>
      </c>
    </row>
    <row r="1359" spans="1:4" x14ac:dyDescent="0.2">
      <c r="A1359">
        <f t="shared" si="44"/>
        <v>1.7399999999999005</v>
      </c>
      <c r="B1359">
        <f t="shared" si="43"/>
        <v>0.52161829709641117</v>
      </c>
      <c r="C1359">
        <f t="shared" si="43"/>
        <v>0.42740260618931236</v>
      </c>
      <c r="D1359">
        <f t="shared" si="43"/>
        <v>0.34840417774777044</v>
      </c>
    </row>
    <row r="1360" spans="1:4" x14ac:dyDescent="0.2">
      <c r="A1360">
        <f t="shared" si="44"/>
        <v>1.7449999999999004</v>
      </c>
      <c r="B1360">
        <f t="shared" si="43"/>
        <v>0.52037953946133308</v>
      </c>
      <c r="C1360">
        <f t="shared" si="43"/>
        <v>0.42669200592587164</v>
      </c>
      <c r="D1360">
        <f t="shared" si="43"/>
        <v>0.34798876791156497</v>
      </c>
    </row>
    <row r="1361" spans="1:4" x14ac:dyDescent="0.2">
      <c r="A1361">
        <f t="shared" si="44"/>
        <v>1.7499999999999003</v>
      </c>
      <c r="B1361">
        <f t="shared" si="43"/>
        <v>0.51914611424654755</v>
      </c>
      <c r="C1361">
        <f t="shared" si="43"/>
        <v>0.42598316358665017</v>
      </c>
      <c r="D1361">
        <f t="shared" si="43"/>
        <v>0.3475739594561873</v>
      </c>
    </row>
    <row r="1362" spans="1:4" x14ac:dyDescent="0.2">
      <c r="A1362">
        <f t="shared" si="44"/>
        <v>1.7549999999999002</v>
      </c>
      <c r="B1362">
        <f t="shared" si="43"/>
        <v>0.51791799082347401</v>
      </c>
      <c r="C1362">
        <f t="shared" si="43"/>
        <v>0.42527607549517521</v>
      </c>
      <c r="D1362">
        <f t="shared" si="43"/>
        <v>0.34715975235862173</v>
      </c>
    </row>
    <row r="1363" spans="1:4" x14ac:dyDescent="0.2">
      <c r="A1363">
        <f t="shared" si="44"/>
        <v>1.7599999999999001</v>
      </c>
      <c r="B1363">
        <f t="shared" si="43"/>
        <v>0.51669513876230155</v>
      </c>
      <c r="C1363">
        <f t="shared" si="43"/>
        <v>0.42457073796508177</v>
      </c>
      <c r="D1363">
        <f t="shared" si="43"/>
        <v>0.34674614658849123</v>
      </c>
    </row>
    <row r="1364" spans="1:4" x14ac:dyDescent="0.2">
      <c r="A1364">
        <f t="shared" si="44"/>
        <v>1.7649999999999</v>
      </c>
      <c r="B1364">
        <f t="shared" si="43"/>
        <v>0.51547752783081913</v>
      </c>
      <c r="C1364">
        <f t="shared" si="43"/>
        <v>0.42386714730036629</v>
      </c>
      <c r="D1364">
        <f t="shared" si="43"/>
        <v>0.34633314210809996</v>
      </c>
    </row>
    <row r="1365" spans="1:4" x14ac:dyDescent="0.2">
      <c r="A1365">
        <f t="shared" si="44"/>
        <v>1.7699999999998999</v>
      </c>
      <c r="B1365">
        <f t="shared" si="43"/>
        <v>0.51426512799324586</v>
      </c>
      <c r="C1365">
        <f t="shared" si="43"/>
        <v>0.42316529979563694</v>
      </c>
      <c r="D1365">
        <f t="shared" si="43"/>
        <v>0.3459207388724771</v>
      </c>
    </row>
    <row r="1366" spans="1:4" x14ac:dyDescent="0.2">
      <c r="A1366">
        <f t="shared" si="44"/>
        <v>1.7749999999998998</v>
      </c>
      <c r="B1366">
        <f t="shared" si="43"/>
        <v>0.51305790940906304</v>
      </c>
      <c r="C1366">
        <f t="shared" si="43"/>
        <v>0.42246519173636232</v>
      </c>
      <c r="D1366">
        <f t="shared" si="43"/>
        <v>0.34550893682942024</v>
      </c>
    </row>
    <row r="1367" spans="1:4" x14ac:dyDescent="0.2">
      <c r="A1367">
        <f t="shared" si="44"/>
        <v>1.7799999999998997</v>
      </c>
      <c r="B1367">
        <f t="shared" si="43"/>
        <v>0.51185584243184823</v>
      </c>
      <c r="C1367">
        <f t="shared" si="43"/>
        <v>0.42176681939911714</v>
      </c>
      <c r="D1367">
        <f t="shared" si="43"/>
        <v>0.34509773591953846</v>
      </c>
    </row>
    <row r="1368" spans="1:4" x14ac:dyDescent="0.2">
      <c r="A1368">
        <f t="shared" si="44"/>
        <v>1.7849999999998996</v>
      </c>
      <c r="B1368">
        <f t="shared" si="43"/>
        <v>0.51065889760810912</v>
      </c>
      <c r="C1368">
        <f t="shared" si="43"/>
        <v>0.42107017905182575</v>
      </c>
      <c r="D1368">
        <f t="shared" si="43"/>
        <v>0.34468713607629603</v>
      </c>
    </row>
    <row r="1369" spans="1:4" x14ac:dyDescent="0.2">
      <c r="A1369">
        <f t="shared" si="44"/>
        <v>1.7899999999998994</v>
      </c>
      <c r="B1369">
        <f t="shared" si="43"/>
        <v>0.50946704567612067</v>
      </c>
      <c r="C1369">
        <f t="shared" si="43"/>
        <v>0.42037526695400323</v>
      </c>
      <c r="D1369">
        <f t="shared" si="43"/>
        <v>0.34427713722605524</v>
      </c>
    </row>
    <row r="1370" spans="1:4" x14ac:dyDescent="0.2">
      <c r="A1370">
        <f t="shared" si="44"/>
        <v>1.7949999999998993</v>
      </c>
      <c r="B1370">
        <f t="shared" si="43"/>
        <v>0.50828025756476258</v>
      </c>
      <c r="C1370">
        <f t="shared" si="43"/>
        <v>0.4196820793569942</v>
      </c>
      <c r="D1370">
        <f t="shared" si="43"/>
        <v>0.34386773928812003</v>
      </c>
    </row>
    <row r="1371" spans="1:4" x14ac:dyDescent="0.2">
      <c r="A1371">
        <f t="shared" si="44"/>
        <v>1.7999999999998992</v>
      </c>
      <c r="B1371">
        <f t="shared" si="43"/>
        <v>0.5070985043923607</v>
      </c>
      <c r="C1371">
        <f t="shared" si="43"/>
        <v>0.41899061250420894</v>
      </c>
      <c r="D1371">
        <f t="shared" si="43"/>
        <v>0.34345894217477901</v>
      </c>
    </row>
    <row r="1372" spans="1:4" x14ac:dyDescent="0.2">
      <c r="A1372">
        <f t="shared" si="44"/>
        <v>1.8049999999998991</v>
      </c>
      <c r="B1372">
        <f t="shared" si="43"/>
        <v>0.50592175746552825</v>
      </c>
      <c r="C1372">
        <f t="shared" si="43"/>
        <v>0.41830086263135746</v>
      </c>
      <c r="D1372">
        <f t="shared" si="43"/>
        <v>0.34305074579134898</v>
      </c>
    </row>
    <row r="1373" spans="1:4" x14ac:dyDescent="0.2">
      <c r="A1373">
        <f t="shared" si="44"/>
        <v>1.809999999999899</v>
      </c>
      <c r="B1373">
        <f t="shared" si="43"/>
        <v>0.5047499882780111</v>
      </c>
      <c r="C1373">
        <f t="shared" si="43"/>
        <v>0.41761282596668098</v>
      </c>
      <c r="D1373">
        <f t="shared" si="43"/>
        <v>0.34264315003621748</v>
      </c>
    </row>
    <row r="1374" spans="1:4" x14ac:dyDescent="0.2">
      <c r="A1374">
        <f t="shared" si="44"/>
        <v>1.8149999999998989</v>
      </c>
      <c r="B1374">
        <f t="shared" si="43"/>
        <v>0.50358316850953477</v>
      </c>
      <c r="C1374">
        <f t="shared" si="43"/>
        <v>0.41692649873118148</v>
      </c>
      <c r="D1374">
        <f t="shared" si="43"/>
        <v>0.34223615480088676</v>
      </c>
    </row>
    <row r="1375" spans="1:4" x14ac:dyDescent="0.2">
      <c r="A1375">
        <f t="shared" si="44"/>
        <v>1.8199999999998988</v>
      </c>
      <c r="B1375">
        <f t="shared" si="43"/>
        <v>0.5024212700246542</v>
      </c>
      <c r="C1375">
        <f t="shared" si="43"/>
        <v>0.41624187713884814</v>
      </c>
      <c r="D1375">
        <f t="shared" si="43"/>
        <v>0.3418297599700163</v>
      </c>
    </row>
    <row r="1376" spans="1:4" x14ac:dyDescent="0.2">
      <c r="A1376">
        <f t="shared" si="44"/>
        <v>1.8249999999998987</v>
      </c>
      <c r="B1376">
        <f t="shared" si="43"/>
        <v>0.5012642648716058</v>
      </c>
      <c r="C1376">
        <f t="shared" si="43"/>
        <v>0.41555895739688214</v>
      </c>
      <c r="D1376">
        <f t="shared" si="43"/>
        <v>0.34142396542146614</v>
      </c>
    </row>
    <row r="1377" spans="1:4" x14ac:dyDescent="0.2">
      <c r="A1377">
        <f t="shared" si="44"/>
        <v>1.8299999999998986</v>
      </c>
      <c r="B1377">
        <f t="shared" si="43"/>
        <v>0.500112125281163</v>
      </c>
      <c r="C1377">
        <f t="shared" si="43"/>
        <v>0.41487773570591907</v>
      </c>
      <c r="D1377">
        <f t="shared" si="43"/>
        <v>0.34101877102633954</v>
      </c>
    </row>
    <row r="1378" spans="1:4" x14ac:dyDescent="0.2">
      <c r="A1378">
        <f t="shared" si="44"/>
        <v>1.8349999999998985</v>
      </c>
      <c r="B1378">
        <f t="shared" si="43"/>
        <v>0.49896482366549433</v>
      </c>
      <c r="C1378">
        <f t="shared" si="43"/>
        <v>0.4141982082602485</v>
      </c>
      <c r="D1378">
        <f t="shared" si="43"/>
        <v>0.34061417664902677</v>
      </c>
    </row>
    <row r="1379" spans="1:4" x14ac:dyDescent="0.2">
      <c r="A1379">
        <f t="shared" si="44"/>
        <v>1.8399999999998984</v>
      </c>
      <c r="B1379">
        <f t="shared" si="43"/>
        <v>0.49782233261702441</v>
      </c>
      <c r="C1379">
        <f t="shared" si="43"/>
        <v>0.41352037124803215</v>
      </c>
      <c r="D1379">
        <f t="shared" si="43"/>
        <v>0.34021018214724702</v>
      </c>
    </row>
    <row r="1380" spans="1:4" x14ac:dyDescent="0.2">
      <c r="A1380">
        <f t="shared" si="44"/>
        <v>1.8449999999998983</v>
      </c>
      <c r="B1380">
        <f t="shared" si="43"/>
        <v>0.49668462490729881</v>
      </c>
      <c r="C1380">
        <f t="shared" si="43"/>
        <v>0.41284422085151873</v>
      </c>
      <c r="D1380">
        <f t="shared" si="43"/>
        <v>0.33980678737209213</v>
      </c>
    </row>
    <row r="1381" spans="1:4" x14ac:dyDescent="0.2">
      <c r="A1381">
        <f t="shared" si="44"/>
        <v>1.8499999999998982</v>
      </c>
      <c r="B1381">
        <f t="shared" si="43"/>
        <v>0.49555167348585161</v>
      </c>
      <c r="C1381">
        <f t="shared" si="43"/>
        <v>0.41216975324725752</v>
      </c>
      <c r="D1381">
        <f t="shared" si="43"/>
        <v>0.33940399216806905</v>
      </c>
    </row>
    <row r="1382" spans="1:4" x14ac:dyDescent="0.2">
      <c r="A1382">
        <f t="shared" si="44"/>
        <v>1.8549999999998981</v>
      </c>
      <c r="B1382">
        <f t="shared" si="43"/>
        <v>0.49442345147907651</v>
      </c>
      <c r="C1382">
        <f t="shared" si="43"/>
        <v>0.41149696460630891</v>
      </c>
      <c r="D1382">
        <f t="shared" si="43"/>
        <v>0.33900179637314254</v>
      </c>
    </row>
    <row r="1383" spans="1:4" x14ac:dyDescent="0.2">
      <c r="A1383">
        <f t="shared" si="44"/>
        <v>1.859999999999898</v>
      </c>
      <c r="B1383">
        <f t="shared" si="43"/>
        <v>0.4932999321891019</v>
      </c>
      <c r="C1383">
        <f t="shared" si="43"/>
        <v>0.41082585109445341</v>
      </c>
      <c r="D1383">
        <f t="shared" si="43"/>
        <v>0.33860019981877809</v>
      </c>
    </row>
    <row r="1384" spans="1:4" x14ac:dyDescent="0.2">
      <c r="A1384">
        <f t="shared" si="44"/>
        <v>1.8649999999998979</v>
      </c>
      <c r="B1384">
        <f t="shared" si="43"/>
        <v>0.49218108909266867</v>
      </c>
      <c r="C1384">
        <f t="shared" si="43"/>
        <v>0.4101564088723974</v>
      </c>
      <c r="D1384">
        <f t="shared" si="43"/>
        <v>0.33819920232998479</v>
      </c>
    </row>
    <row r="1385" spans="1:4" x14ac:dyDescent="0.2">
      <c r="A1385">
        <f t="shared" si="44"/>
        <v>1.8699999999998977</v>
      </c>
      <c r="B1385">
        <f t="shared" si="43"/>
        <v>0.49106689584001278</v>
      </c>
      <c r="C1385">
        <f t="shared" si="43"/>
        <v>0.40948863409597802</v>
      </c>
      <c r="D1385">
        <f t="shared" si="43"/>
        <v>0.33779880372535748</v>
      </c>
    </row>
    <row r="1386" spans="1:4" x14ac:dyDescent="0.2">
      <c r="A1386">
        <f t="shared" si="44"/>
        <v>1.8749999999998976</v>
      </c>
      <c r="B1386">
        <f t="shared" si="43"/>
        <v>0.48995732625375094</v>
      </c>
      <c r="C1386">
        <f t="shared" si="43"/>
        <v>0.40882252291636473</v>
      </c>
      <c r="D1386">
        <f t="shared" si="43"/>
        <v>0.33739900381711957</v>
      </c>
    </row>
    <row r="1387" spans="1:4" x14ac:dyDescent="0.2">
      <c r="A1387">
        <f t="shared" si="44"/>
        <v>1.8799999999998975</v>
      </c>
      <c r="B1387">
        <f t="shared" si="43"/>
        <v>0.48885235432777041</v>
      </c>
      <c r="C1387">
        <f t="shared" si="43"/>
        <v>0.40815807148025907</v>
      </c>
      <c r="D1387">
        <f t="shared" si="43"/>
        <v>0.33699980241116562</v>
      </c>
    </row>
    <row r="1388" spans="1:4" x14ac:dyDescent="0.2">
      <c r="A1388">
        <f t="shared" si="44"/>
        <v>1.8849999999998974</v>
      </c>
      <c r="B1388">
        <f t="shared" si="43"/>
        <v>0.48775195422612294</v>
      </c>
      <c r="C1388">
        <f t="shared" si="43"/>
        <v>0.40749527593009249</v>
      </c>
      <c r="D1388">
        <f t="shared" si="43"/>
        <v>0.33660119930710353</v>
      </c>
    </row>
    <row r="1389" spans="1:4" x14ac:dyDescent="0.2">
      <c r="A1389">
        <f t="shared" si="44"/>
        <v>1.8899999999998973</v>
      </c>
      <c r="B1389">
        <f t="shared" si="43"/>
        <v>0.48665610028192224</v>
      </c>
      <c r="C1389">
        <f t="shared" si="43"/>
        <v>0.4068341324042215</v>
      </c>
      <c r="D1389">
        <f t="shared" si="43"/>
        <v>0.33620319429829731</v>
      </c>
    </row>
    <row r="1390" spans="1:4" x14ac:dyDescent="0.2">
      <c r="A1390">
        <f t="shared" si="44"/>
        <v>1.8949999999998972</v>
      </c>
      <c r="B1390">
        <f t="shared" si="43"/>
        <v>0.48556476699624684</v>
      </c>
      <c r="C1390">
        <f t="shared" si="43"/>
        <v>0.40617463703712126</v>
      </c>
      <c r="D1390">
        <f t="shared" si="43"/>
        <v>0.33580578717190879</v>
      </c>
    </row>
    <row r="1391" spans="1:4" x14ac:dyDescent="0.2">
      <c r="A1391">
        <f t="shared" si="44"/>
        <v>1.8999999999998971</v>
      </c>
      <c r="B1391">
        <f t="shared" si="43"/>
        <v>0.48447792903704551</v>
      </c>
      <c r="C1391">
        <f t="shared" si="43"/>
        <v>0.40551678595957641</v>
      </c>
      <c r="D1391">
        <f t="shared" si="43"/>
        <v>0.3354089777089404</v>
      </c>
    </row>
    <row r="1392" spans="1:4" x14ac:dyDescent="0.2">
      <c r="A1392">
        <f t="shared" si="44"/>
        <v>1.904999999999897</v>
      </c>
      <c r="B1392">
        <f t="shared" si="43"/>
        <v>0.4833955612380485</v>
      </c>
      <c r="C1392">
        <f t="shared" si="43"/>
        <v>0.40486057529887032</v>
      </c>
      <c r="D1392">
        <f t="shared" si="43"/>
        <v>0.33501276568427696</v>
      </c>
    </row>
    <row r="1393" spans="1:4" x14ac:dyDescent="0.2">
      <c r="A1393">
        <f t="shared" si="44"/>
        <v>1.9099999999998969</v>
      </c>
      <c r="B1393">
        <f t="shared" si="43"/>
        <v>0.48231763859768217</v>
      </c>
      <c r="C1393">
        <f t="shared" si="43"/>
        <v>0.40420600117897176</v>
      </c>
      <c r="D1393">
        <f t="shared" si="43"/>
        <v>0.33461715086672794</v>
      </c>
    </row>
    <row r="1394" spans="1:4" x14ac:dyDescent="0.2">
      <c r="A1394">
        <f t="shared" si="44"/>
        <v>1.9149999999998968</v>
      </c>
      <c r="B1394">
        <f t="shared" si="43"/>
        <v>0.4812441362779884</v>
      </c>
      <c r="C1394">
        <f t="shared" si="43"/>
        <v>0.40355305972071981</v>
      </c>
      <c r="D1394">
        <f t="shared" si="43"/>
        <v>0.33422213301906956</v>
      </c>
    </row>
    <row r="1395" spans="1:4" x14ac:dyDescent="0.2">
      <c r="A1395">
        <f t="shared" si="44"/>
        <v>1.9199999999998967</v>
      </c>
      <c r="B1395">
        <f t="shared" si="43"/>
        <v>0.48017502960354896</v>
      </c>
      <c r="C1395">
        <f t="shared" si="43"/>
        <v>0.40290174704200665</v>
      </c>
      <c r="D1395">
        <f t="shared" si="43"/>
        <v>0.33382771189808635</v>
      </c>
    </row>
    <row r="1396" spans="1:4" x14ac:dyDescent="0.2">
      <c r="A1396">
        <f t="shared" si="44"/>
        <v>1.9249999999998966</v>
      </c>
      <c r="B1396">
        <f t="shared" si="43"/>
        <v>0.47911029406041356</v>
      </c>
      <c r="C1396">
        <f t="shared" si="43"/>
        <v>0.40225205925795798</v>
      </c>
      <c r="D1396">
        <f t="shared" si="43"/>
        <v>0.33343388725461348</v>
      </c>
    </row>
    <row r="1397" spans="1:4" x14ac:dyDescent="0.2">
      <c r="A1397">
        <f t="shared" si="44"/>
        <v>1.9299999999998965</v>
      </c>
      <c r="B1397">
        <f t="shared" si="43"/>
        <v>0.47804990529503322</v>
      </c>
      <c r="C1397">
        <f t="shared" si="43"/>
        <v>0.40160399248111178</v>
      </c>
      <c r="D1397">
        <f t="shared" si="43"/>
        <v>0.33304065883357803</v>
      </c>
    </row>
    <row r="1398" spans="1:4" x14ac:dyDescent="0.2">
      <c r="A1398">
        <f t="shared" si="44"/>
        <v>1.9349999999998964</v>
      </c>
      <c r="B1398">
        <f t="shared" si="43"/>
        <v>0.4769938391131982</v>
      </c>
      <c r="C1398">
        <f t="shared" si="43"/>
        <v>0.40095754282159457</v>
      </c>
      <c r="D1398">
        <f t="shared" si="43"/>
        <v>0.33264802637404106</v>
      </c>
    </row>
    <row r="1399" spans="1:4" x14ac:dyDescent="0.2">
      <c r="A1399">
        <f t="shared" si="44"/>
        <v>1.9399999999998963</v>
      </c>
      <c r="B1399">
        <f t="shared" si="43"/>
        <v>0.47594207147898032</v>
      </c>
      <c r="C1399">
        <f t="shared" si="43"/>
        <v>0.40031270638729616</v>
      </c>
      <c r="D1399">
        <f t="shared" si="43"/>
        <v>0.33225598960923913</v>
      </c>
    </row>
    <row r="1400" spans="1:4" x14ac:dyDescent="0.2">
      <c r="A1400">
        <f t="shared" si="44"/>
        <v>1.9449999999998961</v>
      </c>
      <c r="B1400">
        <f t="shared" si="43"/>
        <v>0.47489457851368078</v>
      </c>
      <c r="C1400">
        <f t="shared" si="43"/>
        <v>0.39966947928404201</v>
      </c>
      <c r="D1400">
        <f t="shared" si="43"/>
        <v>0.33186454826662565</v>
      </c>
    </row>
    <row r="1401" spans="1:4" x14ac:dyDescent="0.2">
      <c r="A1401">
        <f t="shared" si="44"/>
        <v>1.949999999999896</v>
      </c>
      <c r="B1401">
        <f t="shared" si="43"/>
        <v>0.47385133649478201</v>
      </c>
      <c r="C1401">
        <f t="shared" si="43"/>
        <v>0.39902785761576348</v>
      </c>
      <c r="D1401">
        <f t="shared" si="43"/>
        <v>0.33147370206791238</v>
      </c>
    </row>
    <row r="1402" spans="1:4" x14ac:dyDescent="0.2">
      <c r="A1402">
        <f t="shared" si="44"/>
        <v>1.9549999999998959</v>
      </c>
      <c r="B1402">
        <f t="shared" si="43"/>
        <v>0.47281232185490507</v>
      </c>
      <c r="C1402">
        <f t="shared" si="43"/>
        <v>0.39838783748466661</v>
      </c>
      <c r="D1402">
        <f t="shared" si="43"/>
        <v>0.33108345072911105</v>
      </c>
    </row>
    <row r="1403" spans="1:4" x14ac:dyDescent="0.2">
      <c r="A1403">
        <f t="shared" si="44"/>
        <v>1.9599999999998958</v>
      </c>
      <c r="B1403">
        <f t="shared" si="43"/>
        <v>0.47177751118077155</v>
      </c>
      <c r="C1403">
        <f t="shared" si="43"/>
        <v>0.39774941499139838</v>
      </c>
      <c r="D1403">
        <f t="shared" si="43"/>
        <v>0.33069379396057397</v>
      </c>
    </row>
    <row r="1404" spans="1:4" x14ac:dyDescent="0.2">
      <c r="A1404">
        <f t="shared" si="44"/>
        <v>1.9649999999998957</v>
      </c>
      <c r="B1404">
        <f t="shared" si="43"/>
        <v>0.47074688121217073</v>
      </c>
      <c r="C1404">
        <f t="shared" si="43"/>
        <v>0.39711258623521128</v>
      </c>
      <c r="D1404">
        <f t="shared" si="43"/>
        <v>0.33030473146703587</v>
      </c>
    </row>
    <row r="1405" spans="1:4" x14ac:dyDescent="0.2">
      <c r="A1405">
        <f t="shared" si="44"/>
        <v>1.9699999999998956</v>
      </c>
      <c r="B1405">
        <f t="shared" si="43"/>
        <v>0.46972040884093164</v>
      </c>
      <c r="C1405">
        <f t="shared" si="43"/>
        <v>0.39647734731412582</v>
      </c>
      <c r="D1405">
        <f t="shared" si="43"/>
        <v>0.32991626294765453</v>
      </c>
    </row>
    <row r="1406" spans="1:4" x14ac:dyDescent="0.2">
      <c r="A1406">
        <f t="shared" si="44"/>
        <v>1.9749999999998955</v>
      </c>
      <c r="B1406">
        <f t="shared" si="43"/>
        <v>0.46869807110990003</v>
      </c>
      <c r="C1406">
        <f t="shared" si="43"/>
        <v>0.39584369432509109</v>
      </c>
      <c r="D1406">
        <f t="shared" si="43"/>
        <v>0.32952838809605195</v>
      </c>
    </row>
    <row r="1407" spans="1:4" x14ac:dyDescent="0.2">
      <c r="A1407">
        <f t="shared" si="44"/>
        <v>1.9799999999998954</v>
      </c>
      <c r="B1407">
        <f t="shared" si="43"/>
        <v>0.4676798452119208</v>
      </c>
      <c r="C1407">
        <f t="shared" si="43"/>
        <v>0.39521162336414356</v>
      </c>
      <c r="D1407">
        <f t="shared" si="43"/>
        <v>0.32914110660035495</v>
      </c>
    </row>
    <row r="1408" spans="1:4" x14ac:dyDescent="0.2">
      <c r="A1408">
        <f t="shared" si="44"/>
        <v>1.9849999999998953</v>
      </c>
      <c r="B1408">
        <f t="shared" si="43"/>
        <v>0.46666570848882521</v>
      </c>
      <c r="C1408">
        <f t="shared" si="43"/>
        <v>0.39458113052656385</v>
      </c>
      <c r="D1408">
        <f t="shared" si="43"/>
        <v>0.32875441814323636</v>
      </c>
    </row>
    <row r="1409" spans="1:4" x14ac:dyDescent="0.2">
      <c r="A1409">
        <f t="shared" si="44"/>
        <v>1.9899999999998952</v>
      </c>
      <c r="B1409">
        <f t="shared" si="43"/>
        <v>0.46565563843042346</v>
      </c>
      <c r="C1409">
        <f t="shared" si="43"/>
        <v>0.39395221190703145</v>
      </c>
      <c r="D1409">
        <f t="shared" si="43"/>
        <v>0.32836832240195535</v>
      </c>
    </row>
    <row r="1410" spans="1:4" x14ac:dyDescent="0.2">
      <c r="A1410">
        <f t="shared" si="44"/>
        <v>1.9949999999998951</v>
      </c>
      <c r="B1410">
        <f t="shared" si="43"/>
        <v>0.46464961267350208</v>
      </c>
      <c r="C1410">
        <f t="shared" si="43"/>
        <v>0.39332486359977775</v>
      </c>
      <c r="D1410">
        <f t="shared" si="43"/>
        <v>0.32798281904839788</v>
      </c>
    </row>
    <row r="1411" spans="1:4" x14ac:dyDescent="0.2">
      <c r="A1411">
        <f t="shared" si="44"/>
        <v>1.999999999999895</v>
      </c>
      <c r="B1411">
        <f t="shared" si="43"/>
        <v>0.46364760900082708</v>
      </c>
      <c r="C1411">
        <f t="shared" si="43"/>
        <v>0.39269908169873724</v>
      </c>
      <c r="D1411">
        <f t="shared" si="43"/>
        <v>0.32759790774911779</v>
      </c>
    </row>
    <row r="1412" spans="1:4" x14ac:dyDescent="0.2">
      <c r="A1412">
        <f t="shared" si="44"/>
        <v>2.0049999999998951</v>
      </c>
      <c r="B1412">
        <f t="shared" si="43"/>
        <v>0.46264960534015215</v>
      </c>
      <c r="C1412">
        <f t="shared" si="43"/>
        <v>0.39207486229769678</v>
      </c>
      <c r="D1412">
        <f t="shared" si="43"/>
        <v>0.32721358816537627</v>
      </c>
    </row>
    <row r="1413" spans="1:4" x14ac:dyDescent="0.2">
      <c r="A1413">
        <f t="shared" si="44"/>
        <v>2.009999999999895</v>
      </c>
      <c r="B1413">
        <f t="shared" si="43"/>
        <v>0.46165557976323168</v>
      </c>
      <c r="C1413">
        <f t="shared" si="43"/>
        <v>0.3914522014904428</v>
      </c>
      <c r="D1413">
        <f t="shared" si="43"/>
        <v>0.32682985995318292</v>
      </c>
    </row>
    <row r="1414" spans="1:4" x14ac:dyDescent="0.2">
      <c r="A1414">
        <f t="shared" si="44"/>
        <v>2.0149999999998949</v>
      </c>
      <c r="B1414">
        <f t="shared" si="43"/>
        <v>0.46066551048483967</v>
      </c>
      <c r="C1414">
        <f t="shared" si="43"/>
        <v>0.39083109537090699</v>
      </c>
      <c r="D1414">
        <f t="shared" si="43"/>
        <v>0.32644672276333542</v>
      </c>
    </row>
    <row r="1415" spans="1:4" x14ac:dyDescent="0.2">
      <c r="A1415">
        <f t="shared" si="44"/>
        <v>2.0199999999998948</v>
      </c>
      <c r="B1415">
        <f t="shared" si="43"/>
        <v>0.45967937586179347</v>
      </c>
      <c r="C1415">
        <f t="shared" si="43"/>
        <v>0.39021154003331016</v>
      </c>
      <c r="D1415">
        <f t="shared" si="43"/>
        <v>0.32606417624145967</v>
      </c>
    </row>
    <row r="1416" spans="1:4" x14ac:dyDescent="0.2">
      <c r="A1416">
        <f t="shared" si="44"/>
        <v>2.0249999999998947</v>
      </c>
      <c r="B1416">
        <f t="shared" si="43"/>
        <v>0.45869715439198333</v>
      </c>
      <c r="C1416">
        <f t="shared" si="43"/>
        <v>0.38959353157230397</v>
      </c>
      <c r="D1416">
        <f t="shared" si="43"/>
        <v>0.32568222002804986</v>
      </c>
    </row>
    <row r="1417" spans="1:4" x14ac:dyDescent="0.2">
      <c r="A1417">
        <f t="shared" si="44"/>
        <v>2.0299999999998946</v>
      </c>
      <c r="B1417">
        <f t="shared" si="43"/>
        <v>0.45771882471340675</v>
      </c>
      <c r="C1417">
        <f t="shared" si="43"/>
        <v>0.38897706608311144</v>
      </c>
      <c r="D1417">
        <f t="shared" si="43"/>
        <v>0.32530085375850792</v>
      </c>
    </row>
    <row r="1418" spans="1:4" x14ac:dyDescent="0.2">
      <c r="A1418">
        <f t="shared" si="44"/>
        <v>2.0349999999998944</v>
      </c>
      <c r="B1418">
        <f t="shared" si="43"/>
        <v>0.45674436560320852</v>
      </c>
      <c r="C1418">
        <f t="shared" si="43"/>
        <v>0.38836213966166488</v>
      </c>
      <c r="D1418">
        <f t="shared" si="43"/>
        <v>0.32492007706318377</v>
      </c>
    </row>
    <row r="1419" spans="1:4" x14ac:dyDescent="0.2">
      <c r="A1419">
        <f t="shared" si="44"/>
        <v>2.0399999999998943</v>
      </c>
      <c r="B1419">
        <f t="shared" si="43"/>
        <v>0.45577375597672604</v>
      </c>
      <c r="C1419">
        <f t="shared" si="43"/>
        <v>0.38774874840474283</v>
      </c>
      <c r="D1419">
        <f t="shared" si="43"/>
        <v>0.32453988956741436</v>
      </c>
    </row>
    <row r="1420" spans="1:4" x14ac:dyDescent="0.2">
      <c r="A1420">
        <f t="shared" si="44"/>
        <v>2.0449999999998942</v>
      </c>
      <c r="B1420">
        <f t="shared" ref="B1420:D1483" si="45">1/B$8*_xlfn.ACOT($A1420/B$8)</f>
        <v>0.45480697488654004</v>
      </c>
      <c r="C1420">
        <f t="shared" si="45"/>
        <v>0.38713688841010491</v>
      </c>
      <c r="D1420">
        <f t="shared" si="45"/>
        <v>0.32416029089156351</v>
      </c>
    </row>
    <row r="1421" spans="1:4" x14ac:dyDescent="0.2">
      <c r="A1421">
        <f t="shared" ref="A1421:A1484" si="46">A1420+B$3</f>
        <v>2.0499999999998941</v>
      </c>
      <c r="B1421">
        <f t="shared" si="45"/>
        <v>0.45384400152153048</v>
      </c>
      <c r="C1421">
        <f t="shared" si="45"/>
        <v>0.38652655577662481</v>
      </c>
      <c r="D1421">
        <f t="shared" si="45"/>
        <v>0.32378128065106104</v>
      </c>
    </row>
    <row r="1422" spans="1:4" x14ac:dyDescent="0.2">
      <c r="A1422">
        <f t="shared" si="46"/>
        <v>2.054999999999894</v>
      </c>
      <c r="B1422">
        <f t="shared" si="45"/>
        <v>0.45288481520593837</v>
      </c>
      <c r="C1422">
        <f t="shared" si="45"/>
        <v>0.38591774660442196</v>
      </c>
      <c r="D1422">
        <f t="shared" si="45"/>
        <v>0.32340285845644223</v>
      </c>
    </row>
    <row r="1423" spans="1:4" x14ac:dyDescent="0.2">
      <c r="A1423">
        <f t="shared" si="46"/>
        <v>2.0599999999998939</v>
      </c>
      <c r="B1423">
        <f t="shared" si="45"/>
        <v>0.45192939539843219</v>
      </c>
      <c r="C1423">
        <f t="shared" si="45"/>
        <v>0.38531045699499089</v>
      </c>
      <c r="D1423">
        <f t="shared" si="45"/>
        <v>0.32302502391338678</v>
      </c>
    </row>
    <row r="1424" spans="1:4" x14ac:dyDescent="0.2">
      <c r="A1424">
        <f t="shared" si="46"/>
        <v>2.0649999999998938</v>
      </c>
      <c r="B1424">
        <f t="shared" si="45"/>
        <v>0.45097772169118072</v>
      </c>
      <c r="C1424">
        <f t="shared" si="45"/>
        <v>0.3847046830513296</v>
      </c>
      <c r="D1424">
        <f t="shared" si="45"/>
        <v>0.32264777662275784</v>
      </c>
    </row>
    <row r="1425" spans="1:4" x14ac:dyDescent="0.2">
      <c r="A1425">
        <f t="shared" si="46"/>
        <v>2.0699999999998937</v>
      </c>
      <c r="B1425">
        <f t="shared" si="45"/>
        <v>0.45002977380893006</v>
      </c>
      <c r="C1425">
        <f t="shared" si="45"/>
        <v>0.38410042087806556</v>
      </c>
      <c r="D1425">
        <f t="shared" si="45"/>
        <v>0.32227111618064092</v>
      </c>
    </row>
    <row r="1426" spans="1:4" x14ac:dyDescent="0.2">
      <c r="A1426">
        <f t="shared" si="46"/>
        <v>2.0749999999998936</v>
      </c>
      <c r="B1426">
        <f t="shared" si="45"/>
        <v>0.44908553160808756</v>
      </c>
      <c r="C1426">
        <f t="shared" si="45"/>
        <v>0.38349766658158085</v>
      </c>
      <c r="D1426">
        <f t="shared" si="45"/>
        <v>0.32189504217838255</v>
      </c>
    </row>
    <row r="1427" spans="1:4" x14ac:dyDescent="0.2">
      <c r="A1427">
        <f t="shared" si="46"/>
        <v>2.0799999999998935</v>
      </c>
      <c r="B1427">
        <f t="shared" si="45"/>
        <v>0.44814497507580969</v>
      </c>
      <c r="C1427">
        <f t="shared" si="45"/>
        <v>0.3828964162701346</v>
      </c>
      <c r="D1427">
        <f t="shared" si="45"/>
        <v>0.32151955420262923</v>
      </c>
    </row>
    <row r="1428" spans="1:4" x14ac:dyDescent="0.2">
      <c r="A1428">
        <f t="shared" si="46"/>
        <v>2.0849999999998934</v>
      </c>
      <c r="B1428">
        <f t="shared" si="45"/>
        <v>0.44720808432909637</v>
      </c>
      <c r="C1428">
        <f t="shared" si="45"/>
        <v>0.38229666605398482</v>
      </c>
      <c r="D1428">
        <f t="shared" si="45"/>
        <v>0.32114465183536545</v>
      </c>
    </row>
    <row r="1429" spans="1:4" x14ac:dyDescent="0.2">
      <c r="A1429">
        <f t="shared" si="46"/>
        <v>2.0899999999998933</v>
      </c>
      <c r="B1429">
        <f t="shared" si="45"/>
        <v>0.4462748396138902</v>
      </c>
      <c r="C1429">
        <f t="shared" si="45"/>
        <v>0.38169841204550781</v>
      </c>
      <c r="D1429">
        <f t="shared" si="45"/>
        <v>0.3207703346539526</v>
      </c>
    </row>
    <row r="1430" spans="1:4" x14ac:dyDescent="0.2">
      <c r="A1430">
        <f t="shared" si="46"/>
        <v>2.0949999999998932</v>
      </c>
      <c r="B1430">
        <f t="shared" si="45"/>
        <v>0.44534522130418164</v>
      </c>
      <c r="C1430">
        <f t="shared" si="45"/>
        <v>0.3811016503593167</v>
      </c>
      <c r="D1430">
        <f t="shared" si="45"/>
        <v>0.32039660223116678</v>
      </c>
    </row>
    <row r="1431" spans="1:4" x14ac:dyDescent="0.2">
      <c r="A1431">
        <f t="shared" si="46"/>
        <v>2.0999999999998931</v>
      </c>
      <c r="B1431">
        <f t="shared" si="45"/>
        <v>0.44441920990111866</v>
      </c>
      <c r="C1431">
        <f t="shared" si="45"/>
        <v>0.38050637711237761</v>
      </c>
      <c r="D1431">
        <f t="shared" si="45"/>
        <v>0.32002345413523731</v>
      </c>
    </row>
    <row r="1432" spans="1:4" x14ac:dyDescent="0.2">
      <c r="A1432">
        <f t="shared" si="46"/>
        <v>2.104999999999893</v>
      </c>
      <c r="B1432">
        <f t="shared" si="45"/>
        <v>0.44349678603212311</v>
      </c>
      <c r="C1432">
        <f t="shared" si="45"/>
        <v>0.37991258842412473</v>
      </c>
      <c r="D1432">
        <f t="shared" si="45"/>
        <v>0.31965088992988439</v>
      </c>
    </row>
    <row r="1433" spans="1:4" x14ac:dyDescent="0.2">
      <c r="A1433">
        <f t="shared" si="46"/>
        <v>2.1099999999998929</v>
      </c>
      <c r="B1433">
        <f t="shared" si="45"/>
        <v>0.4425779304500112</v>
      </c>
      <c r="C1433">
        <f t="shared" si="45"/>
        <v>0.37932028041657379</v>
      </c>
      <c r="D1433">
        <f t="shared" si="45"/>
        <v>0.31927890917435731</v>
      </c>
    </row>
    <row r="1434" spans="1:4" x14ac:dyDescent="0.2">
      <c r="A1434">
        <f t="shared" si="46"/>
        <v>2.1149999999998927</v>
      </c>
      <c r="B1434">
        <f t="shared" si="45"/>
        <v>0.44166262403212053</v>
      </c>
      <c r="C1434">
        <f t="shared" si="45"/>
        <v>0.37872944921443386</v>
      </c>
      <c r="D1434">
        <f t="shared" si="45"/>
        <v>0.31890751142347207</v>
      </c>
    </row>
    <row r="1435" spans="1:4" x14ac:dyDescent="0.2">
      <c r="A1435">
        <f t="shared" si="46"/>
        <v>2.1199999999998926</v>
      </c>
      <c r="B1435">
        <f t="shared" si="45"/>
        <v>0.44075084777944168</v>
      </c>
      <c r="C1435">
        <f t="shared" si="45"/>
        <v>0.37814009094521733</v>
      </c>
      <c r="D1435">
        <f t="shared" si="45"/>
        <v>0.31853669622764885</v>
      </c>
    </row>
    <row r="1436" spans="1:4" x14ac:dyDescent="0.2">
      <c r="A1436">
        <f t="shared" si="46"/>
        <v>2.1249999999998925</v>
      </c>
      <c r="B1436">
        <f t="shared" si="45"/>
        <v>0.43984258281575567</v>
      </c>
      <c r="C1436">
        <f t="shared" si="45"/>
        <v>0.37755220173934922</v>
      </c>
      <c r="D1436">
        <f t="shared" si="45"/>
        <v>0.31816646313294972</v>
      </c>
    </row>
    <row r="1437" spans="1:4" x14ac:dyDescent="0.2">
      <c r="A1437">
        <f t="shared" si="46"/>
        <v>2.1299999999998924</v>
      </c>
      <c r="B1437">
        <f t="shared" si="45"/>
        <v>0.43893781038677671</v>
      </c>
      <c r="C1437">
        <f t="shared" si="45"/>
        <v>0.37696577773027384</v>
      </c>
      <c r="D1437">
        <f t="shared" si="45"/>
        <v>0.31779681168111595</v>
      </c>
    </row>
    <row r="1438" spans="1:4" x14ac:dyDescent="0.2">
      <c r="A1438">
        <f t="shared" si="46"/>
        <v>2.1349999999998923</v>
      </c>
      <c r="B1438">
        <f t="shared" si="45"/>
        <v>0.43803651185930026</v>
      </c>
      <c r="C1438">
        <f t="shared" si="45"/>
        <v>0.37638081505456078</v>
      </c>
      <c r="D1438">
        <f t="shared" si="45"/>
        <v>0.31742774140960506</v>
      </c>
    </row>
    <row r="1439" spans="1:4" x14ac:dyDescent="0.2">
      <c r="A1439">
        <f t="shared" si="46"/>
        <v>2.1399999999998922</v>
      </c>
      <c r="B1439">
        <f t="shared" si="45"/>
        <v>0.43713866872035667</v>
      </c>
      <c r="C1439">
        <f t="shared" si="45"/>
        <v>0.37579730985200915</v>
      </c>
      <c r="D1439">
        <f t="shared" si="45"/>
        <v>0.3170592518516282</v>
      </c>
    </row>
    <row r="1440" spans="1:4" x14ac:dyDescent="0.2">
      <c r="A1440">
        <f t="shared" si="46"/>
        <v>2.1449999999998921</v>
      </c>
      <c r="B1440">
        <f t="shared" si="45"/>
        <v>0.43624426257636983</v>
      </c>
      <c r="C1440">
        <f t="shared" si="45"/>
        <v>0.37521525826575031</v>
      </c>
      <c r="D1440">
        <f t="shared" si="45"/>
        <v>0.31669134253618703</v>
      </c>
    </row>
    <row r="1441" spans="1:4" x14ac:dyDescent="0.2">
      <c r="A1441">
        <f t="shared" si="46"/>
        <v>2.149999999999892</v>
      </c>
      <c r="B1441">
        <f t="shared" si="45"/>
        <v>0.43535327515232158</v>
      </c>
      <c r="C1441">
        <f t="shared" si="45"/>
        <v>0.37463465644234889</v>
      </c>
      <c r="D1441">
        <f t="shared" si="45"/>
        <v>0.31632401298811019</v>
      </c>
    </row>
    <row r="1442" spans="1:4" x14ac:dyDescent="0.2">
      <c r="A1442">
        <f t="shared" si="46"/>
        <v>2.1549999999998919</v>
      </c>
      <c r="B1442">
        <f t="shared" si="45"/>
        <v>0.43446568829092136</v>
      </c>
      <c r="C1442">
        <f t="shared" si="45"/>
        <v>0.37405550053190312</v>
      </c>
      <c r="D1442">
        <f t="shared" si="45"/>
        <v>0.31595726272809044</v>
      </c>
    </row>
    <row r="1443" spans="1:4" x14ac:dyDescent="0.2">
      <c r="A1443">
        <f t="shared" si="46"/>
        <v>2.1599999999998918</v>
      </c>
      <c r="B1443">
        <f t="shared" si="45"/>
        <v>0.43358148395178092</v>
      </c>
      <c r="C1443">
        <f t="shared" si="45"/>
        <v>0.37347778668814263</v>
      </c>
      <c r="D1443">
        <f t="shared" si="45"/>
        <v>0.31559109127272117</v>
      </c>
    </row>
    <row r="1444" spans="1:4" x14ac:dyDescent="0.2">
      <c r="A1444">
        <f t="shared" si="46"/>
        <v>2.1649999999998917</v>
      </c>
      <c r="B1444">
        <f t="shared" si="45"/>
        <v>0.43270064421059479</v>
      </c>
      <c r="C1444">
        <f t="shared" si="45"/>
        <v>0.37290151106852593</v>
      </c>
      <c r="D1444">
        <f t="shared" si="45"/>
        <v>0.31522549813453238</v>
      </c>
    </row>
    <row r="1445" spans="1:4" x14ac:dyDescent="0.2">
      <c r="A1445">
        <f t="shared" si="46"/>
        <v>2.1699999999998916</v>
      </c>
      <c r="B1445">
        <f t="shared" si="45"/>
        <v>0.43182315125832565</v>
      </c>
      <c r="C1445">
        <f t="shared" si="45"/>
        <v>0.37232666983433543</v>
      </c>
      <c r="D1445">
        <f t="shared" si="45"/>
        <v>0.3148604828220275</v>
      </c>
    </row>
    <row r="1446" spans="1:4" x14ac:dyDescent="0.2">
      <c r="A1446">
        <f t="shared" si="46"/>
        <v>2.1749999999998915</v>
      </c>
      <c r="B1446">
        <f t="shared" si="45"/>
        <v>0.43094898740039544</v>
      </c>
      <c r="C1446">
        <f t="shared" si="45"/>
        <v>0.37175325915077212</v>
      </c>
      <c r="D1446">
        <f t="shared" si="45"/>
        <v>0.31449604483971927</v>
      </c>
    </row>
    <row r="1447" spans="1:4" x14ac:dyDescent="0.2">
      <c r="A1447">
        <f t="shared" si="46"/>
        <v>2.1799999999998914</v>
      </c>
      <c r="B1447">
        <f t="shared" si="45"/>
        <v>0.43007813505588144</v>
      </c>
      <c r="C1447">
        <f t="shared" si="45"/>
        <v>0.37118127518704785</v>
      </c>
      <c r="D1447">
        <f t="shared" si="45"/>
        <v>0.31413218368816548</v>
      </c>
    </row>
    <row r="1448" spans="1:4" x14ac:dyDescent="0.2">
      <c r="A1448">
        <f t="shared" si="46"/>
        <v>2.1849999999998913</v>
      </c>
      <c r="B1448">
        <f t="shared" si="45"/>
        <v>0.42921057675671753</v>
      </c>
      <c r="C1448">
        <f t="shared" si="45"/>
        <v>0.370610714116477</v>
      </c>
      <c r="D1448">
        <f t="shared" si="45"/>
        <v>0.31376889886400544</v>
      </c>
    </row>
    <row r="1449" spans="1:4" x14ac:dyDescent="0.2">
      <c r="A1449">
        <f t="shared" si="46"/>
        <v>2.1899999999998911</v>
      </c>
      <c r="B1449">
        <f t="shared" si="45"/>
        <v>0.4283462951469012</v>
      </c>
      <c r="C1449">
        <f t="shared" si="45"/>
        <v>0.37004157211656624</v>
      </c>
      <c r="D1449">
        <f t="shared" si="45"/>
        <v>0.31340618985999513</v>
      </c>
    </row>
    <row r="1450" spans="1:4" x14ac:dyDescent="0.2">
      <c r="A1450">
        <f t="shared" si="46"/>
        <v>2.194999999999891</v>
      </c>
      <c r="B1450">
        <f t="shared" si="45"/>
        <v>0.42748527298170519</v>
      </c>
      <c r="C1450">
        <f t="shared" si="45"/>
        <v>0.36947384536910349</v>
      </c>
      <c r="D1450">
        <f t="shared" si="45"/>
        <v>0.31304405616504305</v>
      </c>
    </row>
    <row r="1451" spans="1:4" x14ac:dyDescent="0.2">
      <c r="A1451">
        <f t="shared" si="46"/>
        <v>2.1999999999998909</v>
      </c>
      <c r="B1451">
        <f t="shared" si="45"/>
        <v>0.42662749312689474</v>
      </c>
      <c r="C1451">
        <f t="shared" si="45"/>
        <v>0.36890753006024479</v>
      </c>
      <c r="D1451">
        <f t="shared" si="45"/>
        <v>0.31268249726424568</v>
      </c>
    </row>
    <row r="1452" spans="1:4" x14ac:dyDescent="0.2">
      <c r="A1452">
        <f t="shared" si="46"/>
        <v>2.2049999999998908</v>
      </c>
      <c r="B1452">
        <f t="shared" si="45"/>
        <v>0.42577293855795023</v>
      </c>
      <c r="C1452">
        <f t="shared" si="45"/>
        <v>0.36834262238060084</v>
      </c>
      <c r="D1452">
        <f t="shared" si="45"/>
        <v>0.31232151263892249</v>
      </c>
    </row>
    <row r="1453" spans="1:4" x14ac:dyDescent="0.2">
      <c r="A1453">
        <f t="shared" si="46"/>
        <v>2.2099999999998907</v>
      </c>
      <c r="B1453">
        <f t="shared" si="45"/>
        <v>0.42492159235929428</v>
      </c>
      <c r="C1453">
        <f t="shared" si="45"/>
        <v>0.36777911852532114</v>
      </c>
      <c r="D1453">
        <f t="shared" si="45"/>
        <v>0.31196110176665143</v>
      </c>
    </row>
    <row r="1454" spans="1:4" x14ac:dyDescent="0.2">
      <c r="A1454">
        <f t="shared" si="46"/>
        <v>2.2149999999998906</v>
      </c>
      <c r="B1454">
        <f t="shared" si="45"/>
        <v>0.42407343772352485</v>
      </c>
      <c r="C1454">
        <f t="shared" si="45"/>
        <v>0.36721701469417778</v>
      </c>
      <c r="D1454">
        <f t="shared" si="45"/>
        <v>0.31160126412130373</v>
      </c>
    </row>
    <row r="1455" spans="1:4" x14ac:dyDescent="0.2">
      <c r="A1455">
        <f t="shared" si="46"/>
        <v>2.2199999999998905</v>
      </c>
      <c r="B1455">
        <f t="shared" si="45"/>
        <v>0.42322845795065278</v>
      </c>
      <c r="C1455">
        <f t="shared" si="45"/>
        <v>0.36665630709164709</v>
      </c>
      <c r="D1455">
        <f t="shared" si="45"/>
        <v>0.31124199917307888</v>
      </c>
    </row>
    <row r="1456" spans="1:4" x14ac:dyDescent="0.2">
      <c r="A1456">
        <f t="shared" si="46"/>
        <v>2.2249999999998904</v>
      </c>
      <c r="B1456">
        <f t="shared" si="45"/>
        <v>0.42238663644734536</v>
      </c>
      <c r="C1456">
        <f t="shared" si="45"/>
        <v>0.36609699192699097</v>
      </c>
      <c r="D1456">
        <f t="shared" si="45"/>
        <v>0.31088330638853906</v>
      </c>
    </row>
    <row r="1457" spans="1:4" x14ac:dyDescent="0.2">
      <c r="A1457">
        <f t="shared" si="46"/>
        <v>2.2299999999998903</v>
      </c>
      <c r="B1457">
        <f t="shared" si="45"/>
        <v>0.4215479567261739</v>
      </c>
      <c r="C1457">
        <f t="shared" si="45"/>
        <v>0.36553906541433584</v>
      </c>
      <c r="D1457">
        <f t="shared" si="45"/>
        <v>0.31052518523064421</v>
      </c>
    </row>
    <row r="1458" spans="1:4" x14ac:dyDescent="0.2">
      <c r="A1458">
        <f t="shared" si="46"/>
        <v>2.2349999999998902</v>
      </c>
      <c r="B1458">
        <f t="shared" si="45"/>
        <v>0.42071240240486718</v>
      </c>
      <c r="C1458">
        <f t="shared" si="45"/>
        <v>0.36498252377275148</v>
      </c>
      <c r="D1458">
        <f t="shared" si="45"/>
        <v>0.31016763515878598</v>
      </c>
    </row>
    <row r="1459" spans="1:4" x14ac:dyDescent="0.2">
      <c r="A1459">
        <f t="shared" si="46"/>
        <v>2.2399999999998901</v>
      </c>
      <c r="B1459">
        <f t="shared" si="45"/>
        <v>0.41987995720557003</v>
      </c>
      <c r="C1459">
        <f t="shared" si="45"/>
        <v>0.36442736322632763</v>
      </c>
      <c r="D1459">
        <f t="shared" si="45"/>
        <v>0.30981065562882226</v>
      </c>
    </row>
    <row r="1460" spans="1:4" x14ac:dyDescent="0.2">
      <c r="A1460">
        <f t="shared" si="46"/>
        <v>2.24499999999989</v>
      </c>
      <c r="B1460">
        <f t="shared" si="45"/>
        <v>0.41905060495410623</v>
      </c>
      <c r="C1460">
        <f t="shared" si="45"/>
        <v>0.36387358000425007</v>
      </c>
      <c r="D1460">
        <f t="shared" si="45"/>
        <v>0.30945424609311117</v>
      </c>
    </row>
    <row r="1461" spans="1:4" x14ac:dyDescent="0.2">
      <c r="A1461">
        <f t="shared" si="46"/>
        <v>2.2499999999998899</v>
      </c>
      <c r="B1461">
        <f t="shared" si="45"/>
        <v>0.41822432957924727</v>
      </c>
      <c r="C1461">
        <f t="shared" si="45"/>
        <v>0.36332117034087497</v>
      </c>
      <c r="D1461">
        <f t="shared" si="45"/>
        <v>0.30909840600054528</v>
      </c>
    </row>
    <row r="1462" spans="1:4" x14ac:dyDescent="0.2">
      <c r="A1462">
        <f t="shared" si="46"/>
        <v>2.2549999999998898</v>
      </c>
      <c r="B1462">
        <f t="shared" si="45"/>
        <v>0.41740111511198563</v>
      </c>
      <c r="C1462">
        <f t="shared" si="45"/>
        <v>0.36277013047580259</v>
      </c>
      <c r="D1462">
        <f t="shared" si="45"/>
        <v>0.30874313479658499</v>
      </c>
    </row>
    <row r="1463" spans="1:4" x14ac:dyDescent="0.2">
      <c r="A1463">
        <f t="shared" si="46"/>
        <v>2.2599999999998897</v>
      </c>
      <c r="B1463">
        <f t="shared" si="45"/>
        <v>0.41658094568481341</v>
      </c>
      <c r="C1463">
        <f t="shared" si="45"/>
        <v>0.36222045665394925</v>
      </c>
      <c r="D1463">
        <f t="shared" si="45"/>
        <v>0.30838843192329285</v>
      </c>
    </row>
    <row r="1464" spans="1:4" x14ac:dyDescent="0.2">
      <c r="A1464">
        <f t="shared" si="46"/>
        <v>2.2649999999998895</v>
      </c>
      <c r="B1464">
        <f t="shared" si="45"/>
        <v>0.41576380553100517</v>
      </c>
      <c r="C1464">
        <f t="shared" si="45"/>
        <v>0.36167214512561835</v>
      </c>
      <c r="D1464">
        <f t="shared" si="45"/>
        <v>0.30803429681936656</v>
      </c>
    </row>
    <row r="1465" spans="1:4" x14ac:dyDescent="0.2">
      <c r="A1465">
        <f t="shared" si="46"/>
        <v>2.2699999999998894</v>
      </c>
      <c r="B1465">
        <f t="shared" si="45"/>
        <v>0.41494967898390711</v>
      </c>
      <c r="C1465">
        <f t="shared" si="45"/>
        <v>0.36112519214657035</v>
      </c>
      <c r="D1465">
        <f t="shared" si="45"/>
        <v>0.30768072892017262</v>
      </c>
    </row>
    <row r="1466" spans="1:4" x14ac:dyDescent="0.2">
      <c r="A1466">
        <f t="shared" si="46"/>
        <v>2.2749999999998893</v>
      </c>
      <c r="B1466">
        <f t="shared" si="45"/>
        <v>0.41413855047622961</v>
      </c>
      <c r="C1466">
        <f t="shared" si="45"/>
        <v>0.36057959397809131</v>
      </c>
      <c r="D1466">
        <f t="shared" si="45"/>
        <v>0.30732772765777949</v>
      </c>
    </row>
    <row r="1467" spans="1:4" x14ac:dyDescent="0.2">
      <c r="A1467">
        <f t="shared" si="46"/>
        <v>2.2799999999998892</v>
      </c>
      <c r="B1467">
        <f t="shared" si="45"/>
        <v>0.41333040453934572</v>
      </c>
      <c r="C1467">
        <f t="shared" si="45"/>
        <v>0.3600353468870604</v>
      </c>
      <c r="D1467">
        <f t="shared" si="45"/>
        <v>0.30697529246099081</v>
      </c>
    </row>
    <row r="1468" spans="1:4" x14ac:dyDescent="0.2">
      <c r="A1468">
        <f t="shared" si="46"/>
        <v>2.2849999999998891</v>
      </c>
      <c r="B1468">
        <f t="shared" si="45"/>
        <v>0.41252522580259432</v>
      </c>
      <c r="C1468">
        <f t="shared" si="45"/>
        <v>0.35949244714601658</v>
      </c>
      <c r="D1468">
        <f t="shared" si="45"/>
        <v>0.30662342275537807</v>
      </c>
    </row>
    <row r="1469" spans="1:4" x14ac:dyDescent="0.2">
      <c r="A1469">
        <f t="shared" si="46"/>
        <v>2.289999999999889</v>
      </c>
      <c r="B1469">
        <f t="shared" si="45"/>
        <v>0.4117229989925878</v>
      </c>
      <c r="C1469">
        <f t="shared" si="45"/>
        <v>0.35895089103322336</v>
      </c>
      <c r="D1469">
        <f t="shared" si="45"/>
        <v>0.30627211796331377</v>
      </c>
    </row>
    <row r="1470" spans="1:4" x14ac:dyDescent="0.2">
      <c r="A1470">
        <f t="shared" si="46"/>
        <v>2.2949999999998889</v>
      </c>
      <c r="B1470">
        <f t="shared" si="45"/>
        <v>0.410923708932525</v>
      </c>
      <c r="C1470">
        <f t="shared" si="45"/>
        <v>0.35841067483273364</v>
      </c>
      <c r="D1470">
        <f t="shared" si="45"/>
        <v>0.30592137750400378</v>
      </c>
    </row>
    <row r="1471" spans="1:4" x14ac:dyDescent="0.2">
      <c r="A1471">
        <f t="shared" si="46"/>
        <v>2.2999999999998888</v>
      </c>
      <c r="B1471">
        <f t="shared" si="45"/>
        <v>0.41012734054150868</v>
      </c>
      <c r="C1471">
        <f t="shared" si="45"/>
        <v>0.35787179483445203</v>
      </c>
      <c r="D1471">
        <f t="shared" si="45"/>
        <v>0.30557120079351985</v>
      </c>
    </row>
    <row r="1472" spans="1:4" x14ac:dyDescent="0.2">
      <c r="A1472">
        <f t="shared" si="46"/>
        <v>2.3049999999998887</v>
      </c>
      <c r="B1472">
        <f t="shared" si="45"/>
        <v>0.40933387883386796</v>
      </c>
      <c r="C1472">
        <f t="shared" si="45"/>
        <v>0.35733424733419744</v>
      </c>
      <c r="D1472">
        <f t="shared" si="45"/>
        <v>0.30522158724483228</v>
      </c>
    </row>
    <row r="1473" spans="1:4" x14ac:dyDescent="0.2">
      <c r="A1473">
        <f t="shared" si="46"/>
        <v>2.3099999999998886</v>
      </c>
      <c r="B1473">
        <f t="shared" si="45"/>
        <v>0.4085433089184855</v>
      </c>
      <c r="C1473">
        <f t="shared" si="45"/>
        <v>0.35679802863376364</v>
      </c>
      <c r="D1473">
        <f t="shared" si="45"/>
        <v>0.30487253626784167</v>
      </c>
    </row>
    <row r="1474" spans="1:4" x14ac:dyDescent="0.2">
      <c r="A1474">
        <f t="shared" si="46"/>
        <v>2.3149999999998885</v>
      </c>
      <c r="B1474">
        <f t="shared" si="45"/>
        <v>0.40775561599812915</v>
      </c>
      <c r="C1474">
        <f t="shared" si="45"/>
        <v>0.35626313504097912</v>
      </c>
      <c r="D1474">
        <f t="shared" si="45"/>
        <v>0.30452404726941118</v>
      </c>
    </row>
    <row r="1475" spans="1:4" x14ac:dyDescent="0.2">
      <c r="A1475">
        <f t="shared" si="46"/>
        <v>2.3199999999998884</v>
      </c>
      <c r="B1475">
        <f t="shared" si="45"/>
        <v>0.40697078536878878</v>
      </c>
      <c r="C1475">
        <f t="shared" si="45"/>
        <v>0.35572956286976587</v>
      </c>
      <c r="D1475">
        <f t="shared" si="45"/>
        <v>0.30417611965339847</v>
      </c>
    </row>
    <row r="1476" spans="1:4" x14ac:dyDescent="0.2">
      <c r="A1476">
        <f t="shared" si="46"/>
        <v>2.3249999999998883</v>
      </c>
      <c r="B1476">
        <f t="shared" si="45"/>
        <v>0.40618880241901739</v>
      </c>
      <c r="C1476">
        <f t="shared" si="45"/>
        <v>0.3551973084401972</v>
      </c>
      <c r="D1476">
        <f t="shared" si="45"/>
        <v>0.30382875282068733</v>
      </c>
    </row>
    <row r="1477" spans="1:4" x14ac:dyDescent="0.2">
      <c r="A1477">
        <f t="shared" si="46"/>
        <v>2.3299999999998882</v>
      </c>
      <c r="B1477">
        <f t="shared" si="45"/>
        <v>0.40540965262927731</v>
      </c>
      <c r="C1477">
        <f t="shared" si="45"/>
        <v>0.35466636807855423</v>
      </c>
      <c r="D1477">
        <f t="shared" si="45"/>
        <v>0.30348194616921931</v>
      </c>
    </row>
    <row r="1478" spans="1:4" x14ac:dyDescent="0.2">
      <c r="A1478">
        <f t="shared" si="46"/>
        <v>2.3349999999998881</v>
      </c>
      <c r="B1478">
        <f t="shared" si="45"/>
        <v>0.40463332157129051</v>
      </c>
      <c r="C1478">
        <f t="shared" si="45"/>
        <v>0.35413673811738172</v>
      </c>
      <c r="D1478">
        <f t="shared" si="45"/>
        <v>0.30313569909402521</v>
      </c>
    </row>
    <row r="1479" spans="1:4" x14ac:dyDescent="0.2">
      <c r="A1479">
        <f t="shared" si="46"/>
        <v>2.3399999999998879</v>
      </c>
      <c r="B1479">
        <f t="shared" si="45"/>
        <v>0.40385979490739393</v>
      </c>
      <c r="C1479">
        <f t="shared" si="45"/>
        <v>0.35360841489554251</v>
      </c>
      <c r="D1479">
        <f t="shared" si="45"/>
        <v>0.30279001098725622</v>
      </c>
    </row>
    <row r="1480" spans="1:4" x14ac:dyDescent="0.2">
      <c r="A1480">
        <f t="shared" si="46"/>
        <v>2.3449999999998878</v>
      </c>
      <c r="B1480">
        <f t="shared" si="45"/>
        <v>0.40308905838989939</v>
      </c>
      <c r="C1480">
        <f t="shared" si="45"/>
        <v>0.35308139475827144</v>
      </c>
      <c r="D1480">
        <f t="shared" si="45"/>
        <v>0.30244488123821522</v>
      </c>
    </row>
    <row r="1481" spans="1:4" x14ac:dyDescent="0.2">
      <c r="A1481">
        <f t="shared" si="46"/>
        <v>2.3499999999998877</v>
      </c>
      <c r="B1481">
        <f t="shared" si="45"/>
        <v>0.40232109786045783</v>
      </c>
      <c r="C1481">
        <f t="shared" si="45"/>
        <v>0.35255567405722771</v>
      </c>
      <c r="D1481">
        <f t="shared" si="45"/>
        <v>0.3021003092333876</v>
      </c>
    </row>
    <row r="1482" spans="1:4" x14ac:dyDescent="0.2">
      <c r="A1482">
        <f t="shared" si="46"/>
        <v>2.3549999999998876</v>
      </c>
      <c r="B1482">
        <f t="shared" si="45"/>
        <v>0.40155589924942847</v>
      </c>
      <c r="C1482">
        <f t="shared" si="45"/>
        <v>0.35203124915054668</v>
      </c>
      <c r="D1482">
        <f t="shared" si="45"/>
        <v>0.30175629435647228</v>
      </c>
    </row>
    <row r="1483" spans="1:4" x14ac:dyDescent="0.2">
      <c r="A1483">
        <f t="shared" si="46"/>
        <v>2.3599999999998875</v>
      </c>
      <c r="B1483">
        <f t="shared" si="45"/>
        <v>0.4007934485752519</v>
      </c>
      <c r="C1483">
        <f t="shared" si="45"/>
        <v>0.35150811640289059</v>
      </c>
      <c r="D1483">
        <f t="shared" si="45"/>
        <v>0.30141283598841218</v>
      </c>
    </row>
    <row r="1484" spans="1:4" x14ac:dyDescent="0.2">
      <c r="A1484">
        <f t="shared" si="46"/>
        <v>2.3649999999998874</v>
      </c>
      <c r="B1484">
        <f t="shared" ref="B1484:D1547" si="47">1/B$8*_xlfn.ACOT($A1484/B$8)</f>
        <v>0.4000337319438283</v>
      </c>
      <c r="C1484">
        <f t="shared" si="47"/>
        <v>0.3509862721854981</v>
      </c>
      <c r="D1484">
        <f t="shared" si="47"/>
        <v>0.30106993350742489</v>
      </c>
    </row>
    <row r="1485" spans="1:4" x14ac:dyDescent="0.2">
      <c r="A1485">
        <f t="shared" ref="A1485:A1548" si="48">A1484+B$3</f>
        <v>2.3699999999998873</v>
      </c>
      <c r="B1485">
        <f t="shared" si="47"/>
        <v>0.39927673554789977</v>
      </c>
      <c r="C1485">
        <f t="shared" si="47"/>
        <v>0.35046571287623335</v>
      </c>
      <c r="D1485">
        <f t="shared" si="47"/>
        <v>0.30072758628903296</v>
      </c>
    </row>
    <row r="1486" spans="1:4" x14ac:dyDescent="0.2">
      <c r="A1486">
        <f t="shared" si="48"/>
        <v>2.3749999999998872</v>
      </c>
      <c r="B1486">
        <f t="shared" si="47"/>
        <v>0.39852244566643724</v>
      </c>
      <c r="C1486">
        <f t="shared" si="47"/>
        <v>0.34994643485963356</v>
      </c>
      <c r="D1486">
        <f t="shared" si="47"/>
        <v>0.30038579370609403</v>
      </c>
    </row>
    <row r="1487" spans="1:4" x14ac:dyDescent="0.2">
      <c r="A1487">
        <f t="shared" si="48"/>
        <v>2.3799999999998871</v>
      </c>
      <c r="B1487">
        <f t="shared" si="47"/>
        <v>0.39777084866403156</v>
      </c>
      <c r="C1487">
        <f t="shared" si="47"/>
        <v>0.34942843452695588</v>
      </c>
      <c r="D1487">
        <f t="shared" si="47"/>
        <v>0.30004455512883121</v>
      </c>
    </row>
    <row r="1488" spans="1:4" x14ac:dyDescent="0.2">
      <c r="A1488">
        <f t="shared" si="48"/>
        <v>2.384999999999887</v>
      </c>
      <c r="B1488">
        <f t="shared" si="47"/>
        <v>0.39702193099028948</v>
      </c>
      <c r="C1488">
        <f t="shared" si="47"/>
        <v>0.3489117082762237</v>
      </c>
      <c r="D1488">
        <f t="shared" si="47"/>
        <v>0.29970386992486264</v>
      </c>
    </row>
    <row r="1489" spans="1:4" x14ac:dyDescent="0.2">
      <c r="A1489">
        <f t="shared" si="48"/>
        <v>2.3899999999998869</v>
      </c>
      <c r="B1489">
        <f t="shared" si="47"/>
        <v>0.39627567917923345</v>
      </c>
      <c r="C1489">
        <f t="shared" si="47"/>
        <v>0.34839625251227135</v>
      </c>
      <c r="D1489">
        <f t="shared" si="47"/>
        <v>0.29936373745923145</v>
      </c>
    </row>
    <row r="1490" spans="1:4" x14ac:dyDescent="0.2">
      <c r="A1490">
        <f t="shared" si="48"/>
        <v>2.3949999999998868</v>
      </c>
      <c r="B1490">
        <f t="shared" si="47"/>
        <v>0.39553207984870592</v>
      </c>
      <c r="C1490">
        <f t="shared" si="47"/>
        <v>0.34788206364678848</v>
      </c>
      <c r="D1490">
        <f t="shared" si="47"/>
        <v>0.29902415709443525</v>
      </c>
    </row>
    <row r="1491" spans="1:4" x14ac:dyDescent="0.2">
      <c r="A1491">
        <f t="shared" si="48"/>
        <v>2.3999999999998867</v>
      </c>
      <c r="B1491">
        <f t="shared" si="47"/>
        <v>0.39479111969977826</v>
      </c>
      <c r="C1491">
        <f t="shared" si="47"/>
        <v>0.34736913809836323</v>
      </c>
      <c r="D1491">
        <f t="shared" si="47"/>
        <v>0.29868512819045567</v>
      </c>
    </row>
    <row r="1492" spans="1:4" x14ac:dyDescent="0.2">
      <c r="A1492">
        <f t="shared" si="48"/>
        <v>2.4049999999998866</v>
      </c>
      <c r="B1492">
        <f t="shared" si="47"/>
        <v>0.39405278551616368</v>
      </c>
      <c r="C1492">
        <f t="shared" si="47"/>
        <v>0.34685747229252467</v>
      </c>
      <c r="D1492">
        <f t="shared" si="47"/>
        <v>0.29834665010478756</v>
      </c>
    </row>
    <row r="1493" spans="1:4" x14ac:dyDescent="0.2">
      <c r="A1493">
        <f t="shared" si="48"/>
        <v>2.4099999999998865</v>
      </c>
      <c r="B1493">
        <f t="shared" si="47"/>
        <v>0.39331706416363438</v>
      </c>
      <c r="C1493">
        <f t="shared" si="47"/>
        <v>0.34634706266178439</v>
      </c>
      <c r="D1493">
        <f t="shared" si="47"/>
        <v>0.29800872219246832</v>
      </c>
    </row>
    <row r="1494" spans="1:4" x14ac:dyDescent="0.2">
      <c r="A1494">
        <f t="shared" si="48"/>
        <v>2.4149999999998863</v>
      </c>
      <c r="B1494">
        <f t="shared" si="47"/>
        <v>0.39258394258944296</v>
      </c>
      <c r="C1494">
        <f t="shared" si="47"/>
        <v>0.34583790564567696</v>
      </c>
      <c r="D1494">
        <f t="shared" si="47"/>
        <v>0.29767134380610671</v>
      </c>
    </row>
    <row r="1495" spans="1:4" x14ac:dyDescent="0.2">
      <c r="A1495">
        <f t="shared" si="48"/>
        <v>2.4199999999998862</v>
      </c>
      <c r="B1495">
        <f t="shared" si="47"/>
        <v>0.39185340782174838</v>
      </c>
      <c r="C1495">
        <f t="shared" si="47"/>
        <v>0.34532999769079981</v>
      </c>
      <c r="D1495">
        <f t="shared" si="47"/>
        <v>0.29733451429591168</v>
      </c>
    </row>
    <row r="1496" spans="1:4" x14ac:dyDescent="0.2">
      <c r="A1496">
        <f t="shared" si="48"/>
        <v>2.4249999999998861</v>
      </c>
      <c r="B1496">
        <f t="shared" si="47"/>
        <v>0.39112544696904566</v>
      </c>
      <c r="C1496">
        <f t="shared" si="47"/>
        <v>0.3448233352508524</v>
      </c>
      <c r="D1496">
        <f t="shared" si="47"/>
        <v>0.29699823300972117</v>
      </c>
    </row>
    <row r="1497" spans="1:4" x14ac:dyDescent="0.2">
      <c r="A1497">
        <f t="shared" si="48"/>
        <v>2.429999999999886</v>
      </c>
      <c r="B1497">
        <f t="shared" si="47"/>
        <v>0.39040004721959987</v>
      </c>
      <c r="C1497">
        <f t="shared" si="47"/>
        <v>0.34431791478667395</v>
      </c>
      <c r="D1497">
        <f t="shared" si="47"/>
        <v>0.29666249929303068</v>
      </c>
    </row>
    <row r="1498" spans="1:4" x14ac:dyDescent="0.2">
      <c r="A1498">
        <f t="shared" si="48"/>
        <v>2.4349999999998859</v>
      </c>
      <c r="B1498">
        <f t="shared" si="47"/>
        <v>0.3896771958408845</v>
      </c>
      <c r="C1498">
        <f t="shared" si="47"/>
        <v>0.34381373276628113</v>
      </c>
      <c r="D1498">
        <f t="shared" si="47"/>
        <v>0.29632731248902133</v>
      </c>
    </row>
    <row r="1499" spans="1:4" x14ac:dyDescent="0.2">
      <c r="A1499">
        <f t="shared" si="48"/>
        <v>2.4399999999998858</v>
      </c>
      <c r="B1499">
        <f t="shared" si="47"/>
        <v>0.38895688017902341</v>
      </c>
      <c r="C1499">
        <f t="shared" si="47"/>
        <v>0.34331078566490425</v>
      </c>
      <c r="D1499">
        <f t="shared" si="47"/>
        <v>0.29599267193858858</v>
      </c>
    </row>
    <row r="1500" spans="1:4" x14ac:dyDescent="0.2">
      <c r="A1500">
        <f t="shared" si="48"/>
        <v>2.4449999999998857</v>
      </c>
      <c r="B1500">
        <f t="shared" si="47"/>
        <v>0.38823908765823756</v>
      </c>
      <c r="C1500">
        <f t="shared" si="47"/>
        <v>0.34280906996502308</v>
      </c>
      <c r="D1500">
        <f t="shared" si="47"/>
        <v>0.29565857698037001</v>
      </c>
    </row>
    <row r="1501" spans="1:4" x14ac:dyDescent="0.2">
      <c r="A1501">
        <f t="shared" si="48"/>
        <v>2.4499999999998856</v>
      </c>
      <c r="B1501">
        <f t="shared" si="47"/>
        <v>0.38752380578029516</v>
      </c>
      <c r="C1501">
        <f t="shared" si="47"/>
        <v>0.3423085821564017</v>
      </c>
      <c r="D1501">
        <f t="shared" si="47"/>
        <v>0.29532502695077301</v>
      </c>
    </row>
    <row r="1502" spans="1:4" x14ac:dyDescent="0.2">
      <c r="A1502">
        <f t="shared" si="48"/>
        <v>2.4549999999998855</v>
      </c>
      <c r="B1502">
        <f t="shared" si="47"/>
        <v>0.3868110221239664</v>
      </c>
      <c r="C1502">
        <f t="shared" si="47"/>
        <v>0.34180931873612258</v>
      </c>
      <c r="D1502">
        <f t="shared" si="47"/>
        <v>0.29499202118400319</v>
      </c>
    </row>
    <row r="1503" spans="1:4" x14ac:dyDescent="0.2">
      <c r="A1503">
        <f t="shared" si="48"/>
        <v>2.4599999999998854</v>
      </c>
      <c r="B1503">
        <f t="shared" si="47"/>
        <v>0.38610072434448134</v>
      </c>
      <c r="C1503">
        <f t="shared" si="47"/>
        <v>0.3413112762086199</v>
      </c>
      <c r="D1503">
        <f t="shared" si="47"/>
        <v>0.2946595590120914</v>
      </c>
    </row>
    <row r="1504" spans="1:4" x14ac:dyDescent="0.2">
      <c r="A1504">
        <f t="shared" si="48"/>
        <v>2.4649999999998853</v>
      </c>
      <c r="B1504">
        <f t="shared" si="47"/>
        <v>0.38539290017299321</v>
      </c>
      <c r="C1504">
        <f t="shared" si="47"/>
        <v>0.34081445108571207</v>
      </c>
      <c r="D1504">
        <f t="shared" si="47"/>
        <v>0.29432763976492138</v>
      </c>
    </row>
    <row r="1505" spans="1:4" x14ac:dyDescent="0.2">
      <c r="A1505">
        <f t="shared" si="48"/>
        <v>2.4699999999998852</v>
      </c>
      <c r="B1505">
        <f t="shared" si="47"/>
        <v>0.38468753741604395</v>
      </c>
      <c r="C1505">
        <f t="shared" si="47"/>
        <v>0.34031883988663353</v>
      </c>
      <c r="D1505">
        <f t="shared" si="47"/>
        <v>0.29399626277025726</v>
      </c>
    </row>
    <row r="1506" spans="1:4" x14ac:dyDescent="0.2">
      <c r="A1506">
        <f t="shared" si="48"/>
        <v>2.4749999999998851</v>
      </c>
      <c r="B1506">
        <f t="shared" si="47"/>
        <v>0.38398462395503508</v>
      </c>
      <c r="C1506">
        <f t="shared" si="47"/>
        <v>0.33982443913806581</v>
      </c>
      <c r="D1506">
        <f t="shared" si="47"/>
        <v>0.29366542735377049</v>
      </c>
    </row>
    <row r="1507" spans="1:4" x14ac:dyDescent="0.2">
      <c r="A1507">
        <f t="shared" si="48"/>
        <v>2.479999999999885</v>
      </c>
      <c r="B1507">
        <f t="shared" si="47"/>
        <v>0.38328414774570163</v>
      </c>
      <c r="C1507">
        <f t="shared" si="47"/>
        <v>0.33933124537416764</v>
      </c>
      <c r="D1507">
        <f t="shared" si="47"/>
        <v>0.29333513283906687</v>
      </c>
    </row>
    <row r="1508" spans="1:4" x14ac:dyDescent="0.2">
      <c r="A1508">
        <f t="shared" si="48"/>
        <v>2.4849999999998849</v>
      </c>
      <c r="B1508">
        <f t="shared" si="47"/>
        <v>0.38258609681759043</v>
      </c>
      <c r="C1508">
        <f t="shared" si="47"/>
        <v>0.33883925513660479</v>
      </c>
      <c r="D1508">
        <f t="shared" si="47"/>
        <v>0.29300537854771358</v>
      </c>
    </row>
    <row r="1509" spans="1:4" x14ac:dyDescent="0.2">
      <c r="A1509">
        <f t="shared" si="48"/>
        <v>2.4899999999998847</v>
      </c>
      <c r="B1509">
        <f t="shared" si="47"/>
        <v>0.38189045927354182</v>
      </c>
      <c r="C1509">
        <f t="shared" si="47"/>
        <v>0.33834846497457854</v>
      </c>
      <c r="D1509">
        <f t="shared" si="47"/>
        <v>0.2926761637992657</v>
      </c>
    </row>
    <row r="1510" spans="1:4" x14ac:dyDescent="0.2">
      <c r="A1510">
        <f t="shared" si="48"/>
        <v>2.4949999999998846</v>
      </c>
      <c r="B1510">
        <f t="shared" si="47"/>
        <v>0.38119722328917571</v>
      </c>
      <c r="C1510">
        <f t="shared" si="47"/>
        <v>0.33785887144485405</v>
      </c>
      <c r="D1510">
        <f t="shared" si="47"/>
        <v>0.29234748791129278</v>
      </c>
    </row>
    <row r="1511" spans="1:4" x14ac:dyDescent="0.2">
      <c r="A1511">
        <f t="shared" si="48"/>
        <v>2.4999999999998845</v>
      </c>
      <c r="B1511">
        <f t="shared" si="47"/>
        <v>0.38050637711238078</v>
      </c>
      <c r="C1511">
        <f t="shared" si="47"/>
        <v>0.33737047111178758</v>
      </c>
      <c r="D1511">
        <f t="shared" si="47"/>
        <v>0.29201935019940539</v>
      </c>
    </row>
    <row r="1512" spans="1:4" x14ac:dyDescent="0.2">
      <c r="A1512">
        <f t="shared" si="48"/>
        <v>2.5049999999998844</v>
      </c>
      <c r="B1512">
        <f t="shared" si="47"/>
        <v>0.37981790906280838</v>
      </c>
      <c r="C1512">
        <f t="shared" si="47"/>
        <v>0.3368832605473534</v>
      </c>
      <c r="D1512">
        <f t="shared" si="47"/>
        <v>0.29169174997728115</v>
      </c>
    </row>
    <row r="1513" spans="1:4" x14ac:dyDescent="0.2">
      <c r="A1513">
        <f t="shared" si="48"/>
        <v>2.5099999999998843</v>
      </c>
      <c r="B1513">
        <f t="shared" si="47"/>
        <v>0.37913180753136894</v>
      </c>
      <c r="C1513">
        <f t="shared" si="47"/>
        <v>0.33639723633116947</v>
      </c>
      <c r="D1513">
        <f t="shared" si="47"/>
        <v>0.29136468655669101</v>
      </c>
    </row>
    <row r="1514" spans="1:4" x14ac:dyDescent="0.2">
      <c r="A1514">
        <f t="shared" si="48"/>
        <v>2.5149999999998842</v>
      </c>
      <c r="B1514">
        <f t="shared" si="47"/>
        <v>0.37844806097973333</v>
      </c>
      <c r="C1514">
        <f t="shared" si="47"/>
        <v>0.33591239505052289</v>
      </c>
      <c r="D1514">
        <f t="shared" si="47"/>
        <v>0.29103815924752507</v>
      </c>
    </row>
    <row r="1515" spans="1:4" x14ac:dyDescent="0.2">
      <c r="A1515">
        <f t="shared" si="48"/>
        <v>2.5199999999998841</v>
      </c>
      <c r="B1515">
        <f t="shared" si="47"/>
        <v>0.37776665793983716</v>
      </c>
      <c r="C1515">
        <f t="shared" si="47"/>
        <v>0.33542873330039469</v>
      </c>
      <c r="D1515">
        <f t="shared" si="47"/>
        <v>0.29071216735781868</v>
      </c>
    </row>
    <row r="1516" spans="1:4" x14ac:dyDescent="0.2">
      <c r="A1516">
        <f t="shared" si="48"/>
        <v>2.524999999999884</v>
      </c>
      <c r="B1516">
        <f t="shared" si="47"/>
        <v>0.37708758701338896</v>
      </c>
      <c r="C1516">
        <f t="shared" si="47"/>
        <v>0.33494624768348347</v>
      </c>
      <c r="D1516">
        <f t="shared" si="47"/>
        <v>0.29038671019377749</v>
      </c>
    </row>
    <row r="1517" spans="1:4" x14ac:dyDescent="0.2">
      <c r="A1517">
        <f t="shared" si="48"/>
        <v>2.5299999999998839</v>
      </c>
      <c r="B1517">
        <f t="shared" si="47"/>
        <v>0.3764108368713821</v>
      </c>
      <c r="C1517">
        <f t="shared" si="47"/>
        <v>0.33446493481022899</v>
      </c>
      <c r="D1517">
        <f t="shared" si="47"/>
        <v>0.29006178705980357</v>
      </c>
    </row>
    <row r="1518" spans="1:4" x14ac:dyDescent="0.2">
      <c r="A1518">
        <f t="shared" si="48"/>
        <v>2.5349999999998838</v>
      </c>
      <c r="B1518">
        <f t="shared" si="47"/>
        <v>0.37573639625361011</v>
      </c>
      <c r="C1518">
        <f t="shared" si="47"/>
        <v>0.33398479129883452</v>
      </c>
      <c r="D1518">
        <f t="shared" si="47"/>
        <v>0.28973739725852032</v>
      </c>
    </row>
    <row r="1519" spans="1:4" x14ac:dyDescent="0.2">
      <c r="A1519">
        <f t="shared" si="48"/>
        <v>2.5399999999998837</v>
      </c>
      <c r="B1519">
        <f t="shared" si="47"/>
        <v>0.37506425396818599</v>
      </c>
      <c r="C1519">
        <f t="shared" si="47"/>
        <v>0.33350581377528921</v>
      </c>
      <c r="D1519">
        <f t="shared" si="47"/>
        <v>0.28941354009079806</v>
      </c>
    </row>
    <row r="1520" spans="1:4" x14ac:dyDescent="0.2">
      <c r="A1520">
        <f t="shared" si="48"/>
        <v>2.5449999999998836</v>
      </c>
      <c r="B1520">
        <f t="shared" si="47"/>
        <v>0.37439439889106463</v>
      </c>
      <c r="C1520">
        <f t="shared" si="47"/>
        <v>0.33302799887338919</v>
      </c>
      <c r="D1520">
        <f t="shared" si="47"/>
        <v>0.28909021485577857</v>
      </c>
    </row>
    <row r="1521" spans="1:4" x14ac:dyDescent="0.2">
      <c r="A1521">
        <f t="shared" si="48"/>
        <v>2.5499999999998835</v>
      </c>
      <c r="B1521">
        <f t="shared" si="47"/>
        <v>0.373726819965569</v>
      </c>
      <c r="C1521">
        <f t="shared" si="47"/>
        <v>0.33255134323475821</v>
      </c>
      <c r="D1521">
        <f t="shared" si="47"/>
        <v>0.28876742085090046</v>
      </c>
    </row>
    <row r="1522" spans="1:4" x14ac:dyDescent="0.2">
      <c r="A1522">
        <f t="shared" si="48"/>
        <v>2.5549999999998834</v>
      </c>
      <c r="B1522">
        <f t="shared" si="47"/>
        <v>0.37306150620192002</v>
      </c>
      <c r="C1522">
        <f t="shared" si="47"/>
        <v>0.33207584350886798</v>
      </c>
      <c r="D1522">
        <f t="shared" si="47"/>
        <v>0.28844515737192372</v>
      </c>
    </row>
    <row r="1523" spans="1:4" x14ac:dyDescent="0.2">
      <c r="A1523">
        <f t="shared" si="48"/>
        <v>2.5599999999998833</v>
      </c>
      <c r="B1523">
        <f t="shared" si="47"/>
        <v>0.37239844667676969</v>
      </c>
      <c r="C1523">
        <f t="shared" si="47"/>
        <v>0.33160149635305769</v>
      </c>
      <c r="D1523">
        <f t="shared" si="47"/>
        <v>0.28812342371295435</v>
      </c>
    </row>
    <row r="1524" spans="1:4" x14ac:dyDescent="0.2">
      <c r="A1524">
        <f t="shared" si="48"/>
        <v>2.5649999999998832</v>
      </c>
      <c r="B1524">
        <f t="shared" si="47"/>
        <v>0.37173763053273767</v>
      </c>
      <c r="C1524">
        <f t="shared" si="47"/>
        <v>0.33112829843255259</v>
      </c>
      <c r="D1524">
        <f t="shared" si="47"/>
        <v>0.28780221916646864</v>
      </c>
    </row>
    <row r="1525" spans="1:4" x14ac:dyDescent="0.2">
      <c r="A1525">
        <f t="shared" si="48"/>
        <v>2.569999999999883</v>
      </c>
      <c r="B1525">
        <f t="shared" si="47"/>
        <v>0.37107904697795169</v>
      </c>
      <c r="C1525">
        <f t="shared" si="47"/>
        <v>0.33065624642048258</v>
      </c>
      <c r="D1525">
        <f t="shared" si="47"/>
        <v>0.28748154302333789</v>
      </c>
    </row>
    <row r="1526" spans="1:4" x14ac:dyDescent="0.2">
      <c r="A1526">
        <f t="shared" si="48"/>
        <v>2.5749999999998829</v>
      </c>
      <c r="B1526">
        <f t="shared" si="47"/>
        <v>0.37042268528559075</v>
      </c>
      <c r="C1526">
        <f t="shared" si="47"/>
        <v>0.33018533699789976</v>
      </c>
      <c r="D1526">
        <f t="shared" si="47"/>
        <v>0.28716139457285206</v>
      </c>
    </row>
    <row r="1527" spans="1:4" x14ac:dyDescent="0.2">
      <c r="A1527">
        <f t="shared" si="48"/>
        <v>2.5799999999998828</v>
      </c>
      <c r="B1527">
        <f t="shared" si="47"/>
        <v>0.36976853479343241</v>
      </c>
      <c r="C1527">
        <f t="shared" si="47"/>
        <v>0.32971556685379555</v>
      </c>
      <c r="D1527">
        <f t="shared" si="47"/>
        <v>0.28684177310274428</v>
      </c>
    </row>
    <row r="1528" spans="1:4" x14ac:dyDescent="0.2">
      <c r="A1528">
        <f t="shared" si="48"/>
        <v>2.5849999999998827</v>
      </c>
      <c r="B1528">
        <f t="shared" si="47"/>
        <v>0.36911658490340304</v>
      </c>
      <c r="C1528">
        <f t="shared" si="47"/>
        <v>0.32924693268511718</v>
      </c>
      <c r="D1528">
        <f t="shared" si="47"/>
        <v>0.28652267789921415</v>
      </c>
    </row>
    <row r="1529" spans="1:4" x14ac:dyDescent="0.2">
      <c r="A1529">
        <f t="shared" si="48"/>
        <v>2.5899999999998826</v>
      </c>
      <c r="B1529">
        <f t="shared" si="47"/>
        <v>0.36846682508113132</v>
      </c>
      <c r="C1529">
        <f t="shared" si="47"/>
        <v>0.32877943119678371</v>
      </c>
      <c r="D1529">
        <f t="shared" si="47"/>
        <v>0.28620410824695214</v>
      </c>
    </row>
    <row r="1530" spans="1:4" x14ac:dyDescent="0.2">
      <c r="A1530">
        <f t="shared" si="48"/>
        <v>2.5949999999998825</v>
      </c>
      <c r="B1530">
        <f t="shared" si="47"/>
        <v>0.36781924485550571</v>
      </c>
      <c r="C1530">
        <f t="shared" si="47"/>
        <v>0.32831305910170155</v>
      </c>
      <c r="D1530">
        <f t="shared" si="47"/>
        <v>0.28588606342916245</v>
      </c>
    </row>
    <row r="1531" spans="1:4" x14ac:dyDescent="0.2">
      <c r="A1531">
        <f t="shared" si="48"/>
        <v>2.5999999999998824</v>
      </c>
      <c r="B1531">
        <f t="shared" si="47"/>
        <v>0.36717383381823437</v>
      </c>
      <c r="C1531">
        <f t="shared" si="47"/>
        <v>0.32784781312077904</v>
      </c>
      <c r="D1531">
        <f t="shared" si="47"/>
        <v>0.28556854272758697</v>
      </c>
    </row>
    <row r="1532" spans="1:4" x14ac:dyDescent="0.2">
      <c r="A1532">
        <f t="shared" si="48"/>
        <v>2.6049999999998823</v>
      </c>
      <c r="B1532">
        <f t="shared" si="47"/>
        <v>0.36653058162340896</v>
      </c>
      <c r="C1532">
        <f t="shared" si="47"/>
        <v>0.32738368998294082</v>
      </c>
      <c r="D1532">
        <f t="shared" si="47"/>
        <v>0.28525154542252829</v>
      </c>
    </row>
    <row r="1533" spans="1:4" x14ac:dyDescent="0.2">
      <c r="A1533">
        <f t="shared" si="48"/>
        <v>2.6099999999998822</v>
      </c>
      <c r="B1533">
        <f t="shared" si="47"/>
        <v>0.36588947798707155</v>
      </c>
      <c r="C1533">
        <f t="shared" si="47"/>
        <v>0.32692068642514155</v>
      </c>
      <c r="D1533">
        <f t="shared" si="47"/>
        <v>0.28493507079287289</v>
      </c>
    </row>
    <row r="1534" spans="1:4" x14ac:dyDescent="0.2">
      <c r="A1534">
        <f t="shared" si="48"/>
        <v>2.6149999999998821</v>
      </c>
      <c r="B1534">
        <f t="shared" si="47"/>
        <v>0.36525051268678477</v>
      </c>
      <c r="C1534">
        <f t="shared" si="47"/>
        <v>0.32645879919237947</v>
      </c>
      <c r="D1534">
        <f t="shared" si="47"/>
        <v>0.28461911811611418</v>
      </c>
    </row>
    <row r="1535" spans="1:4" x14ac:dyDescent="0.2">
      <c r="A1535">
        <f t="shared" si="48"/>
        <v>2.619999999999882</v>
      </c>
      <c r="B1535">
        <f t="shared" si="47"/>
        <v>0.364613675561205</v>
      </c>
      <c r="C1535">
        <f t="shared" si="47"/>
        <v>0.32599802503770847</v>
      </c>
      <c r="D1535">
        <f t="shared" si="47"/>
        <v>0.28430368666837519</v>
      </c>
    </row>
    <row r="1536" spans="1:4" x14ac:dyDescent="0.2">
      <c r="A1536">
        <f t="shared" si="48"/>
        <v>2.6249999999998819</v>
      </c>
      <c r="B1536">
        <f t="shared" si="47"/>
        <v>0.36397895650965906</v>
      </c>
      <c r="C1536">
        <f t="shared" si="47"/>
        <v>0.32553836072225073</v>
      </c>
      <c r="D1536">
        <f t="shared" si="47"/>
        <v>0.28398877572443149</v>
      </c>
    </row>
    <row r="1537" spans="1:4" x14ac:dyDescent="0.2">
      <c r="A1537">
        <f t="shared" si="48"/>
        <v>2.6299999999998818</v>
      </c>
      <c r="B1537">
        <f t="shared" si="47"/>
        <v>0.36334634549172379</v>
      </c>
      <c r="C1537">
        <f t="shared" si="47"/>
        <v>0.32507980301520817</v>
      </c>
      <c r="D1537">
        <f t="shared" si="47"/>
        <v>0.28367438455773347</v>
      </c>
    </row>
    <row r="1538" spans="1:4" x14ac:dyDescent="0.2">
      <c r="A1538">
        <f t="shared" si="48"/>
        <v>2.6349999999998817</v>
      </c>
      <c r="B1538">
        <f t="shared" si="47"/>
        <v>0.362715832526809</v>
      </c>
      <c r="C1538">
        <f t="shared" si="47"/>
        <v>0.32462234869387352</v>
      </c>
      <c r="D1538">
        <f t="shared" si="47"/>
        <v>0.28336051244042915</v>
      </c>
    </row>
    <row r="1539" spans="1:4" x14ac:dyDescent="0.2">
      <c r="A1539">
        <f t="shared" si="48"/>
        <v>2.6399999999998816</v>
      </c>
      <c r="B1539">
        <f t="shared" si="47"/>
        <v>0.36208740769374331</v>
      </c>
      <c r="C1539">
        <f t="shared" si="47"/>
        <v>0.32416599454364114</v>
      </c>
      <c r="D1539">
        <f t="shared" si="47"/>
        <v>0.28304715864338587</v>
      </c>
    </row>
    <row r="1540" spans="1:4" x14ac:dyDescent="0.2">
      <c r="A1540">
        <f t="shared" si="48"/>
        <v>2.6449999999998814</v>
      </c>
      <c r="B1540">
        <f t="shared" si="47"/>
        <v>0.36146106113036325</v>
      </c>
      <c r="C1540">
        <f t="shared" si="47"/>
        <v>0.32371073735801698</v>
      </c>
      <c r="D1540">
        <f t="shared" si="47"/>
        <v>0.28273432243621299</v>
      </c>
    </row>
    <row r="1541" spans="1:4" x14ac:dyDescent="0.2">
      <c r="A1541">
        <f t="shared" si="48"/>
        <v>2.6499999999998813</v>
      </c>
      <c r="B1541">
        <f t="shared" si="47"/>
        <v>0.36083678303310551</v>
      </c>
      <c r="C1541">
        <f t="shared" si="47"/>
        <v>0.32325657393862839</v>
      </c>
      <c r="D1541">
        <f t="shared" si="47"/>
        <v>0.28242200308728349</v>
      </c>
    </row>
    <row r="1542" spans="1:4" x14ac:dyDescent="0.2">
      <c r="A1542">
        <f t="shared" si="48"/>
        <v>2.6549999999998812</v>
      </c>
      <c r="B1542">
        <f t="shared" si="47"/>
        <v>0.36021456365660193</v>
      </c>
      <c r="C1542">
        <f t="shared" si="47"/>
        <v>0.32280350109523309</v>
      </c>
      <c r="D1542">
        <f t="shared" si="47"/>
        <v>0.28211019986375602</v>
      </c>
    </row>
    <row r="1543" spans="1:4" x14ac:dyDescent="0.2">
      <c r="A1543">
        <f t="shared" si="48"/>
        <v>2.6599999999998811</v>
      </c>
      <c r="B1543">
        <f t="shared" si="47"/>
        <v>0.35959439331327786</v>
      </c>
      <c r="C1543">
        <f t="shared" si="47"/>
        <v>0.32235151564572789</v>
      </c>
      <c r="D1543">
        <f t="shared" si="47"/>
        <v>0.28179891203159635</v>
      </c>
    </row>
    <row r="1544" spans="1:4" x14ac:dyDescent="0.2">
      <c r="A1544">
        <f t="shared" si="48"/>
        <v>2.664999999999881</v>
      </c>
      <c r="B1544">
        <f t="shared" si="47"/>
        <v>0.35897626237295338</v>
      </c>
      <c r="C1544">
        <f t="shared" si="47"/>
        <v>0.32190061441615708</v>
      </c>
      <c r="D1544">
        <f t="shared" si="47"/>
        <v>0.28148813885559915</v>
      </c>
    </row>
    <row r="1545" spans="1:4" x14ac:dyDescent="0.2">
      <c r="A1545">
        <f t="shared" si="48"/>
        <v>2.6699999999998809</v>
      </c>
      <c r="B1545">
        <f t="shared" si="47"/>
        <v>0.35836016126244752</v>
      </c>
      <c r="C1545">
        <f t="shared" si="47"/>
        <v>0.32145079424072009</v>
      </c>
      <c r="D1545">
        <f t="shared" si="47"/>
        <v>0.28117787959940949</v>
      </c>
    </row>
    <row r="1546" spans="1:4" x14ac:dyDescent="0.2">
      <c r="A1546">
        <f t="shared" si="48"/>
        <v>2.6749999999998808</v>
      </c>
      <c r="B1546">
        <f t="shared" si="47"/>
        <v>0.3577460804651853</v>
      </c>
      <c r="C1546">
        <f t="shared" si="47"/>
        <v>0.32100205196177861</v>
      </c>
      <c r="D1546">
        <f t="shared" si="47"/>
        <v>0.28086813352554363</v>
      </c>
    </row>
    <row r="1547" spans="1:4" x14ac:dyDescent="0.2">
      <c r="A1547">
        <f t="shared" si="48"/>
        <v>2.6799999999998807</v>
      </c>
      <c r="B1547">
        <f t="shared" si="47"/>
        <v>0.35713401052080812</v>
      </c>
      <c r="C1547">
        <f t="shared" si="47"/>
        <v>0.32055438442986361</v>
      </c>
      <c r="D1547">
        <f t="shared" si="47"/>
        <v>0.28055889989541077</v>
      </c>
    </row>
    <row r="1548" spans="1:4" x14ac:dyDescent="0.2">
      <c r="A1548">
        <f t="shared" si="48"/>
        <v>2.6849999999998806</v>
      </c>
      <c r="B1548">
        <f t="shared" ref="B1548:D1611" si="49">1/B$8*_xlfn.ACOT($A1548/B$8)</f>
        <v>0.35652394202478638</v>
      </c>
      <c r="C1548">
        <f t="shared" si="49"/>
        <v>0.32010778850368171</v>
      </c>
      <c r="D1548">
        <f t="shared" si="49"/>
        <v>0.28025017796933355</v>
      </c>
    </row>
    <row r="1549" spans="1:4" x14ac:dyDescent="0.2">
      <c r="A1549">
        <f t="shared" ref="A1549:A1612" si="50">A1548+B$3</f>
        <v>2.6899999999998805</v>
      </c>
      <c r="B1549">
        <f t="shared" si="49"/>
        <v>0.35591586562803612</v>
      </c>
      <c r="C1549">
        <f t="shared" si="49"/>
        <v>0.31966226105012108</v>
      </c>
      <c r="D1549">
        <f t="shared" si="49"/>
        <v>0.27994196700656915</v>
      </c>
    </row>
    <row r="1550" spans="1:4" x14ac:dyDescent="0.2">
      <c r="A1550">
        <f t="shared" si="50"/>
        <v>2.6949999999998804</v>
      </c>
      <c r="B1550">
        <f t="shared" si="49"/>
        <v>0.35530977203653707</v>
      </c>
      <c r="C1550">
        <f t="shared" si="49"/>
        <v>0.319217798944257</v>
      </c>
      <c r="D1550">
        <f t="shared" si="49"/>
        <v>0.27963426626532994</v>
      </c>
    </row>
    <row r="1551" spans="1:4" x14ac:dyDescent="0.2">
      <c r="A1551">
        <f t="shared" si="50"/>
        <v>2.6999999999998803</v>
      </c>
      <c r="B1551">
        <f t="shared" si="49"/>
        <v>0.35470565201095478</v>
      </c>
      <c r="C1551">
        <f t="shared" si="49"/>
        <v>0.31877439906935695</v>
      </c>
      <c r="D1551">
        <f t="shared" si="49"/>
        <v>0.27932707500280402</v>
      </c>
    </row>
    <row r="1552" spans="1:4" x14ac:dyDescent="0.2">
      <c r="A1552">
        <f t="shared" si="50"/>
        <v>2.7049999999998802</v>
      </c>
      <c r="B1552">
        <f t="shared" si="49"/>
        <v>0.35410349636626504</v>
      </c>
      <c r="C1552">
        <f t="shared" si="49"/>
        <v>0.31833205831688521</v>
      </c>
      <c r="D1552">
        <f t="shared" si="49"/>
        <v>0.27902039247517574</v>
      </c>
    </row>
    <row r="1553" spans="1:4" x14ac:dyDescent="0.2">
      <c r="A1553">
        <f t="shared" si="50"/>
        <v>2.7099999999998801</v>
      </c>
      <c r="B1553">
        <f t="shared" si="49"/>
        <v>0.35350329597138119</v>
      </c>
      <c r="C1553">
        <f t="shared" si="49"/>
        <v>0.31789077358650714</v>
      </c>
      <c r="D1553">
        <f t="shared" si="49"/>
        <v>0.27871421793764595</v>
      </c>
    </row>
    <row r="1554" spans="1:4" x14ac:dyDescent="0.2">
      <c r="A1554">
        <f t="shared" si="50"/>
        <v>2.71499999999988</v>
      </c>
      <c r="B1554">
        <f t="shared" si="49"/>
        <v>0.35290504174878429</v>
      </c>
      <c r="C1554">
        <f t="shared" si="49"/>
        <v>0.31745054178609305</v>
      </c>
      <c r="D1554">
        <f t="shared" si="49"/>
        <v>0.27840855064445208</v>
      </c>
    </row>
    <row r="1555" spans="1:4" x14ac:dyDescent="0.2">
      <c r="A1555">
        <f t="shared" si="50"/>
        <v>2.7199999999998798</v>
      </c>
      <c r="B1555">
        <f t="shared" si="49"/>
        <v>0.35230872467415603</v>
      </c>
      <c r="C1555">
        <f t="shared" si="49"/>
        <v>0.31701135983172157</v>
      </c>
      <c r="D1555">
        <f t="shared" si="49"/>
        <v>0.27810338984888827</v>
      </c>
    </row>
    <row r="1556" spans="1:4" x14ac:dyDescent="0.2">
      <c r="A1556">
        <f t="shared" si="50"/>
        <v>2.7249999999998797</v>
      </c>
      <c r="B1556">
        <f t="shared" si="49"/>
        <v>0.35171433577601408</v>
      </c>
      <c r="C1556">
        <f t="shared" si="49"/>
        <v>0.31657322464768278</v>
      </c>
      <c r="D1556">
        <f t="shared" si="49"/>
        <v>0.27779873480332534</v>
      </c>
    </row>
    <row r="1557" spans="1:4" x14ac:dyDescent="0.2">
      <c r="A1557">
        <f t="shared" si="50"/>
        <v>2.7299999999998796</v>
      </c>
      <c r="B1557">
        <f t="shared" si="49"/>
        <v>0.3511218661353509</v>
      </c>
      <c r="C1557">
        <f t="shared" si="49"/>
        <v>0.31613613316648076</v>
      </c>
      <c r="D1557">
        <f t="shared" si="49"/>
        <v>0.27749458475923017</v>
      </c>
    </row>
    <row r="1558" spans="1:4" x14ac:dyDescent="0.2">
      <c r="A1558">
        <f t="shared" si="50"/>
        <v>2.7349999999998795</v>
      </c>
      <c r="B1558">
        <f t="shared" si="49"/>
        <v>0.35053130688527462</v>
      </c>
      <c r="C1558">
        <f t="shared" si="49"/>
        <v>0.31570008232883578</v>
      </c>
      <c r="D1558">
        <f t="shared" si="49"/>
        <v>0.27719093896718577</v>
      </c>
    </row>
    <row r="1559" spans="1:4" x14ac:dyDescent="0.2">
      <c r="A1559">
        <f t="shared" si="50"/>
        <v>2.7399999999998794</v>
      </c>
      <c r="B1559">
        <f t="shared" si="49"/>
        <v>0.34994264921065277</v>
      </c>
      <c r="C1559">
        <f t="shared" si="49"/>
        <v>0.31526506908368634</v>
      </c>
      <c r="D1559">
        <f t="shared" si="49"/>
        <v>0.27688779667691055</v>
      </c>
    </row>
    <row r="1560" spans="1:4" x14ac:dyDescent="0.2">
      <c r="A1560">
        <f t="shared" si="50"/>
        <v>2.7449999999998793</v>
      </c>
      <c r="B1560">
        <f t="shared" si="49"/>
        <v>0.34935588434775883</v>
      </c>
      <c r="C1560">
        <f t="shared" si="49"/>
        <v>0.31483109038819046</v>
      </c>
      <c r="D1560">
        <f t="shared" si="49"/>
        <v>0.27658515713727744</v>
      </c>
    </row>
    <row r="1561" spans="1:4" x14ac:dyDescent="0.2">
      <c r="A1561">
        <f t="shared" si="50"/>
        <v>2.7499999999998792</v>
      </c>
      <c r="B1561">
        <f t="shared" si="49"/>
        <v>0.3487710035839211</v>
      </c>
      <c r="C1561">
        <f t="shared" si="49"/>
        <v>0.31439814320772697</v>
      </c>
      <c r="D1561">
        <f t="shared" si="49"/>
        <v>0.27628301959633367</v>
      </c>
    </row>
    <row r="1562" spans="1:4" x14ac:dyDescent="0.2">
      <c r="A1562">
        <f t="shared" si="50"/>
        <v>2.7549999999998791</v>
      </c>
      <c r="B1562">
        <f t="shared" si="49"/>
        <v>0.34818799825717478</v>
      </c>
      <c r="C1562">
        <f t="shared" si="49"/>
        <v>0.31396622451589595</v>
      </c>
      <c r="D1562">
        <f t="shared" si="49"/>
        <v>0.27598138330131922</v>
      </c>
    </row>
    <row r="1563" spans="1:4" x14ac:dyDescent="0.2">
      <c r="A1563">
        <f t="shared" si="50"/>
        <v>2.759999999999879</v>
      </c>
      <c r="B1563">
        <f t="shared" si="49"/>
        <v>0.34760685975591599</v>
      </c>
      <c r="C1563">
        <f t="shared" si="49"/>
        <v>0.3135353312945196</v>
      </c>
      <c r="D1563">
        <f t="shared" si="49"/>
        <v>0.27568024749868619</v>
      </c>
    </row>
    <row r="1564" spans="1:4" x14ac:dyDescent="0.2">
      <c r="A1564">
        <f t="shared" si="50"/>
        <v>2.7649999999998789</v>
      </c>
      <c r="B1564">
        <f t="shared" si="49"/>
        <v>0.34702757951855884</v>
      </c>
      <c r="C1564">
        <f t="shared" si="49"/>
        <v>0.31310546053364174</v>
      </c>
      <c r="D1564">
        <f t="shared" si="49"/>
        <v>0.27537961143411738</v>
      </c>
    </row>
    <row r="1565" spans="1:4" x14ac:dyDescent="0.2">
      <c r="A1565">
        <f t="shared" si="50"/>
        <v>2.7699999999998788</v>
      </c>
      <c r="B1565">
        <f t="shared" si="49"/>
        <v>0.34645014903319493</v>
      </c>
      <c r="C1565">
        <f t="shared" si="49"/>
        <v>0.3126766092315279</v>
      </c>
      <c r="D1565">
        <f t="shared" si="49"/>
        <v>0.27507947435254515</v>
      </c>
    </row>
    <row r="1566" spans="1:4" x14ac:dyDescent="0.2">
      <c r="A1566">
        <f t="shared" si="50"/>
        <v>2.7749999999998787</v>
      </c>
      <c r="B1566">
        <f t="shared" si="49"/>
        <v>0.34587455983725529</v>
      </c>
      <c r="C1566">
        <f t="shared" si="49"/>
        <v>0.31224877439466431</v>
      </c>
      <c r="D1566">
        <f t="shared" si="49"/>
        <v>0.27477983549816976</v>
      </c>
    </row>
    <row r="1567" spans="1:4" x14ac:dyDescent="0.2">
      <c r="A1567">
        <f t="shared" si="50"/>
        <v>2.7799999999998786</v>
      </c>
      <c r="B1567">
        <f t="shared" si="49"/>
        <v>0.34530080351717496</v>
      </c>
      <c r="C1567">
        <f t="shared" si="49"/>
        <v>0.311821953037757</v>
      </c>
      <c r="D1567">
        <f t="shared" si="49"/>
        <v>0.27448069411447795</v>
      </c>
    </row>
    <row r="1568" spans="1:4" x14ac:dyDescent="0.2">
      <c r="A1568">
        <f t="shared" si="50"/>
        <v>2.7849999999998785</v>
      </c>
      <c r="B1568">
        <f t="shared" si="49"/>
        <v>0.34472887170806027</v>
      </c>
      <c r="C1568">
        <f t="shared" si="49"/>
        <v>0.31139614218373063</v>
      </c>
      <c r="D1568">
        <f t="shared" si="49"/>
        <v>0.27418204944426117</v>
      </c>
    </row>
    <row r="1569" spans="1:4" x14ac:dyDescent="0.2">
      <c r="A1569">
        <f t="shared" si="50"/>
        <v>2.7899999999998784</v>
      </c>
      <c r="B1569">
        <f t="shared" si="49"/>
        <v>0.34415875609335811</v>
      </c>
      <c r="C1569">
        <f t="shared" si="49"/>
        <v>0.31097133886372641</v>
      </c>
      <c r="D1569">
        <f t="shared" si="49"/>
        <v>0.2738839007296337</v>
      </c>
    </row>
    <row r="1570" spans="1:4" x14ac:dyDescent="0.2">
      <c r="A1570">
        <f t="shared" si="50"/>
        <v>2.7949999999998782</v>
      </c>
      <c r="B1570">
        <f t="shared" si="49"/>
        <v>0.34359044840452807</v>
      </c>
      <c r="C1570">
        <f t="shared" si="49"/>
        <v>0.3105475401171004</v>
      </c>
      <c r="D1570">
        <f t="shared" si="49"/>
        <v>0.27358624721205066</v>
      </c>
    </row>
    <row r="1571" spans="1:4" x14ac:dyDescent="0.2">
      <c r="A1571">
        <f t="shared" si="50"/>
        <v>2.7999999999998781</v>
      </c>
      <c r="B1571">
        <f t="shared" si="49"/>
        <v>0.34302394042071721</v>
      </c>
      <c r="C1571">
        <f t="shared" si="49"/>
        <v>0.31012474299142101</v>
      </c>
      <c r="D1571">
        <f t="shared" si="49"/>
        <v>0.273289088132326</v>
      </c>
    </row>
    <row r="1572" spans="1:4" x14ac:dyDescent="0.2">
      <c r="A1572">
        <f t="shared" si="50"/>
        <v>2.804999999999878</v>
      </c>
      <c r="B1572">
        <f t="shared" si="49"/>
        <v>0.34245922396843659</v>
      </c>
      <c r="C1572">
        <f t="shared" si="49"/>
        <v>0.30970294454246644</v>
      </c>
      <c r="D1572">
        <f t="shared" si="49"/>
        <v>0.27299242273065016</v>
      </c>
    </row>
    <row r="1573" spans="1:4" x14ac:dyDescent="0.2">
      <c r="A1573">
        <f t="shared" si="50"/>
        <v>2.8099999999998779</v>
      </c>
      <c r="B1573">
        <f t="shared" si="49"/>
        <v>0.34189629092124091</v>
      </c>
      <c r="C1573">
        <f t="shared" si="49"/>
        <v>0.30928214183422165</v>
      </c>
      <c r="D1573">
        <f t="shared" si="49"/>
        <v>0.27269625024660771</v>
      </c>
    </row>
    <row r="1574" spans="1:4" x14ac:dyDescent="0.2">
      <c r="A1574">
        <f t="shared" si="50"/>
        <v>2.8149999999998778</v>
      </c>
      <c r="B1574">
        <f t="shared" si="49"/>
        <v>0.34133513319941017</v>
      </c>
      <c r="C1574">
        <f t="shared" si="49"/>
        <v>0.30886233193887486</v>
      </c>
      <c r="D1574">
        <f t="shared" si="49"/>
        <v>0.27240056991919509</v>
      </c>
    </row>
    <row r="1575" spans="1:4" x14ac:dyDescent="0.2">
      <c r="A1575">
        <f t="shared" si="50"/>
        <v>2.8199999999998777</v>
      </c>
      <c r="B1575">
        <f t="shared" si="49"/>
        <v>0.34077574276963374</v>
      </c>
      <c r="C1575">
        <f t="shared" si="49"/>
        <v>0.30844351193681435</v>
      </c>
      <c r="D1575">
        <f t="shared" si="49"/>
        <v>0.27210538098683751</v>
      </c>
    </row>
    <row r="1576" spans="1:4" x14ac:dyDescent="0.2">
      <c r="A1576">
        <f t="shared" si="50"/>
        <v>2.8249999999998776</v>
      </c>
      <c r="B1576">
        <f t="shared" si="49"/>
        <v>0.34021811164469684</v>
      </c>
      <c r="C1576">
        <f t="shared" si="49"/>
        <v>0.3080256789166243</v>
      </c>
      <c r="D1576">
        <f t="shared" si="49"/>
        <v>0.27181068268740666</v>
      </c>
    </row>
    <row r="1577" spans="1:4" x14ac:dyDescent="0.2">
      <c r="A1577">
        <f t="shared" si="50"/>
        <v>2.8299999999998775</v>
      </c>
      <c r="B1577">
        <f t="shared" si="49"/>
        <v>0.33966223188316969</v>
      </c>
      <c r="C1577">
        <f t="shared" si="49"/>
        <v>0.30760882997508071</v>
      </c>
      <c r="D1577">
        <f t="shared" si="49"/>
        <v>0.27151647425823761</v>
      </c>
    </row>
    <row r="1578" spans="1:4" x14ac:dyDescent="0.2">
      <c r="A1578">
        <f t="shared" si="50"/>
        <v>2.8349999999998774</v>
      </c>
      <c r="B1578">
        <f t="shared" si="49"/>
        <v>0.33910809558909821</v>
      </c>
      <c r="C1578">
        <f t="shared" si="49"/>
        <v>0.30719296221714687</v>
      </c>
      <c r="D1578">
        <f t="shared" si="49"/>
        <v>0.27122275493614584</v>
      </c>
    </row>
    <row r="1579" spans="1:4" x14ac:dyDescent="0.2">
      <c r="A1579">
        <f t="shared" si="50"/>
        <v>2.8399999999998773</v>
      </c>
      <c r="B1579">
        <f t="shared" si="49"/>
        <v>0.33855569491169774</v>
      </c>
      <c r="C1579">
        <f t="shared" si="49"/>
        <v>0.30677807275596852</v>
      </c>
      <c r="D1579">
        <f t="shared" si="49"/>
        <v>0.27092952395744413</v>
      </c>
    </row>
    <row r="1580" spans="1:4" x14ac:dyDescent="0.2">
      <c r="A1580">
        <f t="shared" si="50"/>
        <v>2.8449999999998772</v>
      </c>
      <c r="B1580">
        <f t="shared" si="49"/>
        <v>0.33800502204504873</v>
      </c>
      <c r="C1580">
        <f t="shared" si="49"/>
        <v>0.30636415871286893</v>
      </c>
      <c r="D1580">
        <f t="shared" si="49"/>
        <v>0.27063678055795937</v>
      </c>
    </row>
    <row r="1581" spans="1:4" x14ac:dyDescent="0.2">
      <c r="A1581">
        <f t="shared" si="50"/>
        <v>2.8499999999998771</v>
      </c>
      <c r="B1581">
        <f t="shared" si="49"/>
        <v>0.33745606922779497</v>
      </c>
      <c r="C1581">
        <f t="shared" si="49"/>
        <v>0.30595121721734347</v>
      </c>
      <c r="D1581">
        <f t="shared" si="49"/>
        <v>0.27034452397304909</v>
      </c>
    </row>
    <row r="1582" spans="1:4" x14ac:dyDescent="0.2">
      <c r="A1582">
        <f t="shared" si="50"/>
        <v>2.854999999999877</v>
      </c>
      <c r="B1582">
        <f t="shared" si="49"/>
        <v>0.33690882874284356</v>
      </c>
      <c r="C1582">
        <f t="shared" si="49"/>
        <v>0.30553924540705424</v>
      </c>
      <c r="D1582">
        <f t="shared" si="49"/>
        <v>0.27005275343761798</v>
      </c>
    </row>
    <row r="1583" spans="1:4" x14ac:dyDescent="0.2">
      <c r="A1583">
        <f t="shared" si="50"/>
        <v>2.8599999999998769</v>
      </c>
      <c r="B1583">
        <f t="shared" si="49"/>
        <v>0.33636329291706757</v>
      </c>
      <c r="C1583">
        <f t="shared" si="49"/>
        <v>0.30512824042782372</v>
      </c>
      <c r="D1583">
        <f t="shared" si="49"/>
        <v>0.26976146818613422</v>
      </c>
    </row>
    <row r="1584" spans="1:4" x14ac:dyDescent="0.2">
      <c r="A1584">
        <f t="shared" si="50"/>
        <v>2.8649999999998768</v>
      </c>
      <c r="B1584">
        <f t="shared" si="49"/>
        <v>0.33581945412101089</v>
      </c>
      <c r="C1584">
        <f t="shared" si="49"/>
        <v>0.30471819943362916</v>
      </c>
      <c r="D1584">
        <f t="shared" si="49"/>
        <v>0.26947066745264597</v>
      </c>
    </row>
    <row r="1585" spans="1:4" x14ac:dyDescent="0.2">
      <c r="A1585">
        <f t="shared" si="50"/>
        <v>2.8699999999998766</v>
      </c>
      <c r="B1585">
        <f t="shared" si="49"/>
        <v>0.33527730476859485</v>
      </c>
      <c r="C1585">
        <f t="shared" si="49"/>
        <v>0.30430911958659573</v>
      </c>
      <c r="D1585">
        <f t="shared" si="49"/>
        <v>0.26918035047079714</v>
      </c>
    </row>
    <row r="1586" spans="1:4" x14ac:dyDescent="0.2">
      <c r="A1586">
        <f t="shared" si="50"/>
        <v>2.8749999999998765</v>
      </c>
      <c r="B1586">
        <f t="shared" si="49"/>
        <v>0.33473683731682796</v>
      </c>
      <c r="C1586">
        <f t="shared" si="49"/>
        <v>0.30390099805699028</v>
      </c>
      <c r="D1586">
        <f t="shared" si="49"/>
        <v>0.26889051647384365</v>
      </c>
    </row>
    <row r="1587" spans="1:4" x14ac:dyDescent="0.2">
      <c r="A1587">
        <f t="shared" si="50"/>
        <v>2.8799999999998764</v>
      </c>
      <c r="B1587">
        <f t="shared" si="49"/>
        <v>0.33419804426551658</v>
      </c>
      <c r="C1587">
        <f t="shared" si="49"/>
        <v>0.30349383202321406</v>
      </c>
      <c r="D1587">
        <f t="shared" si="49"/>
        <v>0.26860116469466927</v>
      </c>
    </row>
    <row r="1588" spans="1:4" x14ac:dyDescent="0.2">
      <c r="A1588">
        <f t="shared" si="50"/>
        <v>2.8849999999998763</v>
      </c>
      <c r="B1588">
        <f t="shared" si="49"/>
        <v>0.3336609181569784</v>
      </c>
      <c r="C1588">
        <f t="shared" si="49"/>
        <v>0.30308761867179568</v>
      </c>
      <c r="D1588">
        <f t="shared" si="49"/>
        <v>0.26831229436580134</v>
      </c>
    </row>
    <row r="1589" spans="1:4" x14ac:dyDescent="0.2">
      <c r="A1589">
        <f t="shared" si="50"/>
        <v>2.8899999999998762</v>
      </c>
      <c r="B1589">
        <f t="shared" si="49"/>
        <v>0.33312545157575874</v>
      </c>
      <c r="C1589">
        <f t="shared" si="49"/>
        <v>0.30268235519738385</v>
      </c>
      <c r="D1589">
        <f t="shared" si="49"/>
        <v>0.2680239047194265</v>
      </c>
    </row>
    <row r="1590" spans="1:4" x14ac:dyDescent="0.2">
      <c r="A1590">
        <f t="shared" si="50"/>
        <v>2.8949999999998761</v>
      </c>
      <c r="B1590">
        <f t="shared" si="49"/>
        <v>0.33259163714834733</v>
      </c>
      <c r="C1590">
        <f t="shared" si="49"/>
        <v>0.30227803880273957</v>
      </c>
      <c r="D1590">
        <f t="shared" si="49"/>
        <v>0.26773599498740602</v>
      </c>
    </row>
    <row r="1591" spans="1:4" x14ac:dyDescent="0.2">
      <c r="A1591">
        <f t="shared" si="50"/>
        <v>2.899999999999876</v>
      </c>
      <c r="B1591">
        <f t="shared" si="49"/>
        <v>0.33205946754289867</v>
      </c>
      <c r="C1591">
        <f t="shared" si="49"/>
        <v>0.30187466669872814</v>
      </c>
      <c r="D1591">
        <f t="shared" si="49"/>
        <v>0.2674485644012915</v>
      </c>
    </row>
    <row r="1592" spans="1:4" x14ac:dyDescent="0.2">
      <c r="A1592">
        <f t="shared" si="50"/>
        <v>2.9049999999998759</v>
      </c>
      <c r="B1592">
        <f t="shared" si="49"/>
        <v>0.33152893546895379</v>
      </c>
      <c r="C1592">
        <f t="shared" si="49"/>
        <v>0.3014722361043114</v>
      </c>
      <c r="D1592">
        <f t="shared" si="49"/>
        <v>0.26716161219233991</v>
      </c>
    </row>
    <row r="1593" spans="1:4" x14ac:dyDescent="0.2">
      <c r="A1593">
        <f t="shared" si="50"/>
        <v>2.9099999999998758</v>
      </c>
      <c r="B1593">
        <f t="shared" si="49"/>
        <v>0.3310000336771643</v>
      </c>
      <c r="C1593">
        <f t="shared" si="49"/>
        <v>0.30107074424653896</v>
      </c>
      <c r="D1593">
        <f t="shared" si="49"/>
        <v>0.26687513759152898</v>
      </c>
    </row>
    <row r="1594" spans="1:4" x14ac:dyDescent="0.2">
      <c r="A1594">
        <f t="shared" si="50"/>
        <v>2.9149999999998757</v>
      </c>
      <c r="B1594">
        <f t="shared" si="49"/>
        <v>0.33047275495901812</v>
      </c>
      <c r="C1594">
        <f t="shared" si="49"/>
        <v>0.30067018836053988</v>
      </c>
      <c r="D1594">
        <f t="shared" si="49"/>
        <v>0.26658913982957189</v>
      </c>
    </row>
    <row r="1595" spans="1:4" x14ac:dyDescent="0.2">
      <c r="A1595">
        <f t="shared" si="50"/>
        <v>2.9199999999998756</v>
      </c>
      <c r="B1595">
        <f t="shared" si="49"/>
        <v>0.32994709214656781</v>
      </c>
      <c r="C1595">
        <f t="shared" si="49"/>
        <v>0.30027056568951371</v>
      </c>
      <c r="D1595">
        <f t="shared" si="49"/>
        <v>0.2663036181369326</v>
      </c>
    </row>
    <row r="1596" spans="1:4" x14ac:dyDescent="0.2">
      <c r="A1596">
        <f t="shared" si="50"/>
        <v>2.9249999999998755</v>
      </c>
      <c r="B1596">
        <f t="shared" si="49"/>
        <v>0.32942303811216062</v>
      </c>
      <c r="C1596">
        <f t="shared" si="49"/>
        <v>0.29987187348472166</v>
      </c>
      <c r="D1596">
        <f t="shared" si="49"/>
        <v>0.26601857174384047</v>
      </c>
    </row>
    <row r="1597" spans="1:4" x14ac:dyDescent="0.2">
      <c r="A1597">
        <f t="shared" si="50"/>
        <v>2.9299999999998754</v>
      </c>
      <c r="B1597">
        <f t="shared" si="49"/>
        <v>0.32890058576817038</v>
      </c>
      <c r="C1597">
        <f t="shared" si="49"/>
        <v>0.29947410900547722</v>
      </c>
      <c r="D1597">
        <f t="shared" si="49"/>
        <v>0.26573399988030511</v>
      </c>
    </row>
    <row r="1598" spans="1:4" x14ac:dyDescent="0.2">
      <c r="A1598">
        <f t="shared" si="50"/>
        <v>2.9349999999998753</v>
      </c>
      <c r="B1598">
        <f t="shared" si="49"/>
        <v>0.32837972806673166</v>
      </c>
      <c r="C1598">
        <f t="shared" si="49"/>
        <v>0.2990772695191366</v>
      </c>
      <c r="D1598">
        <f t="shared" si="49"/>
        <v>0.26544990177613059</v>
      </c>
    </row>
    <row r="1599" spans="1:4" x14ac:dyDescent="0.2">
      <c r="A1599">
        <f t="shared" si="50"/>
        <v>2.9399999999998752</v>
      </c>
      <c r="B1599">
        <f t="shared" si="49"/>
        <v>0.327860457999476</v>
      </c>
      <c r="C1599">
        <f t="shared" si="49"/>
        <v>0.29868135230108933</v>
      </c>
      <c r="D1599">
        <f t="shared" si="49"/>
        <v>0.26516627666093046</v>
      </c>
    </row>
    <row r="1600" spans="1:4" x14ac:dyDescent="0.2">
      <c r="A1600">
        <f t="shared" si="50"/>
        <v>2.9449999999998751</v>
      </c>
      <c r="B1600">
        <f t="shared" si="49"/>
        <v>0.32734276859726968</v>
      </c>
      <c r="C1600">
        <f t="shared" si="49"/>
        <v>0.29828635463474823</v>
      </c>
      <c r="D1600">
        <f t="shared" si="49"/>
        <v>0.26488312376414158</v>
      </c>
    </row>
    <row r="1601" spans="1:4" x14ac:dyDescent="0.2">
      <c r="A1601">
        <f t="shared" si="50"/>
        <v>2.9499999999998749</v>
      </c>
      <c r="B1601">
        <f t="shared" si="49"/>
        <v>0.32682665292995361</v>
      </c>
      <c r="C1601">
        <f t="shared" si="49"/>
        <v>0.29789227381153927</v>
      </c>
      <c r="D1601">
        <f t="shared" si="49"/>
        <v>0.26460044231503876</v>
      </c>
    </row>
    <row r="1602" spans="1:4" x14ac:dyDescent="0.2">
      <c r="A1602">
        <f t="shared" si="50"/>
        <v>2.9549999999998748</v>
      </c>
      <c r="B1602">
        <f t="shared" si="49"/>
        <v>0.32631210410608541</v>
      </c>
      <c r="C1602">
        <f t="shared" si="49"/>
        <v>0.29749910713089162</v>
      </c>
      <c r="D1602">
        <f t="shared" si="49"/>
        <v>0.26431823154274875</v>
      </c>
    </row>
    <row r="1603" spans="1:4" x14ac:dyDescent="0.2">
      <c r="A1603">
        <f t="shared" si="50"/>
        <v>2.9599999999998747</v>
      </c>
      <c r="B1603">
        <f t="shared" si="49"/>
        <v>0.32579911527268329</v>
      </c>
      <c r="C1603">
        <f t="shared" si="49"/>
        <v>0.29710685190022679</v>
      </c>
      <c r="D1603">
        <f t="shared" si="49"/>
        <v>0.264036490676264</v>
      </c>
    </row>
    <row r="1604" spans="1:4" x14ac:dyDescent="0.2">
      <c r="A1604">
        <f t="shared" si="50"/>
        <v>2.9649999999998746</v>
      </c>
      <c r="B1604">
        <f t="shared" si="49"/>
        <v>0.32528767961497118</v>
      </c>
      <c r="C1604">
        <f t="shared" si="49"/>
        <v>0.29671550543494807</v>
      </c>
      <c r="D1604">
        <f t="shared" si="49"/>
        <v>0.26375521894445708</v>
      </c>
    </row>
    <row r="1605" spans="1:4" x14ac:dyDescent="0.2">
      <c r="A1605">
        <f t="shared" si="50"/>
        <v>2.9699999999998745</v>
      </c>
      <c r="B1605">
        <f t="shared" si="49"/>
        <v>0.32477779035612708</v>
      </c>
      <c r="C1605">
        <f t="shared" si="49"/>
        <v>0.29632506505843004</v>
      </c>
      <c r="D1605">
        <f t="shared" si="49"/>
        <v>0.26347441557609397</v>
      </c>
    </row>
    <row r="1606" spans="1:4" x14ac:dyDescent="0.2">
      <c r="A1606">
        <f t="shared" si="50"/>
        <v>2.9749999999998744</v>
      </c>
      <c r="B1606">
        <f t="shared" si="49"/>
        <v>0.32426944075703179</v>
      </c>
      <c r="C1606">
        <f t="shared" si="49"/>
        <v>0.29593552810200702</v>
      </c>
      <c r="D1606">
        <f t="shared" si="49"/>
        <v>0.26319407979984805</v>
      </c>
    </row>
    <row r="1607" spans="1:4" x14ac:dyDescent="0.2">
      <c r="A1607">
        <f t="shared" si="50"/>
        <v>2.9799999999998743</v>
      </c>
      <c r="B1607">
        <f t="shared" si="49"/>
        <v>0.32376262411602069</v>
      </c>
      <c r="C1607">
        <f t="shared" si="49"/>
        <v>0.29554689190496225</v>
      </c>
      <c r="D1607">
        <f t="shared" si="49"/>
        <v>0.2629142108443136</v>
      </c>
    </row>
    <row r="1608" spans="1:4" x14ac:dyDescent="0.2">
      <c r="A1608">
        <f t="shared" si="50"/>
        <v>2.9849999999998742</v>
      </c>
      <c r="B1608">
        <f t="shared" si="49"/>
        <v>0.32325733376863658</v>
      </c>
      <c r="C1608">
        <f t="shared" si="49"/>
        <v>0.2951591538145163</v>
      </c>
      <c r="D1608">
        <f t="shared" si="49"/>
        <v>0.26263480793801919</v>
      </c>
    </row>
    <row r="1609" spans="1:4" x14ac:dyDescent="0.2">
      <c r="A1609">
        <f t="shared" si="50"/>
        <v>2.9899999999998741</v>
      </c>
      <c r="B1609">
        <f t="shared" si="49"/>
        <v>0.3227535630873849</v>
      </c>
      <c r="C1609">
        <f t="shared" si="49"/>
        <v>0.29477231118581548</v>
      </c>
      <c r="D1609">
        <f t="shared" si="49"/>
        <v>0.26235587030944107</v>
      </c>
    </row>
    <row r="1610" spans="1:4" x14ac:dyDescent="0.2">
      <c r="A1610">
        <f t="shared" si="50"/>
        <v>2.994999999999874</v>
      </c>
      <c r="B1610">
        <f t="shared" si="49"/>
        <v>0.32225130548149011</v>
      </c>
      <c r="C1610">
        <f t="shared" si="49"/>
        <v>0.29438636138192037</v>
      </c>
      <c r="D1610">
        <f t="shared" si="49"/>
        <v>0.26207739718701639</v>
      </c>
    </row>
    <row r="1611" spans="1:4" x14ac:dyDescent="0.2">
      <c r="A1611">
        <f t="shared" si="50"/>
        <v>2.9999999999998739</v>
      </c>
      <c r="B1611">
        <f t="shared" si="49"/>
        <v>0.32175055439665484</v>
      </c>
      <c r="C1611">
        <f t="shared" si="49"/>
        <v>0.29400130177379347</v>
      </c>
      <c r="D1611">
        <f t="shared" si="49"/>
        <v>0.26179938779915646</v>
      </c>
    </row>
    <row r="1612" spans="1:4" x14ac:dyDescent="0.2">
      <c r="A1612">
        <f t="shared" si="50"/>
        <v>3.0049999999998738</v>
      </c>
      <c r="B1612">
        <f t="shared" ref="B1612:D1675" si="51">1/B$8*_xlfn.ACOT($A1612/B$8)</f>
        <v>0.32125130331481949</v>
      </c>
      <c r="C1612">
        <f t="shared" si="51"/>
        <v>0.29361712974028759</v>
      </c>
      <c r="D1612">
        <f t="shared" si="51"/>
        <v>0.26152184137425938</v>
      </c>
    </row>
    <row r="1613" spans="1:4" x14ac:dyDescent="0.2">
      <c r="A1613">
        <f t="shared" ref="A1613:A1676" si="52">A1612+B$3</f>
        <v>3.0099999999998737</v>
      </c>
      <c r="B1613">
        <f t="shared" si="51"/>
        <v>0.32075354575392506</v>
      </c>
      <c r="C1613">
        <f t="shared" si="51"/>
        <v>0.29323384266813324</v>
      </c>
      <c r="D1613">
        <f t="shared" si="51"/>
        <v>0.26124475714072359</v>
      </c>
    </row>
    <row r="1614" spans="1:4" x14ac:dyDescent="0.2">
      <c r="A1614">
        <f t="shared" si="52"/>
        <v>3.0149999999998736</v>
      </c>
      <c r="B1614">
        <f t="shared" si="51"/>
        <v>0.32025727526767656</v>
      </c>
      <c r="C1614">
        <f t="shared" si="51"/>
        <v>0.29285143795192647</v>
      </c>
      <c r="D1614">
        <f t="shared" si="51"/>
        <v>0.26096813432696009</v>
      </c>
    </row>
    <row r="1615" spans="1:4" x14ac:dyDescent="0.2">
      <c r="A1615">
        <f t="shared" si="52"/>
        <v>3.0199999999998735</v>
      </c>
      <c r="B1615">
        <f t="shared" si="51"/>
        <v>0.31976248544530889</v>
      </c>
      <c r="C1615">
        <f t="shared" si="51"/>
        <v>0.29246991299411612</v>
      </c>
      <c r="D1615">
        <f t="shared" si="51"/>
        <v>0.26069197216140549</v>
      </c>
    </row>
    <row r="1616" spans="1:4" x14ac:dyDescent="0.2">
      <c r="A1616">
        <f t="shared" si="52"/>
        <v>3.0249999999998733</v>
      </c>
      <c r="B1616">
        <f t="shared" si="51"/>
        <v>0.31926916991135401</v>
      </c>
      <c r="C1616">
        <f t="shared" si="51"/>
        <v>0.2920892652049914</v>
      </c>
      <c r="D1616">
        <f t="shared" si="51"/>
        <v>0.26041626987253425</v>
      </c>
    </row>
    <row r="1617" spans="1:4" x14ac:dyDescent="0.2">
      <c r="A1617">
        <f t="shared" si="52"/>
        <v>3.0299999999998732</v>
      </c>
      <c r="B1617">
        <f t="shared" si="51"/>
        <v>0.31877732232541001</v>
      </c>
      <c r="C1617">
        <f t="shared" si="51"/>
        <v>0.29170949200266855</v>
      </c>
      <c r="D1617">
        <f t="shared" si="51"/>
        <v>0.26014102668887168</v>
      </c>
    </row>
    <row r="1618" spans="1:4" x14ac:dyDescent="0.2">
      <c r="A1618">
        <f t="shared" si="52"/>
        <v>3.0349999999998731</v>
      </c>
      <c r="B1618">
        <f t="shared" si="51"/>
        <v>0.31828693638191202</v>
      </c>
      <c r="C1618">
        <f t="shared" si="51"/>
        <v>0.29133059081307827</v>
      </c>
      <c r="D1618">
        <f t="shared" si="51"/>
        <v>0.25986624183900597</v>
      </c>
    </row>
    <row r="1619" spans="1:4" x14ac:dyDescent="0.2">
      <c r="A1619">
        <f t="shared" si="52"/>
        <v>3.039999999999873</v>
      </c>
      <c r="B1619">
        <f t="shared" si="51"/>
        <v>0.31779800580990442</v>
      </c>
      <c r="C1619">
        <f t="shared" si="51"/>
        <v>0.29095255906995238</v>
      </c>
      <c r="D1619">
        <f t="shared" si="51"/>
        <v>0.25959191455160047</v>
      </c>
    </row>
    <row r="1620" spans="1:4" x14ac:dyDescent="0.2">
      <c r="A1620">
        <f t="shared" si="52"/>
        <v>3.0449999999998729</v>
      </c>
      <c r="B1620">
        <f t="shared" si="51"/>
        <v>0.31731052437281515</v>
      </c>
      <c r="C1620">
        <f t="shared" si="51"/>
        <v>0.29057539421481049</v>
      </c>
      <c r="D1620">
        <f t="shared" si="51"/>
        <v>0.25931804405540593</v>
      </c>
    </row>
    <row r="1621" spans="1:4" x14ac:dyDescent="0.2">
      <c r="A1621">
        <f t="shared" si="52"/>
        <v>3.0499999999998728</v>
      </c>
      <c r="B1621">
        <f t="shared" si="51"/>
        <v>0.31682448586823159</v>
      </c>
      <c r="C1621">
        <f t="shared" si="51"/>
        <v>0.29019909369694669</v>
      </c>
      <c r="D1621">
        <f t="shared" si="51"/>
        <v>0.25904462957927266</v>
      </c>
    </row>
    <row r="1622" spans="1:4" x14ac:dyDescent="0.2">
      <c r="A1622">
        <f t="shared" si="52"/>
        <v>3.0549999999998727</v>
      </c>
      <c r="B1622">
        <f t="shared" si="51"/>
        <v>0.31633988412767744</v>
      </c>
      <c r="C1622">
        <f t="shared" si="51"/>
        <v>0.28982365497341561</v>
      </c>
      <c r="D1622">
        <f t="shared" si="51"/>
        <v>0.25877167035216236</v>
      </c>
    </row>
    <row r="1623" spans="1:4" x14ac:dyDescent="0.2">
      <c r="A1623">
        <f t="shared" si="52"/>
        <v>3.0599999999998726</v>
      </c>
      <c r="B1623">
        <f t="shared" si="51"/>
        <v>0.31585671301639251</v>
      </c>
      <c r="C1623">
        <f t="shared" si="51"/>
        <v>0.28944907550901933</v>
      </c>
      <c r="D1623">
        <f t="shared" si="51"/>
        <v>0.25849916560316016</v>
      </c>
    </row>
    <row r="1624" spans="1:4" x14ac:dyDescent="0.2">
      <c r="A1624">
        <f t="shared" si="52"/>
        <v>3.0649999999998725</v>
      </c>
      <c r="B1624">
        <f t="shared" si="51"/>
        <v>0.31537496643311297</v>
      </c>
      <c r="C1624">
        <f t="shared" si="51"/>
        <v>0.28907535277629276</v>
      </c>
      <c r="D1624">
        <f t="shared" si="51"/>
        <v>0.25822711456148612</v>
      </c>
    </row>
    <row r="1625" spans="1:4" x14ac:dyDescent="0.2">
      <c r="A1625">
        <f t="shared" si="52"/>
        <v>3.0699999999998724</v>
      </c>
      <c r="B1625">
        <f t="shared" si="51"/>
        <v>0.31489463830985348</v>
      </c>
      <c r="C1625">
        <f t="shared" si="51"/>
        <v>0.28870248425549022</v>
      </c>
      <c r="D1625">
        <f t="shared" si="51"/>
        <v>0.25795551645650705</v>
      </c>
    </row>
    <row r="1626" spans="1:4" x14ac:dyDescent="0.2">
      <c r="A1626">
        <f t="shared" si="52"/>
        <v>3.0749999999998723</v>
      </c>
      <c r="B1626">
        <f t="shared" si="51"/>
        <v>0.31441572261169176</v>
      </c>
      <c r="C1626">
        <f t="shared" si="51"/>
        <v>0.28833046743457119</v>
      </c>
      <c r="D1626">
        <f t="shared" si="51"/>
        <v>0.25768437051774817</v>
      </c>
    </row>
    <row r="1627" spans="1:4" x14ac:dyDescent="0.2">
      <c r="A1627">
        <f t="shared" si="52"/>
        <v>3.0799999999998722</v>
      </c>
      <c r="B1627">
        <f t="shared" si="51"/>
        <v>0.31393821333655331</v>
      </c>
      <c r="C1627">
        <f t="shared" si="51"/>
        <v>0.287959299809186</v>
      </c>
      <c r="D1627">
        <f t="shared" si="51"/>
        <v>0.25741367597490444</v>
      </c>
    </row>
    <row r="1628" spans="1:4" x14ac:dyDescent="0.2">
      <c r="A1628">
        <f t="shared" si="52"/>
        <v>3.0849999999998721</v>
      </c>
      <c r="B1628">
        <f t="shared" si="51"/>
        <v>0.31346210451499879</v>
      </c>
      <c r="C1628">
        <f t="shared" si="51"/>
        <v>0.28758897888266144</v>
      </c>
      <c r="D1628">
        <f t="shared" si="51"/>
        <v>0.25714343205785184</v>
      </c>
    </row>
    <row r="1629" spans="1:4" x14ac:dyDescent="0.2">
      <c r="A1629">
        <f t="shared" si="52"/>
        <v>3.089999999999872</v>
      </c>
      <c r="B1629">
        <f t="shared" si="51"/>
        <v>0.31298739021001282</v>
      </c>
      <c r="C1629">
        <f t="shared" si="51"/>
        <v>0.28721950216598635</v>
      </c>
      <c r="D1629">
        <f t="shared" si="51"/>
        <v>0.25687363799665885</v>
      </c>
    </row>
    <row r="1630" spans="1:4" x14ac:dyDescent="0.2">
      <c r="A1630">
        <f t="shared" si="52"/>
        <v>3.0949999999998719</v>
      </c>
      <c r="B1630">
        <f t="shared" si="51"/>
        <v>0.31251406451679364</v>
      </c>
      <c r="C1630">
        <f t="shared" si="51"/>
        <v>0.28685086717779701</v>
      </c>
      <c r="D1630">
        <f t="shared" si="51"/>
        <v>0.2566042930215976</v>
      </c>
    </row>
    <row r="1631" spans="1:4" x14ac:dyDescent="0.2">
      <c r="A1631">
        <f t="shared" si="52"/>
        <v>3.0999999999998717</v>
      </c>
      <c r="B1631">
        <f t="shared" si="51"/>
        <v>0.3120421215625454</v>
      </c>
      <c r="C1631">
        <f t="shared" si="51"/>
        <v>0.28648307144436252</v>
      </c>
      <c r="D1631">
        <f t="shared" si="51"/>
        <v>0.25633539636315456</v>
      </c>
    </row>
    <row r="1632" spans="1:4" x14ac:dyDescent="0.2">
      <c r="A1632">
        <f t="shared" si="52"/>
        <v>3.1049999999998716</v>
      </c>
      <c r="B1632">
        <f t="shared" si="51"/>
        <v>0.31157155550627075</v>
      </c>
      <c r="C1632">
        <f t="shared" si="51"/>
        <v>0.2861161124995697</v>
      </c>
      <c r="D1632">
        <f t="shared" si="51"/>
        <v>0.25606694725204204</v>
      </c>
    </row>
    <row r="1633" spans="1:4" x14ac:dyDescent="0.2">
      <c r="A1633">
        <f t="shared" si="52"/>
        <v>3.1099999999998715</v>
      </c>
      <c r="B1633">
        <f t="shared" si="51"/>
        <v>0.31110236053856599</v>
      </c>
      <c r="C1633">
        <f t="shared" si="51"/>
        <v>0.28574998788490846</v>
      </c>
      <c r="D1633">
        <f t="shared" si="51"/>
        <v>0.25579894491920874</v>
      </c>
    </row>
    <row r="1634" spans="1:4" x14ac:dyDescent="0.2">
      <c r="A1634">
        <f t="shared" si="52"/>
        <v>3.1149999999998714</v>
      </c>
      <c r="B1634">
        <f t="shared" si="51"/>
        <v>0.31063453088141729</v>
      </c>
      <c r="C1634">
        <f t="shared" si="51"/>
        <v>0.28538469514945658</v>
      </c>
      <c r="D1634">
        <f t="shared" si="51"/>
        <v>0.25553138859585056</v>
      </c>
    </row>
    <row r="1635" spans="1:4" x14ac:dyDescent="0.2">
      <c r="A1635">
        <f t="shared" si="52"/>
        <v>3.1199999999998713</v>
      </c>
      <c r="B1635">
        <f t="shared" si="51"/>
        <v>0.31016806078799797</v>
      </c>
      <c r="C1635">
        <f t="shared" si="51"/>
        <v>0.28502023184986452</v>
      </c>
      <c r="D1635">
        <f t="shared" si="51"/>
        <v>0.2552642775134214</v>
      </c>
    </row>
    <row r="1636" spans="1:4" x14ac:dyDescent="0.2">
      <c r="A1636">
        <f t="shared" si="52"/>
        <v>3.1249999999998712</v>
      </c>
      <c r="B1636">
        <f t="shared" si="51"/>
        <v>0.30970294454246816</v>
      </c>
      <c r="C1636">
        <f t="shared" si="51"/>
        <v>0.28465659555034029</v>
      </c>
      <c r="D1636">
        <f t="shared" si="51"/>
        <v>0.25499761090364359</v>
      </c>
    </row>
    <row r="1637" spans="1:4" x14ac:dyDescent="0.2">
      <c r="A1637">
        <f t="shared" si="52"/>
        <v>3.1299999999998711</v>
      </c>
      <c r="B1637">
        <f t="shared" si="51"/>
        <v>0.30923917645977533</v>
      </c>
      <c r="C1637">
        <f t="shared" si="51"/>
        <v>0.28429378382263409</v>
      </c>
      <c r="D1637">
        <f t="shared" si="51"/>
        <v>0.25473138799851847</v>
      </c>
    </row>
    <row r="1638" spans="1:4" x14ac:dyDescent="0.2">
      <c r="A1638">
        <f t="shared" si="52"/>
        <v>3.134999999999871</v>
      </c>
      <c r="B1638">
        <f t="shared" si="51"/>
        <v>0.30877675088545614</v>
      </c>
      <c r="C1638">
        <f t="shared" si="51"/>
        <v>0.28393179424602266</v>
      </c>
      <c r="D1638">
        <f t="shared" si="51"/>
        <v>0.25446560803033685</v>
      </c>
    </row>
    <row r="1639" spans="1:4" x14ac:dyDescent="0.2">
      <c r="A1639">
        <f t="shared" si="52"/>
        <v>3.1399999999998709</v>
      </c>
      <c r="B1639">
        <f t="shared" si="51"/>
        <v>0.30831566219544038</v>
      </c>
      <c r="C1639">
        <f t="shared" si="51"/>
        <v>0.28357062440729403</v>
      </c>
      <c r="D1639">
        <f t="shared" si="51"/>
        <v>0.25420027023168917</v>
      </c>
    </row>
    <row r="1640" spans="1:4" x14ac:dyDescent="0.2">
      <c r="A1640">
        <f t="shared" si="52"/>
        <v>3.1449999999998708</v>
      </c>
      <c r="B1640">
        <f t="shared" si="51"/>
        <v>0.30785590479585545</v>
      </c>
      <c r="C1640">
        <f t="shared" si="51"/>
        <v>0.28321027190073145</v>
      </c>
      <c r="D1640">
        <f t="shared" si="51"/>
        <v>0.25393537383547565</v>
      </c>
    </row>
    <row r="1641" spans="1:4" x14ac:dyDescent="0.2">
      <c r="A1641">
        <f t="shared" si="52"/>
        <v>3.1499999999998707</v>
      </c>
      <c r="B1641">
        <f t="shared" si="51"/>
        <v>0.30739747312283333</v>
      </c>
      <c r="C1641">
        <f t="shared" si="51"/>
        <v>0.28285073432809815</v>
      </c>
      <c r="D1641">
        <f t="shared" si="51"/>
        <v>0.25367091807491671</v>
      </c>
    </row>
    <row r="1642" spans="1:4" x14ac:dyDescent="0.2">
      <c r="A1642">
        <f t="shared" si="52"/>
        <v>3.1549999999998706</v>
      </c>
      <c r="B1642">
        <f t="shared" si="51"/>
        <v>0.30694036164231786</v>
      </c>
      <c r="C1642">
        <f t="shared" si="51"/>
        <v>0.28249200929862106</v>
      </c>
      <c r="D1642">
        <f t="shared" si="51"/>
        <v>0.25340690218356277</v>
      </c>
    </row>
    <row r="1643" spans="1:4" x14ac:dyDescent="0.2">
      <c r="A1643">
        <f t="shared" si="52"/>
        <v>3.1599999999998705</v>
      </c>
      <c r="B1643">
        <f t="shared" si="51"/>
        <v>0.30648456484987413</v>
      </c>
      <c r="C1643">
        <f t="shared" si="51"/>
        <v>0.28213409442897514</v>
      </c>
      <c r="D1643">
        <f t="shared" si="51"/>
        <v>0.2531433253953041</v>
      </c>
    </row>
    <row r="1644" spans="1:4" x14ac:dyDescent="0.2">
      <c r="A1644">
        <f t="shared" si="52"/>
        <v>3.1649999999998704</v>
      </c>
      <c r="B1644">
        <f t="shared" si="51"/>
        <v>0.30603007727049919</v>
      </c>
      <c r="C1644">
        <f t="shared" si="51"/>
        <v>0.28177698734326723</v>
      </c>
      <c r="D1644">
        <f t="shared" si="51"/>
        <v>0.25288018694438086</v>
      </c>
    </row>
    <row r="1645" spans="1:4" x14ac:dyDescent="0.2">
      <c r="A1645">
        <f t="shared" si="52"/>
        <v>3.1699999999998703</v>
      </c>
      <c r="B1645">
        <f t="shared" si="51"/>
        <v>0.30557689345843386</v>
      </c>
      <c r="C1645">
        <f t="shared" si="51"/>
        <v>0.28142068567302014</v>
      </c>
      <c r="D1645">
        <f t="shared" si="51"/>
        <v>0.2526174860653928</v>
      </c>
    </row>
    <row r="1646" spans="1:4" x14ac:dyDescent="0.2">
      <c r="A1646">
        <f t="shared" si="52"/>
        <v>3.1749999999998701</v>
      </c>
      <c r="B1646">
        <f t="shared" si="51"/>
        <v>0.30512500799697595</v>
      </c>
      <c r="C1646">
        <f t="shared" si="51"/>
        <v>0.28106518705715627</v>
      </c>
      <c r="D1646">
        <f t="shared" si="51"/>
        <v>0.25235522199330884</v>
      </c>
    </row>
    <row r="1647" spans="1:4" x14ac:dyDescent="0.2">
      <c r="A1647">
        <f t="shared" si="52"/>
        <v>3.17999999999987</v>
      </c>
      <c r="B1647">
        <f t="shared" si="51"/>
        <v>0.30467441549829521</v>
      </c>
      <c r="C1647">
        <f t="shared" si="51"/>
        <v>0.28071048914198138</v>
      </c>
      <c r="D1647">
        <f t="shared" si="51"/>
        <v>0.25209339396347658</v>
      </c>
    </row>
    <row r="1648" spans="1:4" x14ac:dyDescent="0.2">
      <c r="A1648">
        <f t="shared" si="52"/>
        <v>3.1849999999998699</v>
      </c>
      <c r="B1648">
        <f t="shared" si="51"/>
        <v>0.30422511060324903</v>
      </c>
      <c r="C1648">
        <f t="shared" si="51"/>
        <v>0.28035658958116838</v>
      </c>
      <c r="D1648">
        <f t="shared" si="51"/>
        <v>0.25183200121163207</v>
      </c>
    </row>
    <row r="1649" spans="1:4" x14ac:dyDescent="0.2">
      <c r="A1649">
        <f t="shared" si="52"/>
        <v>3.1899999999998698</v>
      </c>
      <c r="B1649">
        <f t="shared" si="51"/>
        <v>0.30377708798120007</v>
      </c>
      <c r="C1649">
        <f t="shared" si="51"/>
        <v>0.28000348603574082</v>
      </c>
      <c r="D1649">
        <f t="shared" si="51"/>
        <v>0.25157104297390886</v>
      </c>
    </row>
    <row r="1650" spans="1:4" x14ac:dyDescent="0.2">
      <c r="A1650">
        <f t="shared" si="52"/>
        <v>3.1949999999998697</v>
      </c>
      <c r="B1650">
        <f t="shared" si="51"/>
        <v>0.30333034232983469</v>
      </c>
      <c r="C1650">
        <f t="shared" si="51"/>
        <v>0.27965117617405638</v>
      </c>
      <c r="D1650">
        <f t="shared" si="51"/>
        <v>0.25131051848684755</v>
      </c>
    </row>
    <row r="1651" spans="1:4" x14ac:dyDescent="0.2">
      <c r="A1651">
        <f t="shared" si="52"/>
        <v>3.1999999999998696</v>
      </c>
      <c r="B1651">
        <f t="shared" si="51"/>
        <v>0.30288486837498296</v>
      </c>
      <c r="C1651">
        <f t="shared" si="51"/>
        <v>0.27929965767179038</v>
      </c>
      <c r="D1651">
        <f t="shared" si="51"/>
        <v>0.25105042698740487</v>
      </c>
    </row>
    <row r="1652" spans="1:4" x14ac:dyDescent="0.2">
      <c r="A1652">
        <f t="shared" si="52"/>
        <v>3.2049999999998695</v>
      </c>
      <c r="B1652">
        <f t="shared" si="51"/>
        <v>0.3024406608704403</v>
      </c>
      <c r="C1652">
        <f t="shared" si="51"/>
        <v>0.27894892821191902</v>
      </c>
      <c r="D1652">
        <f t="shared" si="51"/>
        <v>0.25079076771296283</v>
      </c>
    </row>
    <row r="1653" spans="1:4" x14ac:dyDescent="0.2">
      <c r="A1653">
        <f t="shared" si="52"/>
        <v>3.2099999999998694</v>
      </c>
      <c r="B1653">
        <f t="shared" si="51"/>
        <v>0.30199771459778929</v>
      </c>
      <c r="C1653">
        <f t="shared" si="51"/>
        <v>0.27859898548470291</v>
      </c>
      <c r="D1653">
        <f t="shared" si="51"/>
        <v>0.25053153990133781</v>
      </c>
    </row>
    <row r="1654" spans="1:4" x14ac:dyDescent="0.2">
      <c r="A1654">
        <f t="shared" si="52"/>
        <v>3.2149999999998693</v>
      </c>
      <c r="B1654">
        <f t="shared" si="51"/>
        <v>0.30155602436622436</v>
      </c>
      <c r="C1654">
        <f t="shared" si="51"/>
        <v>0.27824982718766994</v>
      </c>
      <c r="D1654">
        <f t="shared" si="51"/>
        <v>0.25027274279078948</v>
      </c>
    </row>
    <row r="1655" spans="1:4" x14ac:dyDescent="0.2">
      <c r="A1655">
        <f t="shared" si="52"/>
        <v>3.2199999999998692</v>
      </c>
      <c r="B1655">
        <f t="shared" si="51"/>
        <v>0.30111558501237634</v>
      </c>
      <c r="C1655">
        <f t="shared" si="51"/>
        <v>0.27790145102559877</v>
      </c>
      <c r="D1655">
        <f t="shared" si="51"/>
        <v>0.25001437562002959</v>
      </c>
    </row>
    <row r="1656" spans="1:4" x14ac:dyDescent="0.2">
      <c r="A1656">
        <f t="shared" si="52"/>
        <v>3.2249999999998691</v>
      </c>
      <c r="B1656">
        <f t="shared" si="51"/>
        <v>0.30067639140013908</v>
      </c>
      <c r="C1656">
        <f t="shared" si="51"/>
        <v>0.27755385471050181</v>
      </c>
      <c r="D1656">
        <f t="shared" si="51"/>
        <v>0.24975643762823099</v>
      </c>
    </row>
    <row r="1657" spans="1:4" x14ac:dyDescent="0.2">
      <c r="A1657">
        <f t="shared" si="52"/>
        <v>3.229999999999869</v>
      </c>
      <c r="B1657">
        <f t="shared" si="51"/>
        <v>0.30023843842049697</v>
      </c>
      <c r="C1657">
        <f t="shared" si="51"/>
        <v>0.27720703596160823</v>
      </c>
      <c r="D1657">
        <f t="shared" si="51"/>
        <v>0.24949892805503607</v>
      </c>
    </row>
    <row r="1658" spans="1:4" x14ac:dyDescent="0.2">
      <c r="A1658">
        <f t="shared" si="52"/>
        <v>3.2349999999998689</v>
      </c>
      <c r="B1658">
        <f t="shared" si="51"/>
        <v>0.29980172099135394</v>
      </c>
      <c r="C1658">
        <f t="shared" si="51"/>
        <v>0.27686099250534685</v>
      </c>
      <c r="D1658">
        <f t="shared" si="51"/>
        <v>0.24924184614056555</v>
      </c>
    </row>
    <row r="1659" spans="1:4" x14ac:dyDescent="0.2">
      <c r="A1659">
        <f t="shared" si="52"/>
        <v>3.2399999999998688</v>
      </c>
      <c r="B1659">
        <f t="shared" si="51"/>
        <v>0.2993662340573634</v>
      </c>
      <c r="C1659">
        <f t="shared" si="51"/>
        <v>0.27651572207532937</v>
      </c>
      <c r="D1659">
        <f t="shared" si="51"/>
        <v>0.24898519112542683</v>
      </c>
    </row>
    <row r="1660" spans="1:4" x14ac:dyDescent="0.2">
      <c r="A1660">
        <f t="shared" si="52"/>
        <v>3.2449999999998687</v>
      </c>
      <c r="B1660">
        <f t="shared" si="51"/>
        <v>0.29893197258975973</v>
      </c>
      <c r="C1660">
        <f t="shared" si="51"/>
        <v>0.27617122241233272</v>
      </c>
      <c r="D1660">
        <f t="shared" si="51"/>
        <v>0.24872896225072272</v>
      </c>
    </row>
    <row r="1661" spans="1:4" x14ac:dyDescent="0.2">
      <c r="A1661">
        <f t="shared" si="52"/>
        <v>3.2499999999998685</v>
      </c>
      <c r="B1661">
        <f t="shared" si="51"/>
        <v>0.29849893158619067</v>
      </c>
      <c r="C1661">
        <f t="shared" si="51"/>
        <v>0.27582749126428246</v>
      </c>
      <c r="D1661">
        <f t="shared" si="51"/>
        <v>0.24847315875805948</v>
      </c>
    </row>
    <row r="1662" spans="1:4" x14ac:dyDescent="0.2">
      <c r="A1662">
        <f t="shared" si="52"/>
        <v>3.2549999999998684</v>
      </c>
      <c r="B1662">
        <f t="shared" si="51"/>
        <v>0.29806710607055109</v>
      </c>
      <c r="C1662">
        <f t="shared" si="51"/>
        <v>0.275484526386235</v>
      </c>
      <c r="D1662">
        <f t="shared" si="51"/>
        <v>0.24821777988955535</v>
      </c>
    </row>
    <row r="1663" spans="1:4" x14ac:dyDescent="0.2">
      <c r="A1663">
        <f t="shared" si="52"/>
        <v>3.2599999999998683</v>
      </c>
      <c r="B1663">
        <f t="shared" si="51"/>
        <v>0.29763649109281809</v>
      </c>
      <c r="C1663">
        <f t="shared" si="51"/>
        <v>0.27514232554036067</v>
      </c>
      <c r="D1663">
        <f t="shared" si="51"/>
        <v>0.24796282488784874</v>
      </c>
    </row>
    <row r="1664" spans="1:4" x14ac:dyDescent="0.2">
      <c r="A1664">
        <f t="shared" si="52"/>
        <v>3.2649999999998682</v>
      </c>
      <c r="B1664">
        <f t="shared" si="51"/>
        <v>0.29720708172888677</v>
      </c>
      <c r="C1664">
        <f t="shared" si="51"/>
        <v>0.27480088649592604</v>
      </c>
      <c r="D1664">
        <f t="shared" si="51"/>
        <v>0.24770829299610611</v>
      </c>
    </row>
    <row r="1665" spans="1:4" x14ac:dyDescent="0.2">
      <c r="A1665">
        <f t="shared" si="52"/>
        <v>3.2699999999998681</v>
      </c>
      <c r="B1665">
        <f t="shared" si="51"/>
        <v>0.29677887308040796</v>
      </c>
      <c r="C1665">
        <f t="shared" si="51"/>
        <v>0.27446020702927687</v>
      </c>
      <c r="D1665">
        <f t="shared" si="51"/>
        <v>0.2474541834580303</v>
      </c>
    </row>
    <row r="1666" spans="1:4" x14ac:dyDescent="0.2">
      <c r="A1666">
        <f t="shared" si="52"/>
        <v>3.274999999999868</v>
      </c>
      <c r="B1666">
        <f t="shared" si="51"/>
        <v>0.29635186027462618</v>
      </c>
      <c r="C1666">
        <f t="shared" si="51"/>
        <v>0.27412028492382035</v>
      </c>
      <c r="D1666">
        <f t="shared" si="51"/>
        <v>0.24720049551786841</v>
      </c>
    </row>
    <row r="1667" spans="1:4" x14ac:dyDescent="0.2">
      <c r="A1667">
        <f t="shared" si="52"/>
        <v>3.2799999999998679</v>
      </c>
      <c r="B1667">
        <f t="shared" si="51"/>
        <v>0.29592603846421961</v>
      </c>
      <c r="C1667">
        <f t="shared" si="51"/>
        <v>0.2737811179700077</v>
      </c>
      <c r="D1667">
        <f t="shared" si="51"/>
        <v>0.24694722842041944</v>
      </c>
    </row>
    <row r="1668" spans="1:4" x14ac:dyDescent="0.2">
      <c r="A1668">
        <f t="shared" si="52"/>
        <v>3.2849999999998678</v>
      </c>
      <c r="B1668">
        <f t="shared" si="51"/>
        <v>0.29550140282714088</v>
      </c>
      <c r="C1668">
        <f t="shared" si="51"/>
        <v>0.27344270396531689</v>
      </c>
      <c r="D1668">
        <f t="shared" si="51"/>
        <v>0.24669438141104261</v>
      </c>
    </row>
    <row r="1669" spans="1:4" x14ac:dyDescent="0.2">
      <c r="A1669">
        <f t="shared" si="52"/>
        <v>3.2899999999998677</v>
      </c>
      <c r="B1669">
        <f t="shared" si="51"/>
        <v>0.29507794856645864</v>
      </c>
      <c r="C1669">
        <f t="shared" si="51"/>
        <v>0.27310504071423447</v>
      </c>
      <c r="D1669">
        <f t="shared" si="51"/>
        <v>0.24644195373566447</v>
      </c>
    </row>
    <row r="1670" spans="1:4" x14ac:dyDescent="0.2">
      <c r="A1670">
        <f t="shared" si="52"/>
        <v>3.2949999999998676</v>
      </c>
      <c r="B1670">
        <f t="shared" si="51"/>
        <v>0.2946556709102009</v>
      </c>
      <c r="C1670">
        <f t="shared" si="51"/>
        <v>0.27276812602823852</v>
      </c>
      <c r="D1670">
        <f t="shared" si="51"/>
        <v>0.24618994464078697</v>
      </c>
    </row>
    <row r="1671" spans="1:4" x14ac:dyDescent="0.2">
      <c r="A1671">
        <f t="shared" si="52"/>
        <v>3.2999999999998675</v>
      </c>
      <c r="B1671">
        <f t="shared" si="51"/>
        <v>0.29423456511119894</v>
      </c>
      <c r="C1671">
        <f t="shared" si="51"/>
        <v>0.27243195772578077</v>
      </c>
      <c r="D1671">
        <f t="shared" si="51"/>
        <v>0.24593835337349496</v>
      </c>
    </row>
    <row r="1672" spans="1:4" x14ac:dyDescent="0.2">
      <c r="A1672">
        <f t="shared" si="52"/>
        <v>3.3049999999998674</v>
      </c>
      <c r="B1672">
        <f t="shared" si="51"/>
        <v>0.29381462644693263</v>
      </c>
      <c r="C1672">
        <f t="shared" si="51"/>
        <v>0.27209653363226866</v>
      </c>
      <c r="D1672">
        <f t="shared" si="51"/>
        <v>0.24568717918146357</v>
      </c>
    </row>
    <row r="1673" spans="1:4" x14ac:dyDescent="0.2">
      <c r="A1673">
        <f t="shared" si="52"/>
        <v>3.3099999999998673</v>
      </c>
      <c r="B1673">
        <f t="shared" si="51"/>
        <v>0.29339585021937714</v>
      </c>
      <c r="C1673">
        <f t="shared" si="51"/>
        <v>0.27176185158004801</v>
      </c>
      <c r="D1673">
        <f t="shared" si="51"/>
        <v>0.24543642131296564</v>
      </c>
    </row>
    <row r="1674" spans="1:4" x14ac:dyDescent="0.2">
      <c r="A1674">
        <f t="shared" si="52"/>
        <v>3.3149999999998672</v>
      </c>
      <c r="B1674">
        <f t="shared" si="51"/>
        <v>0.29297823175484961</v>
      </c>
      <c r="C1674">
        <f t="shared" si="51"/>
        <v>0.27142790940838496</v>
      </c>
      <c r="D1674">
        <f t="shared" si="51"/>
        <v>0.24518607901687919</v>
      </c>
    </row>
    <row r="1675" spans="1:4" x14ac:dyDescent="0.2">
      <c r="A1675">
        <f t="shared" si="52"/>
        <v>3.3199999999998671</v>
      </c>
      <c r="B1675">
        <f t="shared" si="51"/>
        <v>0.29256176640385861</v>
      </c>
      <c r="C1675">
        <f t="shared" si="51"/>
        <v>0.27109470496344817</v>
      </c>
      <c r="D1675">
        <f t="shared" si="51"/>
        <v>0.24493615154269455</v>
      </c>
    </row>
    <row r="1676" spans="1:4" x14ac:dyDescent="0.2">
      <c r="A1676">
        <f t="shared" si="52"/>
        <v>3.324999999999867</v>
      </c>
      <c r="B1676">
        <f t="shared" ref="B1676:D1739" si="53">1/B$8*_xlfn.ACOT($A1676/B$8)</f>
        <v>0.29214644954095303</v>
      </c>
      <c r="C1676">
        <f t="shared" si="53"/>
        <v>0.27076223609829114</v>
      </c>
      <c r="D1676">
        <f t="shared" si="53"/>
        <v>0.24468663814052144</v>
      </c>
    </row>
    <row r="1677" spans="1:4" x14ac:dyDescent="0.2">
      <c r="A1677">
        <f t="shared" ref="A1677:A1740" si="54">A1676+B$3</f>
        <v>3.3299999999998668</v>
      </c>
      <c r="B1677">
        <f t="shared" si="53"/>
        <v>0.29173227656457318</v>
      </c>
      <c r="C1677">
        <f t="shared" si="53"/>
        <v>0.27043050067283414</v>
      </c>
      <c r="D1677">
        <f t="shared" si="53"/>
        <v>0.2444375380610965</v>
      </c>
    </row>
    <row r="1678" spans="1:4" x14ac:dyDescent="0.2">
      <c r="A1678">
        <f t="shared" si="54"/>
        <v>3.3349999999998667</v>
      </c>
      <c r="B1678">
        <f t="shared" si="53"/>
        <v>0.29131924289690242</v>
      </c>
      <c r="C1678">
        <f t="shared" si="53"/>
        <v>0.27009949655384641</v>
      </c>
      <c r="D1678">
        <f t="shared" si="53"/>
        <v>0.24418885055578987</v>
      </c>
    </row>
    <row r="1679" spans="1:4" x14ac:dyDescent="0.2">
      <c r="A1679">
        <f t="shared" si="54"/>
        <v>3.3399999999998666</v>
      </c>
      <c r="B1679">
        <f t="shared" si="53"/>
        <v>0.29090734398371981</v>
      </c>
      <c r="C1679">
        <f t="shared" si="53"/>
        <v>0.26976922161492811</v>
      </c>
      <c r="D1679">
        <f t="shared" si="53"/>
        <v>0.24394057487661236</v>
      </c>
    </row>
    <row r="1680" spans="1:4" x14ac:dyDescent="0.2">
      <c r="A1680">
        <f t="shared" si="54"/>
        <v>3.3449999999998665</v>
      </c>
      <c r="B1680">
        <f t="shared" si="53"/>
        <v>0.29049657529425421</v>
      </c>
      <c r="C1680">
        <f t="shared" si="53"/>
        <v>0.26943967373649258</v>
      </c>
      <c r="D1680">
        <f t="shared" si="53"/>
        <v>0.24369271027622233</v>
      </c>
    </row>
    <row r="1681" spans="1:4" x14ac:dyDescent="0.2">
      <c r="A1681">
        <f t="shared" si="54"/>
        <v>3.3499999999998664</v>
      </c>
      <c r="B1681">
        <f t="shared" si="53"/>
        <v>0.29008693232103899</v>
      </c>
      <c r="C1681">
        <f t="shared" si="53"/>
        <v>0.26911085080574793</v>
      </c>
      <c r="D1681">
        <f t="shared" si="53"/>
        <v>0.2434452560079326</v>
      </c>
    </row>
    <row r="1682" spans="1:4" x14ac:dyDescent="0.2">
      <c r="A1682">
        <f t="shared" si="54"/>
        <v>3.3549999999998663</v>
      </c>
      <c r="B1682">
        <f t="shared" si="53"/>
        <v>0.28967841057976806</v>
      </c>
      <c r="C1682">
        <f t="shared" si="53"/>
        <v>0.26878275071667951</v>
      </c>
      <c r="D1682">
        <f t="shared" si="53"/>
        <v>0.2431982113257169</v>
      </c>
    </row>
    <row r="1683" spans="1:4" x14ac:dyDescent="0.2">
      <c r="A1683">
        <f t="shared" si="54"/>
        <v>3.3599999999998662</v>
      </c>
      <c r="B1683">
        <f t="shared" si="53"/>
        <v>0.2892710056091527</v>
      </c>
      <c r="C1683">
        <f t="shared" si="53"/>
        <v>0.26845537137003156</v>
      </c>
      <c r="D1683">
        <f t="shared" si="53"/>
        <v>0.24295157548421689</v>
      </c>
    </row>
    <row r="1684" spans="1:4" x14ac:dyDescent="0.2">
      <c r="A1684">
        <f t="shared" si="54"/>
        <v>3.3649999999998661</v>
      </c>
      <c r="B1684">
        <f t="shared" si="53"/>
        <v>0.28886471297077931</v>
      </c>
      <c r="C1684">
        <f t="shared" si="53"/>
        <v>0.26812871067328908</v>
      </c>
      <c r="D1684">
        <f t="shared" si="53"/>
        <v>0.24270534773874855</v>
      </c>
    </row>
    <row r="1685" spans="1:4" x14ac:dyDescent="0.2">
      <c r="A1685">
        <f t="shared" si="54"/>
        <v>3.369999999999866</v>
      </c>
      <c r="B1685">
        <f t="shared" si="53"/>
        <v>0.28845952824896898</v>
      </c>
      <c r="C1685">
        <f t="shared" si="53"/>
        <v>0.26780276654066004</v>
      </c>
      <c r="D1685">
        <f t="shared" si="53"/>
        <v>0.24245952734530876</v>
      </c>
    </row>
    <row r="1686" spans="1:4" x14ac:dyDescent="0.2">
      <c r="A1686">
        <f t="shared" si="54"/>
        <v>3.3749999999998659</v>
      </c>
      <c r="B1686">
        <f t="shared" si="53"/>
        <v>0.28805544705063668</v>
      </c>
      <c r="C1686">
        <f t="shared" si="53"/>
        <v>0.26747753689305692</v>
      </c>
      <c r="D1686">
        <f t="shared" si="53"/>
        <v>0.24221411356058176</v>
      </c>
    </row>
    <row r="1687" spans="1:4" x14ac:dyDescent="0.2">
      <c r="A1687">
        <f t="shared" si="54"/>
        <v>3.3799999999998658</v>
      </c>
      <c r="B1687">
        <f t="shared" si="53"/>
        <v>0.28765246500515268</v>
      </c>
      <c r="C1687">
        <f t="shared" si="53"/>
        <v>0.26715301965807892</v>
      </c>
      <c r="D1687">
        <f t="shared" si="53"/>
        <v>0.24196910564194565</v>
      </c>
    </row>
    <row r="1688" spans="1:4" x14ac:dyDescent="0.2">
      <c r="A1688">
        <f t="shared" si="54"/>
        <v>3.3849999999998657</v>
      </c>
      <c r="B1688">
        <f t="shared" si="53"/>
        <v>0.28725057776420432</v>
      </c>
      <c r="C1688">
        <f t="shared" si="53"/>
        <v>0.26682921276999344</v>
      </c>
      <c r="D1688">
        <f t="shared" si="53"/>
        <v>0.24172450284747843</v>
      </c>
    </row>
    <row r="1689" spans="1:4" x14ac:dyDescent="0.2">
      <c r="A1689">
        <f t="shared" si="54"/>
        <v>3.3899999999998656</v>
      </c>
      <c r="B1689">
        <f t="shared" si="53"/>
        <v>0.28684978100165875</v>
      </c>
      <c r="C1689">
        <f t="shared" si="53"/>
        <v>0.26650611416971826</v>
      </c>
      <c r="D1689">
        <f t="shared" si="53"/>
        <v>0.2414803044359646</v>
      </c>
    </row>
    <row r="1690" spans="1:4" x14ac:dyDescent="0.2">
      <c r="A1690">
        <f t="shared" si="54"/>
        <v>3.3949999999998655</v>
      </c>
      <c r="B1690">
        <f t="shared" si="53"/>
        <v>0.28645007041342707</v>
      </c>
      <c r="C1690">
        <f t="shared" si="53"/>
        <v>0.26618372180480304</v>
      </c>
      <c r="D1690">
        <f t="shared" si="53"/>
        <v>0.24123650966690113</v>
      </c>
    </row>
    <row r="1691" spans="1:4" x14ac:dyDescent="0.2">
      <c r="A1691">
        <f t="shared" si="54"/>
        <v>3.3999999999998654</v>
      </c>
      <c r="B1691">
        <f t="shared" si="53"/>
        <v>0.28605144171732894</v>
      </c>
      <c r="C1691">
        <f t="shared" si="53"/>
        <v>0.26586203362941146</v>
      </c>
      <c r="D1691">
        <f t="shared" si="53"/>
        <v>0.24099311780050353</v>
      </c>
    </row>
    <row r="1692" spans="1:4" x14ac:dyDescent="0.2">
      <c r="A1692">
        <f t="shared" si="54"/>
        <v>3.4049999999998652</v>
      </c>
      <c r="B1692">
        <f t="shared" si="53"/>
        <v>0.28565389065295832</v>
      </c>
      <c r="C1692">
        <f t="shared" si="53"/>
        <v>0.26554104760430264</v>
      </c>
      <c r="D1692">
        <f t="shared" si="53"/>
        <v>0.24075012809771204</v>
      </c>
    </row>
    <row r="1693" spans="1:4" x14ac:dyDescent="0.2">
      <c r="A1693">
        <f t="shared" si="54"/>
        <v>3.4099999999998651</v>
      </c>
      <c r="B1693">
        <f t="shared" si="53"/>
        <v>0.28525741298155044</v>
      </c>
      <c r="C1693">
        <f t="shared" si="53"/>
        <v>0.26522076169681319</v>
      </c>
      <c r="D1693">
        <f t="shared" si="53"/>
        <v>0.24050753982019762</v>
      </c>
    </row>
    <row r="1694" spans="1:4" x14ac:dyDescent="0.2">
      <c r="A1694">
        <f t="shared" si="54"/>
        <v>3.414999999999865</v>
      </c>
      <c r="B1694">
        <f t="shared" si="53"/>
        <v>0.28486200448584881</v>
      </c>
      <c r="C1694">
        <f t="shared" si="53"/>
        <v>0.26490117388083884</v>
      </c>
      <c r="D1694">
        <f t="shared" si="53"/>
        <v>0.24026535223036766</v>
      </c>
    </row>
    <row r="1695" spans="1:4" x14ac:dyDescent="0.2">
      <c r="A1695">
        <f t="shared" si="54"/>
        <v>3.4199999999998649</v>
      </c>
      <c r="B1695">
        <f t="shared" si="53"/>
        <v>0.28446766096997478</v>
      </c>
      <c r="C1695">
        <f t="shared" si="53"/>
        <v>0.26458228213681623</v>
      </c>
      <c r="D1695">
        <f t="shared" si="53"/>
        <v>0.24002356459137208</v>
      </c>
    </row>
    <row r="1696" spans="1:4" x14ac:dyDescent="0.2">
      <c r="A1696">
        <f t="shared" si="54"/>
        <v>3.4249999999998648</v>
      </c>
      <c r="B1696">
        <f t="shared" si="53"/>
        <v>0.28407437825929599</v>
      </c>
      <c r="C1696">
        <f t="shared" si="53"/>
        <v>0.26426408445170457</v>
      </c>
      <c r="D1696">
        <f t="shared" si="53"/>
        <v>0.23978217616710898</v>
      </c>
    </row>
    <row r="1697" spans="1:4" x14ac:dyDescent="0.2">
      <c r="A1697">
        <f t="shared" si="54"/>
        <v>3.4299999999998647</v>
      </c>
      <c r="B1697">
        <f t="shared" si="53"/>
        <v>0.28368215220029747</v>
      </c>
      <c r="C1697">
        <f t="shared" si="53"/>
        <v>0.26394657881896755</v>
      </c>
      <c r="D1697">
        <f t="shared" si="53"/>
        <v>0.23954118622223022</v>
      </c>
    </row>
    <row r="1698" spans="1:4" x14ac:dyDescent="0.2">
      <c r="A1698">
        <f t="shared" si="54"/>
        <v>3.4349999999998646</v>
      </c>
      <c r="B1698">
        <f t="shared" si="53"/>
        <v>0.28329097866045272</v>
      </c>
      <c r="C1698">
        <f t="shared" si="53"/>
        <v>0.2636297632385548</v>
      </c>
      <c r="D1698">
        <f t="shared" si="53"/>
        <v>0.23930059402214737</v>
      </c>
    </row>
    <row r="1699" spans="1:4" x14ac:dyDescent="0.2">
      <c r="A1699">
        <f t="shared" si="54"/>
        <v>3.4399999999998645</v>
      </c>
      <c r="B1699">
        <f t="shared" si="53"/>
        <v>0.28290085352809596</v>
      </c>
      <c r="C1699">
        <f t="shared" si="53"/>
        <v>0.26331363571688388</v>
      </c>
      <c r="D1699">
        <f t="shared" si="53"/>
        <v>0.2390603988330372</v>
      </c>
    </row>
    <row r="1700" spans="1:4" x14ac:dyDescent="0.2">
      <c r="A1700">
        <f t="shared" si="54"/>
        <v>3.4449999999998644</v>
      </c>
      <c r="B1700">
        <f t="shared" si="53"/>
        <v>0.28251177271229511</v>
      </c>
      <c r="C1700">
        <f t="shared" si="53"/>
        <v>0.26299819426682175</v>
      </c>
      <c r="D1700">
        <f t="shared" si="53"/>
        <v>0.23882059992184684</v>
      </c>
    </row>
    <row r="1701" spans="1:4" x14ac:dyDescent="0.2">
      <c r="A1701">
        <f t="shared" si="54"/>
        <v>3.4499999999998643</v>
      </c>
      <c r="B1701">
        <f t="shared" si="53"/>
        <v>0.2821237321427259</v>
      </c>
      <c r="C1701">
        <f t="shared" si="53"/>
        <v>0.26268343690766666</v>
      </c>
      <c r="D1701">
        <f t="shared" si="53"/>
        <v>0.23858119655629986</v>
      </c>
    </row>
    <row r="1702" spans="1:4" x14ac:dyDescent="0.2">
      <c r="A1702">
        <f t="shared" si="54"/>
        <v>3.4549999999998642</v>
      </c>
      <c r="B1702">
        <f t="shared" si="53"/>
        <v>0.28173672776954689</v>
      </c>
      <c r="C1702">
        <f t="shared" si="53"/>
        <v>0.26236936166512964</v>
      </c>
      <c r="D1702">
        <f t="shared" si="53"/>
        <v>0.23834218800490115</v>
      </c>
    </row>
    <row r="1703" spans="1:4" x14ac:dyDescent="0.2">
      <c r="A1703">
        <f t="shared" si="54"/>
        <v>3.4599999999998641</v>
      </c>
      <c r="B1703">
        <f t="shared" si="53"/>
        <v>0.28135075556327488</v>
      </c>
      <c r="C1703">
        <f t="shared" si="53"/>
        <v>0.26205596657131647</v>
      </c>
      <c r="D1703">
        <f t="shared" si="53"/>
        <v>0.23810357353694239</v>
      </c>
    </row>
    <row r="1704" spans="1:4" x14ac:dyDescent="0.2">
      <c r="A1704">
        <f t="shared" si="54"/>
        <v>3.464999999999864</v>
      </c>
      <c r="B1704">
        <f t="shared" si="53"/>
        <v>0.28096581151466182</v>
      </c>
      <c r="C1704">
        <f t="shared" si="53"/>
        <v>0.26174324966470908</v>
      </c>
      <c r="D1704">
        <f t="shared" si="53"/>
        <v>0.23786535242250761</v>
      </c>
    </row>
    <row r="1705" spans="1:4" x14ac:dyDescent="0.2">
      <c r="A1705">
        <f t="shared" si="54"/>
        <v>3.4699999999998639</v>
      </c>
      <c r="B1705">
        <f t="shared" si="53"/>
        <v>0.28058189163457209</v>
      </c>
      <c r="C1705">
        <f t="shared" si="53"/>
        <v>0.26143120899014755</v>
      </c>
      <c r="D1705">
        <f t="shared" si="53"/>
        <v>0.23762752393247791</v>
      </c>
    </row>
    <row r="1706" spans="1:4" x14ac:dyDescent="0.2">
      <c r="A1706">
        <f t="shared" si="54"/>
        <v>3.4749999999998638</v>
      </c>
      <c r="B1706">
        <f t="shared" si="53"/>
        <v>0.28019899195386089</v>
      </c>
      <c r="C1706">
        <f t="shared" si="53"/>
        <v>0.26111984259881138</v>
      </c>
      <c r="D1706">
        <f t="shared" si="53"/>
        <v>0.23739008733853689</v>
      </c>
    </row>
    <row r="1707" spans="1:4" x14ac:dyDescent="0.2">
      <c r="A1707">
        <f t="shared" si="54"/>
        <v>3.4799999999998636</v>
      </c>
      <c r="B1707">
        <f t="shared" si="53"/>
        <v>0.27981710852325359</v>
      </c>
      <c r="C1707">
        <f t="shared" si="53"/>
        <v>0.26080914854820175</v>
      </c>
      <c r="D1707">
        <f t="shared" si="53"/>
        <v>0.23715304191317577</v>
      </c>
    </row>
    <row r="1708" spans="1:4" x14ac:dyDescent="0.2">
      <c r="A1708">
        <f t="shared" si="54"/>
        <v>3.4849999999998635</v>
      </c>
      <c r="B1708">
        <f t="shared" si="53"/>
        <v>0.27943623741322532</v>
      </c>
      <c r="C1708">
        <f t="shared" si="53"/>
        <v>0.26049912490212257</v>
      </c>
      <c r="D1708">
        <f t="shared" si="53"/>
        <v>0.23691638692969824</v>
      </c>
    </row>
    <row r="1709" spans="1:4" x14ac:dyDescent="0.2">
      <c r="A1709">
        <f t="shared" si="54"/>
        <v>3.4899999999998634</v>
      </c>
      <c r="B1709">
        <f t="shared" si="53"/>
        <v>0.27905637471388228</v>
      </c>
      <c r="C1709">
        <f t="shared" si="53"/>
        <v>0.26018976973066266</v>
      </c>
      <c r="D1709">
        <f t="shared" si="53"/>
        <v>0.23668012166222555</v>
      </c>
    </row>
    <row r="1710" spans="1:4" x14ac:dyDescent="0.2">
      <c r="A1710">
        <f t="shared" si="54"/>
        <v>3.4949999999998633</v>
      </c>
      <c r="B1710">
        <f t="shared" si="53"/>
        <v>0.27867751653484318</v>
      </c>
      <c r="C1710">
        <f t="shared" si="53"/>
        <v>0.25988108111017733</v>
      </c>
      <c r="D1710">
        <f t="shared" si="53"/>
        <v>0.23644424538570133</v>
      </c>
    </row>
    <row r="1711" spans="1:4" x14ac:dyDescent="0.2">
      <c r="A1711">
        <f t="shared" si="54"/>
        <v>3.4999999999998632</v>
      </c>
      <c r="B1711">
        <f t="shared" si="53"/>
        <v>0.27829965900512166</v>
      </c>
      <c r="C1711">
        <f t="shared" si="53"/>
        <v>0.25957305712326989</v>
      </c>
      <c r="D1711">
        <f t="shared" si="53"/>
        <v>0.23620875737589653</v>
      </c>
    </row>
    <row r="1712" spans="1:4" x14ac:dyDescent="0.2">
      <c r="A1712">
        <f t="shared" si="54"/>
        <v>3.5049999999998631</v>
      </c>
      <c r="B1712">
        <f t="shared" si="53"/>
        <v>0.27792279827300981</v>
      </c>
      <c r="C1712">
        <f t="shared" si="53"/>
        <v>0.25926569585877357</v>
      </c>
      <c r="D1712">
        <f t="shared" si="53"/>
        <v>0.23597365690941399</v>
      </c>
    </row>
    <row r="1713" spans="1:4" x14ac:dyDescent="0.2">
      <c r="A1713">
        <f t="shared" si="54"/>
        <v>3.509999999999863</v>
      </c>
      <c r="B1713">
        <f t="shared" si="53"/>
        <v>0.27754693050596224</v>
      </c>
      <c r="C1713">
        <f t="shared" si="53"/>
        <v>0.25895899541173312</v>
      </c>
      <c r="D1713">
        <f t="shared" si="53"/>
        <v>0.23573894326369352</v>
      </c>
    </row>
    <row r="1714" spans="1:4" x14ac:dyDescent="0.2">
      <c r="A1714">
        <f t="shared" si="54"/>
        <v>3.5149999999998629</v>
      </c>
      <c r="B1714">
        <f t="shared" si="53"/>
        <v>0.27717205189048078</v>
      </c>
      <c r="C1714">
        <f t="shared" si="53"/>
        <v>0.2586529538833866</v>
      </c>
      <c r="D1714">
        <f t="shared" si="53"/>
        <v>0.23550461571701622</v>
      </c>
    </row>
    <row r="1715" spans="1:4" x14ac:dyDescent="0.2">
      <c r="A1715">
        <f t="shared" si="54"/>
        <v>3.5199999999998628</v>
      </c>
      <c r="B1715">
        <f t="shared" si="53"/>
        <v>0.27679815863200036</v>
      </c>
      <c r="C1715">
        <f t="shared" si="53"/>
        <v>0.258347569381147</v>
      </c>
      <c r="D1715">
        <f t="shared" si="53"/>
        <v>0.23527067354850922</v>
      </c>
    </row>
    <row r="1716" spans="1:4" x14ac:dyDescent="0.2">
      <c r="A1716">
        <f t="shared" si="54"/>
        <v>3.5249999999998627</v>
      </c>
      <c r="B1716">
        <f t="shared" si="53"/>
        <v>0.27642524695477566</v>
      </c>
      <c r="C1716">
        <f t="shared" si="53"/>
        <v>0.25804284001858402</v>
      </c>
      <c r="D1716">
        <f t="shared" si="53"/>
        <v>0.23503711603815031</v>
      </c>
    </row>
    <row r="1717" spans="1:4" x14ac:dyDescent="0.2">
      <c r="A1717">
        <f t="shared" si="54"/>
        <v>3.5299999999998626</v>
      </c>
      <c r="B1717">
        <f t="shared" si="53"/>
        <v>0.27605331310176823</v>
      </c>
      <c r="C1717">
        <f t="shared" si="53"/>
        <v>0.25773876391540579</v>
      </c>
      <c r="D1717">
        <f t="shared" si="53"/>
        <v>0.23480394246677233</v>
      </c>
    </row>
    <row r="1718" spans="1:4" x14ac:dyDescent="0.2">
      <c r="A1718">
        <f t="shared" si="54"/>
        <v>3.5349999999998625</v>
      </c>
      <c r="B1718">
        <f t="shared" si="53"/>
        <v>0.27568235333453445</v>
      </c>
      <c r="C1718">
        <f t="shared" si="53"/>
        <v>0.25743533919744072</v>
      </c>
      <c r="D1718">
        <f t="shared" si="53"/>
        <v>0.23457115211606755</v>
      </c>
    </row>
    <row r="1719" spans="1:4" x14ac:dyDescent="0.2">
      <c r="A1719">
        <f t="shared" si="54"/>
        <v>3.5399999999998624</v>
      </c>
      <c r="B1719">
        <f t="shared" si="53"/>
        <v>0.2753123639331147</v>
      </c>
      <c r="C1719">
        <f t="shared" si="53"/>
        <v>0.2571325639966191</v>
      </c>
      <c r="D1719">
        <f t="shared" si="53"/>
        <v>0.23433874426859228</v>
      </c>
    </row>
    <row r="1720" spans="1:4" x14ac:dyDescent="0.2">
      <c r="A1720">
        <f t="shared" si="54"/>
        <v>3.5449999999998623</v>
      </c>
      <c r="B1720">
        <f t="shared" si="53"/>
        <v>0.27494334119592256</v>
      </c>
      <c r="C1720">
        <f t="shared" si="53"/>
        <v>0.25683043645095494</v>
      </c>
      <c r="D1720">
        <f t="shared" si="53"/>
        <v>0.23410671820777088</v>
      </c>
    </row>
    <row r="1721" spans="1:4" x14ac:dyDescent="0.2">
      <c r="A1721">
        <f t="shared" si="54"/>
        <v>3.5499999999998622</v>
      </c>
      <c r="B1721">
        <f t="shared" si="53"/>
        <v>0.27457528143963555</v>
      </c>
      <c r="C1721">
        <f t="shared" si="53"/>
        <v>0.25652895470452775</v>
      </c>
      <c r="D1721">
        <f t="shared" si="53"/>
        <v>0.23387507321790027</v>
      </c>
    </row>
    <row r="1722" spans="1:4" x14ac:dyDescent="0.2">
      <c r="A1722">
        <f t="shared" si="54"/>
        <v>3.554999999999862</v>
      </c>
      <c r="B1722">
        <f t="shared" si="53"/>
        <v>0.27420818099908595</v>
      </c>
      <c r="C1722">
        <f t="shared" si="53"/>
        <v>0.25622811690746428</v>
      </c>
      <c r="D1722">
        <f t="shared" si="53"/>
        <v>0.23364380858415412</v>
      </c>
    </row>
    <row r="1723" spans="1:4" x14ac:dyDescent="0.2">
      <c r="A1723">
        <f t="shared" si="54"/>
        <v>3.5599999999998619</v>
      </c>
      <c r="B1723">
        <f t="shared" si="53"/>
        <v>0.27384203622715286</v>
      </c>
      <c r="C1723">
        <f t="shared" si="53"/>
        <v>0.25592792121592034</v>
      </c>
      <c r="D1723">
        <f t="shared" si="53"/>
        <v>0.23341292359258692</v>
      </c>
    </row>
    <row r="1724" spans="1:4" x14ac:dyDescent="0.2">
      <c r="A1724">
        <f t="shared" si="54"/>
        <v>3.5649999999998618</v>
      </c>
      <c r="B1724">
        <f t="shared" si="53"/>
        <v>0.27347684349465479</v>
      </c>
      <c r="C1724">
        <f t="shared" si="53"/>
        <v>0.25562836579206272</v>
      </c>
      <c r="D1724">
        <f t="shared" si="53"/>
        <v>0.23318241753013796</v>
      </c>
    </row>
    <row r="1725" spans="1:4" x14ac:dyDescent="0.2">
      <c r="A1725">
        <f t="shared" si="54"/>
        <v>3.5699999999998617</v>
      </c>
      <c r="B1725">
        <f t="shared" si="53"/>
        <v>0.27311259919024289</v>
      </c>
      <c r="C1725">
        <f t="shared" si="53"/>
        <v>0.25532944880405084</v>
      </c>
      <c r="D1725">
        <f t="shared" si="53"/>
        <v>0.2329522896846358</v>
      </c>
    </row>
    <row r="1726" spans="1:4" x14ac:dyDescent="0.2">
      <c r="A1726">
        <f t="shared" si="54"/>
        <v>3.5749999999998616</v>
      </c>
      <c r="B1726">
        <f t="shared" si="53"/>
        <v>0.27274929972029527</v>
      </c>
      <c r="C1726">
        <f t="shared" si="53"/>
        <v>0.2550311684260187</v>
      </c>
      <c r="D1726">
        <f t="shared" si="53"/>
        <v>0.23272253934480183</v>
      </c>
    </row>
    <row r="1727" spans="1:4" x14ac:dyDescent="0.2">
      <c r="A1727">
        <f t="shared" si="54"/>
        <v>3.5799999999998615</v>
      </c>
      <c r="B1727">
        <f t="shared" si="53"/>
        <v>0.27238694150881132</v>
      </c>
      <c r="C1727">
        <f t="shared" si="53"/>
        <v>0.25473352283805661</v>
      </c>
      <c r="D1727">
        <f t="shared" si="53"/>
        <v>0.23249316580025442</v>
      </c>
    </row>
    <row r="1728" spans="1:4" x14ac:dyDescent="0.2">
      <c r="A1728">
        <f t="shared" si="54"/>
        <v>3.5849999999998614</v>
      </c>
      <c r="B1728">
        <f t="shared" si="53"/>
        <v>0.27202552099730781</v>
      </c>
      <c r="C1728">
        <f t="shared" si="53"/>
        <v>0.25443651022619329</v>
      </c>
      <c r="D1728">
        <f t="shared" si="53"/>
        <v>0.23226416834151278</v>
      </c>
    </row>
    <row r="1729" spans="1:4" x14ac:dyDescent="0.2">
      <c r="A1729">
        <f t="shared" si="54"/>
        <v>3.5899999999998613</v>
      </c>
      <c r="B1729">
        <f t="shared" si="53"/>
        <v>0.27166503464471498</v>
      </c>
      <c r="C1729">
        <f t="shared" si="53"/>
        <v>0.25414012878237763</v>
      </c>
      <c r="D1729">
        <f t="shared" si="53"/>
        <v>0.23203554626000081</v>
      </c>
    </row>
    <row r="1730" spans="1:4" x14ac:dyDescent="0.2">
      <c r="A1730">
        <f t="shared" si="54"/>
        <v>3.5949999999998612</v>
      </c>
      <c r="B1730">
        <f t="shared" si="53"/>
        <v>0.27130547892727308</v>
      </c>
      <c r="C1730">
        <f t="shared" si="53"/>
        <v>0.25384437670446047</v>
      </c>
      <c r="D1730">
        <f t="shared" si="53"/>
        <v>0.23180729884805085</v>
      </c>
    </row>
    <row r="1731" spans="1:4" x14ac:dyDescent="0.2">
      <c r="A1731">
        <f t="shared" si="54"/>
        <v>3.5999999999998611</v>
      </c>
      <c r="B1731">
        <f t="shared" si="53"/>
        <v>0.27094685033843052</v>
      </c>
      <c r="C1731">
        <f t="shared" si="53"/>
        <v>0.25354925219617669</v>
      </c>
      <c r="D1731">
        <f t="shared" si="53"/>
        <v>0.23157942539890736</v>
      </c>
    </row>
    <row r="1732" spans="1:4" x14ac:dyDescent="0.2">
      <c r="A1732">
        <f t="shared" si="54"/>
        <v>3.604999999999861</v>
      </c>
      <c r="B1732">
        <f t="shared" si="53"/>
        <v>0.27058914538874201</v>
      </c>
      <c r="C1732">
        <f t="shared" si="53"/>
        <v>0.25325475346712711</v>
      </c>
      <c r="D1732">
        <f t="shared" si="53"/>
        <v>0.2313519252067309</v>
      </c>
    </row>
    <row r="1733" spans="1:4" x14ac:dyDescent="0.2">
      <c r="A1733">
        <f t="shared" si="54"/>
        <v>3.6099999999998609</v>
      </c>
      <c r="B1733">
        <f t="shared" si="53"/>
        <v>0.27023236060576772</v>
      </c>
      <c r="C1733">
        <f t="shared" si="53"/>
        <v>0.25296087873276046</v>
      </c>
      <c r="D1733">
        <f t="shared" si="53"/>
        <v>0.23112479756660126</v>
      </c>
    </row>
    <row r="1734" spans="1:4" x14ac:dyDescent="0.2">
      <c r="A1734">
        <f t="shared" si="54"/>
        <v>3.6149999999998608</v>
      </c>
      <c r="B1734">
        <f t="shared" si="53"/>
        <v>0.26987649253397272</v>
      </c>
      <c r="C1734">
        <f t="shared" si="53"/>
        <v>0.25266762621435523</v>
      </c>
      <c r="D1734">
        <f t="shared" si="53"/>
        <v>0.2308980417745215</v>
      </c>
    </row>
    <row r="1735" spans="1:4" x14ac:dyDescent="0.2">
      <c r="A1735">
        <f t="shared" si="54"/>
        <v>3.6199999999998607</v>
      </c>
      <c r="B1735">
        <f t="shared" si="53"/>
        <v>0.26952153773462784</v>
      </c>
      <c r="C1735">
        <f t="shared" si="53"/>
        <v>0.25237499413900188</v>
      </c>
      <c r="D1735">
        <f t="shared" si="53"/>
        <v>0.23067165712742127</v>
      </c>
    </row>
    <row r="1736" spans="1:4" x14ac:dyDescent="0.2">
      <c r="A1736">
        <f t="shared" si="54"/>
        <v>3.6249999999998606</v>
      </c>
      <c r="B1736">
        <f t="shared" si="53"/>
        <v>0.26916749278571034</v>
      </c>
      <c r="C1736">
        <f t="shared" si="53"/>
        <v>0.25208298073958463</v>
      </c>
      <c r="D1736">
        <f t="shared" si="53"/>
        <v>0.23044564292316028</v>
      </c>
    </row>
    <row r="1737" spans="1:4" x14ac:dyDescent="0.2">
      <c r="A1737">
        <f t="shared" si="54"/>
        <v>3.6299999999998604</v>
      </c>
      <c r="B1737">
        <f t="shared" si="53"/>
        <v>0.268814354281806</v>
      </c>
      <c r="C1737">
        <f t="shared" si="53"/>
        <v>0.25179158425476378</v>
      </c>
      <c r="D1737">
        <f t="shared" si="53"/>
        <v>0.23021999846053179</v>
      </c>
    </row>
    <row r="1738" spans="1:4" x14ac:dyDescent="0.2">
      <c r="A1738">
        <f t="shared" si="54"/>
        <v>3.6349999999998603</v>
      </c>
      <c r="B1738">
        <f t="shared" si="53"/>
        <v>0.26846211883401139</v>
      </c>
      <c r="C1738">
        <f t="shared" si="53"/>
        <v>0.25150080292895732</v>
      </c>
      <c r="D1738">
        <f t="shared" si="53"/>
        <v>0.22999472303926605</v>
      </c>
    </row>
    <row r="1739" spans="1:4" x14ac:dyDescent="0.2">
      <c r="A1739">
        <f t="shared" si="54"/>
        <v>3.6399999999998602</v>
      </c>
      <c r="B1739">
        <f t="shared" si="53"/>
        <v>0.26811078306983693</v>
      </c>
      <c r="C1739">
        <f t="shared" si="53"/>
        <v>0.25121063501232349</v>
      </c>
      <c r="D1739">
        <f t="shared" si="53"/>
        <v>0.22976981596003337</v>
      </c>
    </row>
    <row r="1740" spans="1:4" x14ac:dyDescent="0.2">
      <c r="A1740">
        <f t="shared" si="54"/>
        <v>3.6449999999998601</v>
      </c>
      <c r="B1740">
        <f t="shared" ref="B1740:D1803" si="55">1/B$8*_xlfn.ACOT($A1740/B$8)</f>
        <v>0.2677603436331108</v>
      </c>
      <c r="C1740">
        <f t="shared" si="55"/>
        <v>0.2509210787607426</v>
      </c>
      <c r="D1740">
        <f t="shared" si="55"/>
        <v>0.22954527652444792</v>
      </c>
    </row>
    <row r="1741" spans="1:4" x14ac:dyDescent="0.2">
      <c r="A1741">
        <f t="shared" ref="A1741:A1804" si="56">A1740+B$3</f>
        <v>3.64999999999986</v>
      </c>
      <c r="B1741">
        <f t="shared" si="55"/>
        <v>0.26741079718388333</v>
      </c>
      <c r="C1741">
        <f t="shared" si="55"/>
        <v>0.25063213243579929</v>
      </c>
      <c r="D1741">
        <f t="shared" si="55"/>
        <v>0.22932110403507033</v>
      </c>
    </row>
    <row r="1742" spans="1:4" x14ac:dyDescent="0.2">
      <c r="A1742">
        <f t="shared" si="56"/>
        <v>3.6549999999998599</v>
      </c>
      <c r="B1742">
        <f t="shared" si="55"/>
        <v>0.26706214039833182</v>
      </c>
      <c r="C1742">
        <f t="shared" si="55"/>
        <v>0.25034379430476456</v>
      </c>
      <c r="D1742">
        <f t="shared" si="55"/>
        <v>0.22909729779541133</v>
      </c>
    </row>
    <row r="1743" spans="1:4" x14ac:dyDescent="0.2">
      <c r="A1743">
        <f t="shared" si="56"/>
        <v>3.6599999999998598</v>
      </c>
      <c r="B1743">
        <f t="shared" si="55"/>
        <v>0.26671436996866654</v>
      </c>
      <c r="C1743">
        <f t="shared" si="55"/>
        <v>0.25005606264057795</v>
      </c>
      <c r="D1743">
        <f t="shared" si="55"/>
        <v>0.22887385710993474</v>
      </c>
    </row>
    <row r="1744" spans="1:4" x14ac:dyDescent="0.2">
      <c r="A1744">
        <f t="shared" si="56"/>
        <v>3.6649999999998597</v>
      </c>
      <c r="B1744">
        <f t="shared" si="55"/>
        <v>0.26636748260303694</v>
      </c>
      <c r="C1744">
        <f t="shared" si="55"/>
        <v>0.24976893572182982</v>
      </c>
      <c r="D1744">
        <f t="shared" si="55"/>
        <v>0.2286507812840608</v>
      </c>
    </row>
    <row r="1745" spans="1:4" x14ac:dyDescent="0.2">
      <c r="A1745">
        <f t="shared" si="56"/>
        <v>3.6699999999998596</v>
      </c>
      <c r="B1745">
        <f t="shared" si="55"/>
        <v>0.26602147502543849</v>
      </c>
      <c r="C1745">
        <f t="shared" si="55"/>
        <v>0.24948241183274356</v>
      </c>
      <c r="D1745">
        <f t="shared" si="55"/>
        <v>0.22842806962416856</v>
      </c>
    </row>
    <row r="1746" spans="1:4" x14ac:dyDescent="0.2">
      <c r="A1746">
        <f t="shared" si="56"/>
        <v>3.6749999999998595</v>
      </c>
      <c r="B1746">
        <f t="shared" si="55"/>
        <v>0.26567634397562062</v>
      </c>
      <c r="C1746">
        <f t="shared" si="55"/>
        <v>0.24919648926315779</v>
      </c>
      <c r="D1746">
        <f t="shared" si="55"/>
        <v>0.22820572143759976</v>
      </c>
    </row>
    <row r="1747" spans="1:4" x14ac:dyDescent="0.2">
      <c r="A1747">
        <f t="shared" si="56"/>
        <v>3.6799999999998594</v>
      </c>
      <c r="B1747">
        <f t="shared" si="55"/>
        <v>0.26533208620899446</v>
      </c>
      <c r="C1747">
        <f t="shared" si="55"/>
        <v>0.2489111663085086</v>
      </c>
      <c r="D1747">
        <f t="shared" si="55"/>
        <v>0.22798373603266114</v>
      </c>
    </row>
    <row r="1748" spans="1:4" x14ac:dyDescent="0.2">
      <c r="A1748">
        <f t="shared" si="56"/>
        <v>3.6849999999998593</v>
      </c>
      <c r="B1748">
        <f t="shared" si="55"/>
        <v>0.26498869849654222</v>
      </c>
      <c r="C1748">
        <f t="shared" si="55"/>
        <v>0.24862644126981195</v>
      </c>
      <c r="D1748">
        <f t="shared" si="55"/>
        <v>0.22776211271862762</v>
      </c>
    </row>
    <row r="1749" spans="1:4" x14ac:dyDescent="0.2">
      <c r="A1749">
        <f t="shared" si="56"/>
        <v>3.6899999999998592</v>
      </c>
      <c r="B1749">
        <f t="shared" si="55"/>
        <v>0.26464617762472614</v>
      </c>
      <c r="C1749">
        <f t="shared" si="55"/>
        <v>0.24834231245364585</v>
      </c>
      <c r="D1749">
        <f t="shared" si="55"/>
        <v>0.22754085080574521</v>
      </c>
    </row>
    <row r="1750" spans="1:4" x14ac:dyDescent="0.2">
      <c r="A1750">
        <f t="shared" si="56"/>
        <v>3.6949999999998591</v>
      </c>
      <c r="B1750">
        <f t="shared" si="55"/>
        <v>0.26430452039539887</v>
      </c>
      <c r="C1750">
        <f t="shared" si="55"/>
        <v>0.24805877817213282</v>
      </c>
      <c r="D1750">
        <f t="shared" si="55"/>
        <v>0.22731994960523363</v>
      </c>
    </row>
    <row r="1751" spans="1:4" x14ac:dyDescent="0.2">
      <c r="A1751">
        <f t="shared" si="56"/>
        <v>3.699999999999859</v>
      </c>
      <c r="B1751">
        <f t="shared" si="55"/>
        <v>0.26396372362571413</v>
      </c>
      <c r="C1751">
        <f t="shared" si="55"/>
        <v>0.24777583674292222</v>
      </c>
      <c r="D1751">
        <f t="shared" si="55"/>
        <v>0.22709940842928922</v>
      </c>
    </row>
    <row r="1752" spans="1:4" x14ac:dyDescent="0.2">
      <c r="A1752">
        <f t="shared" si="56"/>
        <v>3.7049999999998589</v>
      </c>
      <c r="B1752">
        <f t="shared" si="55"/>
        <v>0.26362378414803783</v>
      </c>
      <c r="C1752">
        <f t="shared" si="55"/>
        <v>0.24749348648917277</v>
      </c>
      <c r="D1752">
        <f t="shared" si="55"/>
        <v>0.22687922659108767</v>
      </c>
    </row>
    <row r="1753" spans="1:4" x14ac:dyDescent="0.2">
      <c r="A1753">
        <f t="shared" si="56"/>
        <v>3.7099999999998587</v>
      </c>
      <c r="B1753">
        <f t="shared" si="55"/>
        <v>0.26328469880985994</v>
      </c>
      <c r="C1753">
        <f t="shared" si="55"/>
        <v>0.24721172573953473</v>
      </c>
      <c r="D1753">
        <f t="shared" si="55"/>
        <v>0.22665940340478677</v>
      </c>
    </row>
    <row r="1754" spans="1:4" x14ac:dyDescent="0.2">
      <c r="A1754">
        <f t="shared" si="56"/>
        <v>3.7149999999998586</v>
      </c>
      <c r="B1754">
        <f t="shared" si="55"/>
        <v>0.26294646447370712</v>
      </c>
      <c r="C1754">
        <f t="shared" si="55"/>
        <v>0.24693055282813256</v>
      </c>
      <c r="D1754">
        <f t="shared" si="55"/>
        <v>0.22643993818552891</v>
      </c>
    </row>
    <row r="1755" spans="1:4" x14ac:dyDescent="0.2">
      <c r="A1755">
        <f t="shared" si="56"/>
        <v>3.7199999999998585</v>
      </c>
      <c r="B1755">
        <f t="shared" si="55"/>
        <v>0.26260907801705557</v>
      </c>
      <c r="C1755">
        <f t="shared" si="55"/>
        <v>0.2466499660945474</v>
      </c>
      <c r="D1755">
        <f t="shared" si="55"/>
        <v>0.22622083024944373</v>
      </c>
    </row>
    <row r="1756" spans="1:4" x14ac:dyDescent="0.2">
      <c r="A1756">
        <f t="shared" si="56"/>
        <v>3.7249999999998584</v>
      </c>
      <c r="B1756">
        <f t="shared" si="55"/>
        <v>0.2622725363322449</v>
      </c>
      <c r="C1756">
        <f t="shared" si="55"/>
        <v>0.24636996388379953</v>
      </c>
      <c r="D1756">
        <f t="shared" si="55"/>
        <v>0.22600207891365087</v>
      </c>
    </row>
    <row r="1757" spans="1:4" x14ac:dyDescent="0.2">
      <c r="A1757">
        <f t="shared" si="56"/>
        <v>3.7299999999998583</v>
      </c>
      <c r="B1757">
        <f t="shared" si="55"/>
        <v>0.26193683632639186</v>
      </c>
      <c r="C1757">
        <f t="shared" si="55"/>
        <v>0.24609054454633084</v>
      </c>
      <c r="D1757">
        <f t="shared" si="55"/>
        <v>0.22578368349626213</v>
      </c>
    </row>
    <row r="1758" spans="1:4" x14ac:dyDescent="0.2">
      <c r="A1758">
        <f t="shared" si="56"/>
        <v>3.7349999999998582</v>
      </c>
      <c r="B1758">
        <f t="shared" si="55"/>
        <v>0.26160197492130577</v>
      </c>
      <c r="C1758">
        <f t="shared" si="55"/>
        <v>0.24581170643798758</v>
      </c>
      <c r="D1758">
        <f t="shared" si="55"/>
        <v>0.22556564331638429</v>
      </c>
    </row>
    <row r="1759" spans="1:4" x14ac:dyDescent="0.2">
      <c r="A1759">
        <f t="shared" si="56"/>
        <v>3.7399999999998581</v>
      </c>
      <c r="B1759">
        <f t="shared" si="55"/>
        <v>0.26126794905340334</v>
      </c>
      <c r="C1759">
        <f t="shared" si="55"/>
        <v>0.2455334479200029</v>
      </c>
      <c r="D1759">
        <f t="shared" si="55"/>
        <v>0.22534795769412141</v>
      </c>
    </row>
    <row r="1760" spans="1:4" x14ac:dyDescent="0.2">
      <c r="A1760">
        <f t="shared" si="56"/>
        <v>3.744999999999858</v>
      </c>
      <c r="B1760">
        <f t="shared" si="55"/>
        <v>0.26093475567362484</v>
      </c>
      <c r="C1760">
        <f t="shared" si="55"/>
        <v>0.24525576735897947</v>
      </c>
      <c r="D1760">
        <f t="shared" si="55"/>
        <v>0.22513062595057709</v>
      </c>
    </row>
    <row r="1761" spans="1:4" x14ac:dyDescent="0.2">
      <c r="A1761">
        <f t="shared" si="56"/>
        <v>3.7499999999998579</v>
      </c>
      <c r="B1761">
        <f t="shared" si="55"/>
        <v>0.26060239174735039</v>
      </c>
      <c r="C1761">
        <f t="shared" si="55"/>
        <v>0.24497866312687203</v>
      </c>
      <c r="D1761">
        <f t="shared" si="55"/>
        <v>0.22491364740785702</v>
      </c>
    </row>
    <row r="1762" spans="1:4" x14ac:dyDescent="0.2">
      <c r="A1762">
        <f t="shared" si="56"/>
        <v>3.7549999999998578</v>
      </c>
      <c r="B1762">
        <f t="shared" si="55"/>
        <v>0.26027085425431734</v>
      </c>
      <c r="C1762">
        <f t="shared" si="55"/>
        <v>0.24470213360097035</v>
      </c>
      <c r="D1762">
        <f t="shared" si="55"/>
        <v>0.22469702138907133</v>
      </c>
    </row>
    <row r="1763" spans="1:4" x14ac:dyDescent="0.2">
      <c r="A1763">
        <f t="shared" si="56"/>
        <v>3.7599999999998577</v>
      </c>
      <c r="B1763">
        <f t="shared" si="55"/>
        <v>0.25994014018853739</v>
      </c>
      <c r="C1763">
        <f t="shared" si="55"/>
        <v>0.24442617716388176</v>
      </c>
      <c r="D1763">
        <f t="shared" si="55"/>
        <v>0.22448074721833658</v>
      </c>
    </row>
    <row r="1764" spans="1:4" x14ac:dyDescent="0.2">
      <c r="A1764">
        <f t="shared" si="56"/>
        <v>3.7649999999998576</v>
      </c>
      <c r="B1764">
        <f t="shared" si="55"/>
        <v>0.25961024655821507</v>
      </c>
      <c r="C1764">
        <f t="shared" si="55"/>
        <v>0.24415079220351402</v>
      </c>
      <c r="D1764">
        <f t="shared" si="55"/>
        <v>0.22426482422077826</v>
      </c>
    </row>
    <row r="1765" spans="1:4" x14ac:dyDescent="0.2">
      <c r="A1765">
        <f t="shared" si="56"/>
        <v>3.7699999999998575</v>
      </c>
      <c r="B1765">
        <f t="shared" si="55"/>
        <v>0.25928117038566628</v>
      </c>
      <c r="C1765">
        <f t="shared" si="55"/>
        <v>0.243875977113058</v>
      </c>
      <c r="D1765">
        <f t="shared" si="55"/>
        <v>0.22404925172253298</v>
      </c>
    </row>
    <row r="1766" spans="1:4" x14ac:dyDescent="0.2">
      <c r="A1766">
        <f t="shared" si="56"/>
        <v>3.7749999999998574</v>
      </c>
      <c r="B1766">
        <f t="shared" si="55"/>
        <v>0.25895290870723753</v>
      </c>
      <c r="C1766">
        <f t="shared" si="55"/>
        <v>0.24360173029097065</v>
      </c>
      <c r="D1766">
        <f t="shared" si="55"/>
        <v>0.22383402905075023</v>
      </c>
    </row>
    <row r="1767" spans="1:4" x14ac:dyDescent="0.2">
      <c r="A1767">
        <f t="shared" si="56"/>
        <v>3.7799999999998573</v>
      </c>
      <c r="B1767">
        <f t="shared" si="55"/>
        <v>0.25862545857322561</v>
      </c>
      <c r="C1767">
        <f t="shared" si="55"/>
        <v>0.24332805014095768</v>
      </c>
      <c r="D1767">
        <f t="shared" si="55"/>
        <v>0.22361915553359513</v>
      </c>
    </row>
    <row r="1768" spans="1:4" x14ac:dyDescent="0.2">
      <c r="A1768">
        <f t="shared" si="56"/>
        <v>3.7849999999998571</v>
      </c>
      <c r="B1768">
        <f t="shared" si="55"/>
        <v>0.25829881704779817</v>
      </c>
      <c r="C1768">
        <f t="shared" si="55"/>
        <v>0.24305493507195675</v>
      </c>
      <c r="D1768">
        <f t="shared" si="55"/>
        <v>0.22340463050024997</v>
      </c>
    </row>
    <row r="1769" spans="1:4" x14ac:dyDescent="0.2">
      <c r="A1769">
        <f t="shared" si="56"/>
        <v>3.789999999999857</v>
      </c>
      <c r="B1769">
        <f t="shared" si="55"/>
        <v>0.2579729812089141</v>
      </c>
      <c r="C1769">
        <f t="shared" si="55"/>
        <v>0.24278238349811998</v>
      </c>
      <c r="D1769">
        <f t="shared" si="55"/>
        <v>0.22319045328091652</v>
      </c>
    </row>
    <row r="1770" spans="1:4" x14ac:dyDescent="0.2">
      <c r="A1770">
        <f t="shared" si="56"/>
        <v>3.7949999999998569</v>
      </c>
      <c r="B1770">
        <f t="shared" si="55"/>
        <v>0.25764794814824521</v>
      </c>
      <c r="C1770">
        <f t="shared" si="55"/>
        <v>0.24251039383879738</v>
      </c>
      <c r="D1770">
        <f t="shared" si="55"/>
        <v>0.22297662320681794</v>
      </c>
    </row>
    <row r="1771" spans="1:4" x14ac:dyDescent="0.2">
      <c r="A1771">
        <f t="shared" si="56"/>
        <v>3.7999999999998568</v>
      </c>
      <c r="B1771">
        <f t="shared" si="55"/>
        <v>0.25732371497109791</v>
      </c>
      <c r="C1771">
        <f t="shared" si="55"/>
        <v>0.24223896451851937</v>
      </c>
      <c r="D1771">
        <f t="shared" si="55"/>
        <v>0.22276313961020078</v>
      </c>
    </row>
    <row r="1772" spans="1:4" x14ac:dyDescent="0.2">
      <c r="A1772">
        <f t="shared" si="56"/>
        <v>3.8049999999998567</v>
      </c>
      <c r="B1772">
        <f t="shared" si="55"/>
        <v>0.25700027879633575</v>
      </c>
      <c r="C1772">
        <f t="shared" si="55"/>
        <v>0.24196809396698021</v>
      </c>
      <c r="D1772">
        <f t="shared" si="55"/>
        <v>0.22255000182433674</v>
      </c>
    </row>
    <row r="1773" spans="1:4" x14ac:dyDescent="0.2">
      <c r="A1773">
        <f t="shared" si="56"/>
        <v>3.8099999999998566</v>
      </c>
      <c r="B1773">
        <f t="shared" si="55"/>
        <v>0.25667763675630206</v>
      </c>
      <c r="C1773">
        <f t="shared" si="55"/>
        <v>0.24169778061902086</v>
      </c>
      <c r="D1773">
        <f t="shared" si="55"/>
        <v>0.22233720918352484</v>
      </c>
    </row>
    <row r="1774" spans="1:4" x14ac:dyDescent="0.2">
      <c r="A1774">
        <f t="shared" si="56"/>
        <v>3.8149999999998565</v>
      </c>
      <c r="B1774">
        <f t="shared" si="55"/>
        <v>0.25635578599674369</v>
      </c>
      <c r="C1774">
        <f t="shared" si="55"/>
        <v>0.24142802291461213</v>
      </c>
      <c r="D1774">
        <f t="shared" si="55"/>
        <v>0.22212476102309303</v>
      </c>
    </row>
    <row r="1775" spans="1:4" x14ac:dyDescent="0.2">
      <c r="A1775">
        <f t="shared" si="56"/>
        <v>3.8199999999998564</v>
      </c>
      <c r="B1775">
        <f t="shared" si="55"/>
        <v>0.25603472367673447</v>
      </c>
      <c r="C1775">
        <f t="shared" si="55"/>
        <v>0.24115881929883767</v>
      </c>
      <c r="D1775">
        <f t="shared" si="55"/>
        <v>0.22191265667940008</v>
      </c>
    </row>
    <row r="1776" spans="1:4" x14ac:dyDescent="0.2">
      <c r="A1776">
        <f t="shared" si="56"/>
        <v>3.8249999999998563</v>
      </c>
      <c r="B1776">
        <f t="shared" si="55"/>
        <v>0.25571444696860024</v>
      </c>
      <c r="C1776">
        <f t="shared" si="55"/>
        <v>0.24089016822187753</v>
      </c>
      <c r="D1776">
        <f t="shared" si="55"/>
        <v>0.22170089548983746</v>
      </c>
    </row>
    <row r="1777" spans="1:4" x14ac:dyDescent="0.2">
      <c r="A1777">
        <f t="shared" si="56"/>
        <v>3.8299999999998562</v>
      </c>
      <c r="B1777">
        <f t="shared" si="55"/>
        <v>0.25539495305784299</v>
      </c>
      <c r="C1777">
        <f t="shared" si="55"/>
        <v>0.24062206813899084</v>
      </c>
      <c r="D1777">
        <f t="shared" si="55"/>
        <v>0.22148947679283085</v>
      </c>
    </row>
    <row r="1778" spans="1:4" x14ac:dyDescent="0.2">
      <c r="A1778">
        <f t="shared" si="56"/>
        <v>3.8349999999998561</v>
      </c>
      <c r="B1778">
        <f t="shared" si="55"/>
        <v>0.25507623914306693</v>
      </c>
      <c r="C1778">
        <f t="shared" si="55"/>
        <v>0.24035451751049949</v>
      </c>
      <c r="D1778">
        <f t="shared" si="55"/>
        <v>0.22127839992784204</v>
      </c>
    </row>
    <row r="1779" spans="1:4" x14ac:dyDescent="0.2">
      <c r="A1779">
        <f t="shared" si="56"/>
        <v>3.839999999999856</v>
      </c>
      <c r="B1779">
        <f t="shared" si="55"/>
        <v>0.25475830243590403</v>
      </c>
      <c r="C1779">
        <f t="shared" si="55"/>
        <v>0.24008751480177115</v>
      </c>
      <c r="D1779">
        <f t="shared" si="55"/>
        <v>0.2210676642353705</v>
      </c>
    </row>
    <row r="1780" spans="1:4" x14ac:dyDescent="0.2">
      <c r="A1780">
        <f t="shared" si="56"/>
        <v>3.8449999999998559</v>
      </c>
      <c r="B1780">
        <f t="shared" si="55"/>
        <v>0.25444114016094033</v>
      </c>
      <c r="C1780">
        <f t="shared" si="55"/>
        <v>0.23982105848320265</v>
      </c>
      <c r="D1780">
        <f t="shared" si="55"/>
        <v>0.22085726905695502</v>
      </c>
    </row>
    <row r="1781" spans="1:4" x14ac:dyDescent="0.2">
      <c r="A1781">
        <f t="shared" si="56"/>
        <v>3.8499999999998558</v>
      </c>
      <c r="B1781">
        <f t="shared" si="55"/>
        <v>0.25412474955564324</v>
      </c>
      <c r="C1781">
        <f t="shared" si="55"/>
        <v>0.23955514703020345</v>
      </c>
      <c r="D1781">
        <f t="shared" si="55"/>
        <v>0.22064721373517537</v>
      </c>
    </row>
    <row r="1782" spans="1:4" x14ac:dyDescent="0.2">
      <c r="A1782">
        <f t="shared" si="56"/>
        <v>3.8549999999998557</v>
      </c>
      <c r="B1782">
        <f t="shared" si="55"/>
        <v>0.25380912787028825</v>
      </c>
      <c r="C1782">
        <f t="shared" si="55"/>
        <v>0.23928977892317879</v>
      </c>
      <c r="D1782">
        <f t="shared" si="55"/>
        <v>0.22043749761365375</v>
      </c>
    </row>
    <row r="1783" spans="1:4" x14ac:dyDescent="0.2">
      <c r="A1783">
        <f t="shared" si="56"/>
        <v>3.8599999999998555</v>
      </c>
      <c r="B1783">
        <f t="shared" si="55"/>
        <v>0.25349427236788735</v>
      </c>
      <c r="C1783">
        <f t="shared" si="55"/>
        <v>0.23902495264751331</v>
      </c>
      <c r="D1783">
        <f t="shared" si="55"/>
        <v>0.22022812003705652</v>
      </c>
    </row>
    <row r="1784" spans="1:4" x14ac:dyDescent="0.2">
      <c r="A1784">
        <f t="shared" si="56"/>
        <v>3.8649999999998554</v>
      </c>
      <c r="B1784">
        <f t="shared" si="55"/>
        <v>0.25318018032411688</v>
      </c>
      <c r="C1784">
        <f t="shared" si="55"/>
        <v>0.23876066669355439</v>
      </c>
      <c r="D1784">
        <f t="shared" si="55"/>
        <v>0.22001908035109533</v>
      </c>
    </row>
    <row r="1785" spans="1:4" x14ac:dyDescent="0.2">
      <c r="A1785">
        <f t="shared" si="56"/>
        <v>3.8699999999998553</v>
      </c>
      <c r="B1785">
        <f t="shared" si="55"/>
        <v>0.2528668490272466</v>
      </c>
      <c r="C1785">
        <f t="shared" si="55"/>
        <v>0.23849691955659577</v>
      </c>
      <c r="D1785">
        <f t="shared" si="55"/>
        <v>0.21981037790252902</v>
      </c>
    </row>
    <row r="1786" spans="1:4" x14ac:dyDescent="0.2">
      <c r="A1786">
        <f t="shared" si="56"/>
        <v>3.8749999999998552</v>
      </c>
      <c r="B1786">
        <f t="shared" si="55"/>
        <v>0.2525542757780686</v>
      </c>
      <c r="C1786">
        <f t="shared" si="55"/>
        <v>0.23823370973686098</v>
      </c>
      <c r="D1786">
        <f t="shared" si="55"/>
        <v>0.21960201203916477</v>
      </c>
    </row>
    <row r="1787" spans="1:4" x14ac:dyDescent="0.2">
      <c r="A1787">
        <f t="shared" si="56"/>
        <v>3.8799999999998551</v>
      </c>
      <c r="B1787">
        <f t="shared" si="55"/>
        <v>0.2522424578898273</v>
      </c>
      <c r="C1787">
        <f t="shared" si="55"/>
        <v>0.23797103573948686</v>
      </c>
      <c r="D1787">
        <f t="shared" si="55"/>
        <v>0.21939398210985944</v>
      </c>
    </row>
    <row r="1788" spans="1:4" x14ac:dyDescent="0.2">
      <c r="A1788">
        <f t="shared" si="56"/>
        <v>3.884999999999855</v>
      </c>
      <c r="B1788">
        <f t="shared" si="55"/>
        <v>0.25193139268814935</v>
      </c>
      <c r="C1788">
        <f t="shared" si="55"/>
        <v>0.2377088960745074</v>
      </c>
      <c r="D1788">
        <f t="shared" si="55"/>
        <v>0.21918628746452118</v>
      </c>
    </row>
    <row r="1789" spans="1:4" x14ac:dyDescent="0.2">
      <c r="A1789">
        <f t="shared" si="56"/>
        <v>3.8899999999998549</v>
      </c>
      <c r="B1789">
        <f t="shared" si="55"/>
        <v>0.2516210775109744</v>
      </c>
      <c r="C1789">
        <f t="shared" si="55"/>
        <v>0.23744728925683711</v>
      </c>
      <c r="D1789">
        <f t="shared" si="55"/>
        <v>0.21897892745411057</v>
      </c>
    </row>
    <row r="1790" spans="1:4" x14ac:dyDescent="0.2">
      <c r="A1790">
        <f t="shared" si="56"/>
        <v>3.8949999999998548</v>
      </c>
      <c r="B1790">
        <f t="shared" si="55"/>
        <v>0.25131150970848615</v>
      </c>
      <c r="C1790">
        <f t="shared" si="55"/>
        <v>0.23718621380625493</v>
      </c>
      <c r="D1790">
        <f t="shared" si="55"/>
        <v>0.21877190143064196</v>
      </c>
    </row>
    <row r="1791" spans="1:4" x14ac:dyDescent="0.2">
      <c r="A1791">
        <f t="shared" si="56"/>
        <v>3.8999999999998547</v>
      </c>
      <c r="B1791">
        <f t="shared" si="55"/>
        <v>0.25100268664304359</v>
      </c>
      <c r="C1791">
        <f t="shared" si="55"/>
        <v>0.23692566824738776</v>
      </c>
      <c r="D1791">
        <f t="shared" si="55"/>
        <v>0.21856520874718471</v>
      </c>
    </row>
    <row r="1792" spans="1:4" x14ac:dyDescent="0.2">
      <c r="A1792">
        <f t="shared" si="56"/>
        <v>3.9049999999998546</v>
      </c>
      <c r="B1792">
        <f t="shared" si="55"/>
        <v>0.25069460568911334</v>
      </c>
      <c r="C1792">
        <f t="shared" si="55"/>
        <v>0.2366656511096944</v>
      </c>
      <c r="D1792">
        <f t="shared" si="55"/>
        <v>0.21835884875786454</v>
      </c>
    </row>
    <row r="1793" spans="1:4" x14ac:dyDescent="0.2">
      <c r="A1793">
        <f t="shared" si="56"/>
        <v>3.9099999999998545</v>
      </c>
      <c r="B1793">
        <f t="shared" si="55"/>
        <v>0.25038726423320184</v>
      </c>
      <c r="C1793">
        <f t="shared" si="55"/>
        <v>0.23640616092744926</v>
      </c>
      <c r="D1793">
        <f t="shared" si="55"/>
        <v>0.21815282081786452</v>
      </c>
    </row>
    <row r="1794" spans="1:4" x14ac:dyDescent="0.2">
      <c r="A1794">
        <f t="shared" si="56"/>
        <v>3.9149999999998544</v>
      </c>
      <c r="B1794">
        <f t="shared" si="55"/>
        <v>0.25008065967378812</v>
      </c>
      <c r="C1794">
        <f t="shared" si="55"/>
        <v>0.23614719623972627</v>
      </c>
      <c r="D1794">
        <f t="shared" si="55"/>
        <v>0.21794712428342644</v>
      </c>
    </row>
    <row r="1795" spans="1:4" x14ac:dyDescent="0.2">
      <c r="A1795">
        <f t="shared" si="56"/>
        <v>3.9199999999998543</v>
      </c>
      <c r="B1795">
        <f t="shared" si="55"/>
        <v>0.24977478942125722</v>
      </c>
      <c r="C1795">
        <f t="shared" si="55"/>
        <v>0.23588875559038255</v>
      </c>
      <c r="D1795">
        <f t="shared" si="55"/>
        <v>0.21774175851185179</v>
      </c>
    </row>
    <row r="1796" spans="1:4" x14ac:dyDescent="0.2">
      <c r="A1796">
        <f t="shared" si="56"/>
        <v>3.9249999999998542</v>
      </c>
      <c r="B1796">
        <f t="shared" si="55"/>
        <v>0.24946965089783374</v>
      </c>
      <c r="C1796">
        <f t="shared" si="55"/>
        <v>0.23563083752804262</v>
      </c>
      <c r="D1796">
        <f t="shared" si="55"/>
        <v>0.21753672286150297</v>
      </c>
    </row>
    <row r="1797" spans="1:4" x14ac:dyDescent="0.2">
      <c r="A1797">
        <f t="shared" si="56"/>
        <v>3.9299999999998541</v>
      </c>
      <c r="B1797">
        <f t="shared" si="55"/>
        <v>0.24916524153751599</v>
      </c>
      <c r="C1797">
        <f t="shared" si="55"/>
        <v>0.23537344060608215</v>
      </c>
      <c r="D1797">
        <f t="shared" si="55"/>
        <v>0.21733201669180438</v>
      </c>
    </row>
    <row r="1798" spans="1:4" x14ac:dyDescent="0.2">
      <c r="A1798">
        <f t="shared" si="56"/>
        <v>3.9349999999998539</v>
      </c>
      <c r="B1798">
        <f t="shared" si="55"/>
        <v>0.24886155878601082</v>
      </c>
      <c r="C1798">
        <f t="shared" si="55"/>
        <v>0.23511656338261211</v>
      </c>
      <c r="D1798">
        <f t="shared" si="55"/>
        <v>0.21712763936324331</v>
      </c>
    </row>
    <row r="1799" spans="1:4" x14ac:dyDescent="0.2">
      <c r="A1799">
        <f t="shared" si="56"/>
        <v>3.9399999999998538</v>
      </c>
      <c r="B1799">
        <f t="shared" si="55"/>
        <v>0.24855860010066813</v>
      </c>
      <c r="C1799">
        <f t="shared" si="55"/>
        <v>0.2348602044204626</v>
      </c>
      <c r="D1799">
        <f t="shared" si="55"/>
        <v>0.21692359023737112</v>
      </c>
    </row>
    <row r="1800" spans="1:4" x14ac:dyDescent="0.2">
      <c r="A1800">
        <f t="shared" si="56"/>
        <v>3.9449999999998537</v>
      </c>
      <c r="B1800">
        <f t="shared" si="55"/>
        <v>0.24825636295041667</v>
      </c>
      <c r="C1800">
        <f t="shared" si="55"/>
        <v>0.23460436228716719</v>
      </c>
      <c r="D1800">
        <f t="shared" si="55"/>
        <v>0.21671986867680415</v>
      </c>
    </row>
    <row r="1801" spans="1:4" x14ac:dyDescent="0.2">
      <c r="A1801">
        <f t="shared" si="56"/>
        <v>3.9499999999998536</v>
      </c>
      <c r="B1801">
        <f t="shared" si="55"/>
        <v>0.24795484481569971</v>
      </c>
      <c r="C1801">
        <f t="shared" si="55"/>
        <v>0.23434903555494682</v>
      </c>
      <c r="D1801">
        <f t="shared" si="55"/>
        <v>0.21651647404522473</v>
      </c>
    </row>
    <row r="1802" spans="1:4" x14ac:dyDescent="0.2">
      <c r="A1802">
        <f t="shared" si="56"/>
        <v>3.9549999999998535</v>
      </c>
      <c r="B1802">
        <f t="shared" si="55"/>
        <v>0.24765404318841108</v>
      </c>
      <c r="C1802">
        <f t="shared" si="55"/>
        <v>0.23409422280069403</v>
      </c>
      <c r="D1802">
        <f t="shared" si="55"/>
        <v>0.21631340570738194</v>
      </c>
    </row>
    <row r="1803" spans="1:4" x14ac:dyDescent="0.2">
      <c r="A1803">
        <f t="shared" si="56"/>
        <v>3.9599999999998534</v>
      </c>
      <c r="B1803">
        <f t="shared" si="55"/>
        <v>0.24735395557183229</v>
      </c>
      <c r="C1803">
        <f t="shared" si="55"/>
        <v>0.23383992260595721</v>
      </c>
      <c r="D1803">
        <f t="shared" si="55"/>
        <v>0.21611066302909279</v>
      </c>
    </row>
    <row r="1804" spans="1:4" x14ac:dyDescent="0.2">
      <c r="A1804">
        <f t="shared" si="56"/>
        <v>3.9649999999998533</v>
      </c>
      <c r="B1804">
        <f t="shared" ref="B1804:D1867" si="57">1/B$8*_xlfn.ACOT($A1804/B$8)</f>
        <v>0.24705457948056908</v>
      </c>
      <c r="C1804">
        <f t="shared" si="57"/>
        <v>0.23358613355692479</v>
      </c>
      <c r="D1804">
        <f t="shared" si="57"/>
        <v>0.21590824537724287</v>
      </c>
    </row>
    <row r="1805" spans="1:4" x14ac:dyDescent="0.2">
      <c r="A1805">
        <f t="shared" ref="A1805:A1868" si="58">A1804+B$3</f>
        <v>3.9699999999998532</v>
      </c>
      <c r="B1805">
        <f t="shared" si="57"/>
        <v>0.24675591244048917</v>
      </c>
      <c r="C1805">
        <f t="shared" si="57"/>
        <v>0.23333285424440947</v>
      </c>
      <c r="D1805">
        <f t="shared" si="57"/>
        <v>0.21570615211978716</v>
      </c>
    </row>
    <row r="1806" spans="1:4" x14ac:dyDescent="0.2">
      <c r="A1806">
        <f t="shared" si="58"/>
        <v>3.9749999999998531</v>
      </c>
      <c r="B1806">
        <f t="shared" si="57"/>
        <v>0.24645795198865991</v>
      </c>
      <c r="C1806">
        <f t="shared" si="57"/>
        <v>0.23308008326383256</v>
      </c>
      <c r="D1806">
        <f t="shared" si="57"/>
        <v>0.215504382625751</v>
      </c>
    </row>
    <row r="1807" spans="1:4" x14ac:dyDescent="0.2">
      <c r="A1807">
        <f t="shared" si="58"/>
        <v>3.979999999999853</v>
      </c>
      <c r="B1807">
        <f t="shared" si="57"/>
        <v>0.24616069567328699</v>
      </c>
      <c r="C1807">
        <f t="shared" si="57"/>
        <v>0.23282781921520859</v>
      </c>
      <c r="D1807">
        <f t="shared" si="57"/>
        <v>0.21530293626523084</v>
      </c>
    </row>
    <row r="1808" spans="1:4" x14ac:dyDescent="0.2">
      <c r="A1808">
        <f t="shared" si="58"/>
        <v>3.9849999999998529</v>
      </c>
      <c r="B1808">
        <f t="shared" si="57"/>
        <v>0.24586414105365234</v>
      </c>
      <c r="C1808">
        <f t="shared" si="57"/>
        <v>0.23257606070312917</v>
      </c>
      <c r="D1808">
        <f t="shared" si="57"/>
        <v>0.21510181240939491</v>
      </c>
    </row>
    <row r="1809" spans="1:4" x14ac:dyDescent="0.2">
      <c r="A1809">
        <f t="shared" si="58"/>
        <v>3.9899999999998528</v>
      </c>
      <c r="B1809">
        <f t="shared" si="57"/>
        <v>0.24556828570005393</v>
      </c>
      <c r="C1809">
        <f t="shared" si="57"/>
        <v>0.2323248063367479</v>
      </c>
      <c r="D1809">
        <f t="shared" si="57"/>
        <v>0.21490101043048399</v>
      </c>
    </row>
    <row r="1810" spans="1:4" x14ac:dyDescent="0.2">
      <c r="A1810">
        <f t="shared" si="58"/>
        <v>3.9949999999998527</v>
      </c>
      <c r="B1810">
        <f t="shared" si="57"/>
        <v>0.24527312719374475</v>
      </c>
      <c r="C1810">
        <f t="shared" si="57"/>
        <v>0.23207405472976472</v>
      </c>
      <c r="D1810">
        <f t="shared" si="57"/>
        <v>0.21470052970181214</v>
      </c>
    </row>
    <row r="1811" spans="1:4" x14ac:dyDescent="0.2">
      <c r="A1811">
        <f t="shared" si="58"/>
        <v>3.9999999999998526</v>
      </c>
      <c r="B1811">
        <f t="shared" si="57"/>
        <v>0.24497866312687283</v>
      </c>
      <c r="C1811">
        <f t="shared" si="57"/>
        <v>0.23182380450041043</v>
      </c>
      <c r="D1811">
        <f t="shared" si="57"/>
        <v>0.21450036959776736</v>
      </c>
    </row>
    <row r="1812" spans="1:4" x14ac:dyDescent="0.2">
      <c r="A1812">
        <f t="shared" si="58"/>
        <v>4.0049999999998525</v>
      </c>
      <c r="B1812">
        <f t="shared" si="57"/>
        <v>0.24468489110242136</v>
      </c>
      <c r="C1812">
        <f t="shared" si="57"/>
        <v>0.23157405427143113</v>
      </c>
      <c r="D1812">
        <f t="shared" si="57"/>
        <v>0.21430052949381218</v>
      </c>
    </row>
    <row r="1813" spans="1:4" x14ac:dyDescent="0.2">
      <c r="A1813">
        <f t="shared" si="58"/>
        <v>4.0099999999998523</v>
      </c>
      <c r="B1813">
        <f t="shared" si="57"/>
        <v>0.2443918087341494</v>
      </c>
      <c r="C1813">
        <f t="shared" si="57"/>
        <v>0.23132480267007297</v>
      </c>
      <c r="D1813">
        <f t="shared" si="57"/>
        <v>0.2141010087664843</v>
      </c>
    </row>
    <row r="1814" spans="1:4" x14ac:dyDescent="0.2">
      <c r="A1814">
        <f t="shared" si="58"/>
        <v>4.0149999999998522</v>
      </c>
      <c r="B1814">
        <f t="shared" si="57"/>
        <v>0.2440994136465327</v>
      </c>
      <c r="C1814">
        <f t="shared" si="57"/>
        <v>0.2310760483280668</v>
      </c>
      <c r="D1814">
        <f t="shared" si="57"/>
        <v>0.21390180679339735</v>
      </c>
    </row>
    <row r="1815" spans="1:4" x14ac:dyDescent="0.2">
      <c r="A1815">
        <f t="shared" si="58"/>
        <v>4.0199999999998521</v>
      </c>
      <c r="B1815">
        <f t="shared" si="57"/>
        <v>0.24380770347470518</v>
      </c>
      <c r="C1815">
        <f t="shared" si="57"/>
        <v>0.23082778988161276</v>
      </c>
      <c r="D1815">
        <f t="shared" si="57"/>
        <v>0.21370292295324114</v>
      </c>
    </row>
    <row r="1816" spans="1:4" x14ac:dyDescent="0.2">
      <c r="A1816">
        <f t="shared" si="58"/>
        <v>4.024999999999852</v>
      </c>
      <c r="B1816">
        <f t="shared" si="57"/>
        <v>0.24351667586440057</v>
      </c>
      <c r="C1816">
        <f t="shared" si="57"/>
        <v>0.23058002597136504</v>
      </c>
      <c r="D1816">
        <f t="shared" si="57"/>
        <v>0.2135043566257826</v>
      </c>
    </row>
    <row r="1817" spans="1:4" x14ac:dyDescent="0.2">
      <c r="A1817">
        <f t="shared" si="58"/>
        <v>4.0299999999998519</v>
      </c>
      <c r="B1817">
        <f t="shared" si="57"/>
        <v>0.24322632847189457</v>
      </c>
      <c r="C1817">
        <f t="shared" si="57"/>
        <v>0.23033275524241675</v>
      </c>
      <c r="D1817">
        <f t="shared" si="57"/>
        <v>0.21330610719186574</v>
      </c>
    </row>
    <row r="1818" spans="1:4" x14ac:dyDescent="0.2">
      <c r="A1818">
        <f t="shared" si="58"/>
        <v>4.0349999999998518</v>
      </c>
      <c r="B1818">
        <f t="shared" si="57"/>
        <v>0.24293665896394734</v>
      </c>
      <c r="C1818">
        <f t="shared" si="57"/>
        <v>0.23008597634428457</v>
      </c>
      <c r="D1818">
        <f t="shared" si="57"/>
        <v>0.21310817403341281</v>
      </c>
    </row>
    <row r="1819" spans="1:4" x14ac:dyDescent="0.2">
      <c r="A1819">
        <f t="shared" si="58"/>
        <v>4.0399999999998517</v>
      </c>
      <c r="B1819">
        <f t="shared" si="57"/>
        <v>0.24264766501774618</v>
      </c>
      <c r="C1819">
        <f t="shared" si="57"/>
        <v>0.22983968793089365</v>
      </c>
      <c r="D1819">
        <f t="shared" si="57"/>
        <v>0.21291055653342431</v>
      </c>
    </row>
    <row r="1820" spans="1:4" x14ac:dyDescent="0.2">
      <c r="A1820">
        <f t="shared" si="58"/>
        <v>4.0449999999998516</v>
      </c>
      <c r="B1820">
        <f t="shared" si="57"/>
        <v>0.24235934432084896</v>
      </c>
      <c r="C1820">
        <f t="shared" si="57"/>
        <v>0.22959388866056271</v>
      </c>
      <c r="D1820">
        <f t="shared" si="57"/>
        <v>0.21271325407597941</v>
      </c>
    </row>
    <row r="1821" spans="1:4" x14ac:dyDescent="0.2">
      <c r="A1821">
        <f t="shared" si="58"/>
        <v>4.0499999999998515</v>
      </c>
      <c r="B1821">
        <f t="shared" si="57"/>
        <v>0.24207169457112748</v>
      </c>
      <c r="C1821">
        <f t="shared" si="57"/>
        <v>0.22934857719598861</v>
      </c>
      <c r="D1821">
        <f t="shared" si="57"/>
        <v>0.21251626604623675</v>
      </c>
    </row>
    <row r="1822" spans="1:4" x14ac:dyDescent="0.2">
      <c r="A1822">
        <f t="shared" si="58"/>
        <v>4.0549999999998514</v>
      </c>
      <c r="B1822">
        <f t="shared" si="57"/>
        <v>0.24178471347671146</v>
      </c>
      <c r="C1822">
        <f t="shared" si="57"/>
        <v>0.22910375220423163</v>
      </c>
      <c r="D1822">
        <f t="shared" si="57"/>
        <v>0.21231959183043442</v>
      </c>
    </row>
    <row r="1823" spans="1:4" x14ac:dyDescent="0.2">
      <c r="A1823">
        <f t="shared" si="58"/>
        <v>4.0599999999998513</v>
      </c>
      <c r="B1823">
        <f t="shared" si="57"/>
        <v>0.24149839875593285</v>
      </c>
      <c r="C1823">
        <f t="shared" si="57"/>
        <v>0.22885941235670035</v>
      </c>
      <c r="D1823">
        <f t="shared" si="57"/>
        <v>0.21212323081589052</v>
      </c>
    </row>
    <row r="1824" spans="1:4" x14ac:dyDescent="0.2">
      <c r="A1824">
        <f t="shared" si="58"/>
        <v>4.0649999999998512</v>
      </c>
      <c r="B1824">
        <f t="shared" si="57"/>
        <v>0.24121274813727037</v>
      </c>
      <c r="C1824">
        <f t="shared" si="57"/>
        <v>0.22861555632913672</v>
      </c>
      <c r="D1824">
        <f t="shared" si="57"/>
        <v>0.21192718239100353</v>
      </c>
    </row>
    <row r="1825" spans="1:4" x14ac:dyDescent="0.2">
      <c r="A1825">
        <f t="shared" si="58"/>
        <v>4.0699999999998511</v>
      </c>
      <c r="B1825">
        <f t="shared" si="57"/>
        <v>0.24092775935929453</v>
      </c>
      <c r="C1825">
        <f t="shared" si="57"/>
        <v>0.22837218280160124</v>
      </c>
      <c r="D1825">
        <f t="shared" si="57"/>
        <v>0.21173144594525253</v>
      </c>
    </row>
    <row r="1826" spans="1:4" x14ac:dyDescent="0.2">
      <c r="A1826">
        <f t="shared" si="58"/>
        <v>4.074999999999851</v>
      </c>
      <c r="B1826">
        <f t="shared" si="57"/>
        <v>0.24064343017061299</v>
      </c>
      <c r="C1826">
        <f t="shared" si="57"/>
        <v>0.22812929045845801</v>
      </c>
      <c r="D1826">
        <f t="shared" si="57"/>
        <v>0.21153602086919757</v>
      </c>
    </row>
    <row r="1827" spans="1:4" x14ac:dyDescent="0.2">
      <c r="A1827">
        <f t="shared" si="58"/>
        <v>4.0799999999998509</v>
      </c>
      <c r="B1827">
        <f t="shared" si="57"/>
        <v>0.24035975832981621</v>
      </c>
      <c r="C1827">
        <f t="shared" si="57"/>
        <v>0.22788687798835999</v>
      </c>
      <c r="D1827">
        <f t="shared" si="57"/>
        <v>0.21134090655447982</v>
      </c>
    </row>
    <row r="1828" spans="1:4" x14ac:dyDescent="0.2">
      <c r="A1828">
        <f t="shared" si="58"/>
        <v>4.0849999999998508</v>
      </c>
      <c r="B1828">
        <f t="shared" si="57"/>
        <v>0.24007674160542342</v>
      </c>
      <c r="C1828">
        <f t="shared" si="57"/>
        <v>0.22764494408423425</v>
      </c>
      <c r="D1828">
        <f t="shared" si="57"/>
        <v>0.21114610239382209</v>
      </c>
    </row>
    <row r="1829" spans="1:4" x14ac:dyDescent="0.2">
      <c r="A1829">
        <f t="shared" si="58"/>
        <v>4.0899999999998506</v>
      </c>
      <c r="B1829">
        <f t="shared" si="57"/>
        <v>0.23979437777582896</v>
      </c>
      <c r="C1829">
        <f t="shared" si="57"/>
        <v>0.22740348744326699</v>
      </c>
      <c r="D1829">
        <f t="shared" si="57"/>
        <v>0.21095160778102873</v>
      </c>
    </row>
    <row r="1830" spans="1:4" x14ac:dyDescent="0.2">
      <c r="A1830">
        <f t="shared" si="58"/>
        <v>4.0949999999998505</v>
      </c>
      <c r="B1830">
        <f t="shared" si="57"/>
        <v>0.23951266462924911</v>
      </c>
      <c r="C1830">
        <f t="shared" si="57"/>
        <v>0.22716250676688934</v>
      </c>
      <c r="D1830">
        <f t="shared" si="57"/>
        <v>0.21075742211098594</v>
      </c>
    </row>
    <row r="1831" spans="1:4" x14ac:dyDescent="0.2">
      <c r="A1831">
        <f t="shared" si="58"/>
        <v>4.0999999999998504</v>
      </c>
      <c r="B1831">
        <f t="shared" si="57"/>
        <v>0.23923159996366897</v>
      </c>
      <c r="C1831">
        <f t="shared" si="57"/>
        <v>0.22692200076076227</v>
      </c>
      <c r="D1831">
        <f t="shared" si="57"/>
        <v>0.21056354477966224</v>
      </c>
    </row>
    <row r="1832" spans="1:4" x14ac:dyDescent="0.2">
      <c r="A1832">
        <f t="shared" si="58"/>
        <v>4.1049999999998503</v>
      </c>
      <c r="B1832">
        <f t="shared" si="57"/>
        <v>0.23895118158678988</v>
      </c>
      <c r="C1832">
        <f t="shared" si="57"/>
        <v>0.22668196813476213</v>
      </c>
      <c r="D1832">
        <f t="shared" si="57"/>
        <v>0.21036997518410805</v>
      </c>
    </row>
    <row r="1833" spans="1:4" x14ac:dyDescent="0.2">
      <c r="A1833">
        <f t="shared" si="58"/>
        <v>4.1099999999998502</v>
      </c>
      <c r="B1833">
        <f t="shared" si="57"/>
        <v>0.23867140731597708</v>
      </c>
      <c r="C1833">
        <f t="shared" si="57"/>
        <v>0.22644240760296619</v>
      </c>
      <c r="D1833">
        <f t="shared" si="57"/>
        <v>0.21017671272245633</v>
      </c>
    </row>
    <row r="1834" spans="1:4" x14ac:dyDescent="0.2">
      <c r="A1834">
        <f t="shared" si="58"/>
        <v>4.1149999999998501</v>
      </c>
      <c r="B1834">
        <f t="shared" si="57"/>
        <v>0.23839227497820784</v>
      </c>
      <c r="C1834">
        <f t="shared" si="57"/>
        <v>0.22620331788363807</v>
      </c>
      <c r="D1834">
        <f t="shared" si="57"/>
        <v>0.20998375679392262</v>
      </c>
    </row>
    <row r="1835" spans="1:4" x14ac:dyDescent="0.2">
      <c r="A1835">
        <f t="shared" si="58"/>
        <v>4.11999999999985</v>
      </c>
      <c r="B1835">
        <f t="shared" si="57"/>
        <v>0.23811378241001968</v>
      </c>
      <c r="C1835">
        <f t="shared" si="57"/>
        <v>0.22596469769921315</v>
      </c>
      <c r="D1835">
        <f t="shared" si="57"/>
        <v>0.20979110679880475</v>
      </c>
    </row>
    <row r="1836" spans="1:4" x14ac:dyDescent="0.2">
      <c r="A1836">
        <f t="shared" si="58"/>
        <v>4.1249999999998499</v>
      </c>
      <c r="B1836">
        <f t="shared" si="57"/>
        <v>0.2378359274574591</v>
      </c>
      <c r="C1836">
        <f t="shared" si="57"/>
        <v>0.22572654577628432</v>
      </c>
      <c r="D1836">
        <f t="shared" si="57"/>
        <v>0.20959876213848341</v>
      </c>
    </row>
    <row r="1837" spans="1:4" x14ac:dyDescent="0.2">
      <c r="A1837">
        <f t="shared" si="58"/>
        <v>4.1299999999998498</v>
      </c>
      <c r="B1837">
        <f t="shared" si="57"/>
        <v>0.23755870797603051</v>
      </c>
      <c r="C1837">
        <f t="shared" si="57"/>
        <v>0.22548886084558739</v>
      </c>
      <c r="D1837">
        <f t="shared" si="57"/>
        <v>0.20940672221542192</v>
      </c>
    </row>
    <row r="1838" spans="1:4" x14ac:dyDescent="0.2">
      <c r="A1838">
        <f t="shared" si="58"/>
        <v>4.1349999999998497</v>
      </c>
      <c r="B1838">
        <f t="shared" si="57"/>
        <v>0.23728212183064576</v>
      </c>
      <c r="C1838">
        <f t="shared" si="57"/>
        <v>0.22525164164198699</v>
      </c>
      <c r="D1838">
        <f t="shared" si="57"/>
        <v>0.20921498643316622</v>
      </c>
    </row>
    <row r="1839" spans="1:4" x14ac:dyDescent="0.2">
      <c r="A1839">
        <f t="shared" si="58"/>
        <v>4.1399999999998496</v>
      </c>
      <c r="B1839">
        <f t="shared" si="57"/>
        <v>0.23700616689557347</v>
      </c>
      <c r="C1839">
        <f t="shared" si="57"/>
        <v>0.22501488690446211</v>
      </c>
      <c r="D1839">
        <f t="shared" si="57"/>
        <v>0.20902355419634516</v>
      </c>
    </row>
    <row r="1840" spans="1:4" x14ac:dyDescent="0.2">
      <c r="A1840">
        <f t="shared" si="58"/>
        <v>4.1449999999998495</v>
      </c>
      <c r="B1840">
        <f t="shared" si="57"/>
        <v>0.2367308410543891</v>
      </c>
      <c r="C1840">
        <f t="shared" si="57"/>
        <v>0.22477859537609171</v>
      </c>
      <c r="D1840">
        <f t="shared" si="57"/>
        <v>0.20883242491067017</v>
      </c>
    </row>
    <row r="1841" spans="1:4" x14ac:dyDescent="0.2">
      <c r="A1841">
        <f t="shared" si="58"/>
        <v>4.1499999999998494</v>
      </c>
      <c r="B1841">
        <f t="shared" si="57"/>
        <v>0.23645614219992542</v>
      </c>
      <c r="C1841">
        <f t="shared" si="57"/>
        <v>0.22454276580404084</v>
      </c>
      <c r="D1841">
        <f t="shared" si="57"/>
        <v>0.2086415979829353</v>
      </c>
    </row>
    <row r="1842" spans="1:4" x14ac:dyDescent="0.2">
      <c r="A1842">
        <f t="shared" si="58"/>
        <v>4.1549999999998493</v>
      </c>
      <c r="B1842">
        <f t="shared" si="57"/>
        <v>0.23618206823422272</v>
      </c>
      <c r="C1842">
        <f t="shared" si="57"/>
        <v>0.22430739693954616</v>
      </c>
      <c r="D1842">
        <f t="shared" si="57"/>
        <v>0.20845107282101741</v>
      </c>
    </row>
    <row r="1843" spans="1:4" x14ac:dyDescent="0.2">
      <c r="A1843">
        <f t="shared" si="58"/>
        <v>4.1599999999998492</v>
      </c>
      <c r="B1843">
        <f t="shared" si="57"/>
        <v>0.2359086170684799</v>
      </c>
      <c r="C1843">
        <f t="shared" si="57"/>
        <v>0.22407248753790193</v>
      </c>
      <c r="D1843">
        <f t="shared" si="57"/>
        <v>0.20826084883387569</v>
      </c>
    </row>
    <row r="1844" spans="1:4" x14ac:dyDescent="0.2">
      <c r="A1844">
        <f t="shared" si="58"/>
        <v>4.164999999999849</v>
      </c>
      <c r="B1844">
        <f t="shared" si="57"/>
        <v>0.23563578662300563</v>
      </c>
      <c r="C1844">
        <f t="shared" si="57"/>
        <v>0.2238380363584459</v>
      </c>
      <c r="D1844">
        <f t="shared" si="57"/>
        <v>0.20807092543155192</v>
      </c>
    </row>
    <row r="1845" spans="1:4" x14ac:dyDescent="0.2">
      <c r="A1845">
        <f t="shared" si="58"/>
        <v>4.1699999999998489</v>
      </c>
      <c r="B1845">
        <f t="shared" si="57"/>
        <v>0.23536357482716985</v>
      </c>
      <c r="C1845">
        <f t="shared" si="57"/>
        <v>0.22360404216454527</v>
      </c>
      <c r="D1845">
        <f t="shared" si="57"/>
        <v>0.20788130202517013</v>
      </c>
    </row>
    <row r="1846" spans="1:4" x14ac:dyDescent="0.2">
      <c r="A1846">
        <f t="shared" si="58"/>
        <v>4.1749999999998488</v>
      </c>
      <c r="B1846">
        <f t="shared" si="57"/>
        <v>0.23509197961935549</v>
      </c>
      <c r="C1846">
        <f t="shared" si="57"/>
        <v>0.22337050372358266</v>
      </c>
      <c r="D1846">
        <f t="shared" si="57"/>
        <v>0.20769197802693667</v>
      </c>
    </row>
    <row r="1847" spans="1:4" x14ac:dyDescent="0.2">
      <c r="A1847">
        <f t="shared" si="58"/>
        <v>4.1799999999998487</v>
      </c>
      <c r="B1847">
        <f t="shared" si="57"/>
        <v>0.23482099894691066</v>
      </c>
      <c r="C1847">
        <f t="shared" si="57"/>
        <v>0.22313741980694221</v>
      </c>
      <c r="D1847">
        <f t="shared" si="57"/>
        <v>0.20750295285013981</v>
      </c>
    </row>
    <row r="1848" spans="1:4" x14ac:dyDescent="0.2">
      <c r="A1848">
        <f t="shared" si="58"/>
        <v>4.1849999999998486</v>
      </c>
      <c r="B1848">
        <f t="shared" si="57"/>
        <v>0.23455063076610091</v>
      </c>
      <c r="C1848">
        <f t="shared" si="57"/>
        <v>0.22290478918999551</v>
      </c>
      <c r="D1848">
        <f t="shared" si="57"/>
        <v>0.20731422590914975</v>
      </c>
    </row>
    <row r="1849" spans="1:4" x14ac:dyDescent="0.2">
      <c r="A1849">
        <f t="shared" si="58"/>
        <v>4.1899999999998485</v>
      </c>
      <c r="B1849">
        <f t="shared" si="57"/>
        <v>0.23428087304206208</v>
      </c>
      <c r="C1849">
        <f t="shared" si="57"/>
        <v>0.2226726106520879</v>
      </c>
      <c r="D1849">
        <f t="shared" si="57"/>
        <v>0.20712579661941835</v>
      </c>
    </row>
    <row r="1850" spans="1:4" x14ac:dyDescent="0.2">
      <c r="A1850">
        <f t="shared" si="58"/>
        <v>4.1949999999998484</v>
      </c>
      <c r="B1850">
        <f t="shared" si="57"/>
        <v>0.23401172374875318</v>
      </c>
      <c r="C1850">
        <f t="shared" si="57"/>
        <v>0.22244088297652451</v>
      </c>
      <c r="D1850">
        <f t="shared" si="57"/>
        <v>0.20693766439747896</v>
      </c>
    </row>
    <row r="1851" spans="1:4" x14ac:dyDescent="0.2">
      <c r="A1851">
        <f t="shared" si="58"/>
        <v>4.1999999999998483</v>
      </c>
      <c r="B1851">
        <f t="shared" si="57"/>
        <v>0.23374318086890955</v>
      </c>
      <c r="C1851">
        <f t="shared" si="57"/>
        <v>0.22220960495055644</v>
      </c>
      <c r="D1851">
        <f t="shared" si="57"/>
        <v>0.20674982866094618</v>
      </c>
    </row>
    <row r="1852" spans="1:4" x14ac:dyDescent="0.2">
      <c r="A1852">
        <f t="shared" si="58"/>
        <v>4.2049999999998482</v>
      </c>
      <c r="B1852">
        <f t="shared" si="57"/>
        <v>0.23347524239399672</v>
      </c>
      <c r="C1852">
        <f t="shared" si="57"/>
        <v>0.22197877536536717</v>
      </c>
      <c r="D1852">
        <f t="shared" si="57"/>
        <v>0.2065622888285156</v>
      </c>
    </row>
    <row r="1853" spans="1:4" x14ac:dyDescent="0.2">
      <c r="A1853">
        <f t="shared" si="58"/>
        <v>4.2099999999998481</v>
      </c>
      <c r="B1853">
        <f t="shared" si="57"/>
        <v>0.23320790632416394</v>
      </c>
      <c r="C1853">
        <f t="shared" si="57"/>
        <v>0.22174839301605867</v>
      </c>
      <c r="D1853">
        <f t="shared" si="57"/>
        <v>0.20637504431996345</v>
      </c>
    </row>
    <row r="1854" spans="1:4" x14ac:dyDescent="0.2">
      <c r="A1854">
        <f t="shared" si="58"/>
        <v>4.214999999999848</v>
      </c>
      <c r="B1854">
        <f t="shared" si="57"/>
        <v>0.23294117066819853</v>
      </c>
      <c r="C1854">
        <f t="shared" si="57"/>
        <v>0.22151845670163783</v>
      </c>
      <c r="D1854">
        <f t="shared" si="57"/>
        <v>0.20618809455614656</v>
      </c>
    </row>
    <row r="1855" spans="1:4" x14ac:dyDescent="0.2">
      <c r="A1855">
        <f t="shared" si="58"/>
        <v>4.2199999999998479</v>
      </c>
      <c r="B1855">
        <f t="shared" si="57"/>
        <v>0.23267503344348014</v>
      </c>
      <c r="C1855">
        <f t="shared" si="57"/>
        <v>0.22128896522500277</v>
      </c>
      <c r="D1855">
        <f t="shared" si="57"/>
        <v>0.20600143895900183</v>
      </c>
    </row>
    <row r="1856" spans="1:4" x14ac:dyDescent="0.2">
      <c r="A1856">
        <f t="shared" si="58"/>
        <v>4.2249999999998478</v>
      </c>
      <c r="B1856">
        <f t="shared" si="57"/>
        <v>0.23240949267593555</v>
      </c>
      <c r="C1856">
        <f t="shared" si="57"/>
        <v>0.22105991739292929</v>
      </c>
      <c r="D1856">
        <f t="shared" si="57"/>
        <v>0.20581507695154594</v>
      </c>
    </row>
    <row r="1857" spans="1:4" x14ac:dyDescent="0.2">
      <c r="A1857">
        <f t="shared" si="58"/>
        <v>4.2299999999998477</v>
      </c>
      <c r="B1857">
        <f t="shared" si="57"/>
        <v>0.23214454639999368</v>
      </c>
      <c r="C1857">
        <f t="shared" si="57"/>
        <v>0.22083131201605741</v>
      </c>
      <c r="D1857">
        <f t="shared" si="57"/>
        <v>0.20562900795787509</v>
      </c>
    </row>
    <row r="1858" spans="1:4" x14ac:dyDescent="0.2">
      <c r="A1858">
        <f t="shared" si="58"/>
        <v>4.2349999999998476</v>
      </c>
      <c r="B1858">
        <f t="shared" si="57"/>
        <v>0.23188019265854071</v>
      </c>
      <c r="C1858">
        <f t="shared" si="57"/>
        <v>0.22060314790887775</v>
      </c>
      <c r="D1858">
        <f t="shared" si="57"/>
        <v>0.20544323140316459</v>
      </c>
    </row>
    <row r="1859" spans="1:4" x14ac:dyDescent="0.2">
      <c r="A1859">
        <f t="shared" si="58"/>
        <v>4.2399999999998474</v>
      </c>
      <c r="B1859">
        <f t="shared" si="57"/>
        <v>0.2316164295028757</v>
      </c>
      <c r="C1859">
        <f t="shared" si="57"/>
        <v>0.22037542388971801</v>
      </c>
      <c r="D1859">
        <f t="shared" si="57"/>
        <v>0.2052577467136685</v>
      </c>
    </row>
    <row r="1860" spans="1:4" x14ac:dyDescent="0.2">
      <c r="A1860">
        <f t="shared" si="58"/>
        <v>4.2449999999998473</v>
      </c>
      <c r="B1860">
        <f t="shared" si="57"/>
        <v>0.23135325499266632</v>
      </c>
      <c r="C1860">
        <f t="shared" si="57"/>
        <v>0.22014813878072978</v>
      </c>
      <c r="D1860">
        <f t="shared" si="57"/>
        <v>0.20507255331671931</v>
      </c>
    </row>
    <row r="1861" spans="1:4" x14ac:dyDescent="0.2">
      <c r="A1861">
        <f t="shared" si="58"/>
        <v>4.2499999999998472</v>
      </c>
      <c r="B1861">
        <f t="shared" si="57"/>
        <v>0.2310906671959051</v>
      </c>
      <c r="C1861">
        <f t="shared" si="57"/>
        <v>0.219921291407875</v>
      </c>
      <c r="D1861">
        <f t="shared" si="57"/>
        <v>0.20488765064072748</v>
      </c>
    </row>
    <row r="1862" spans="1:4" x14ac:dyDescent="0.2">
      <c r="A1862">
        <f t="shared" si="58"/>
        <v>4.2549999999998471</v>
      </c>
      <c r="B1862">
        <f t="shared" si="57"/>
        <v>0.23082866418886555</v>
      </c>
      <c r="C1862">
        <f t="shared" si="57"/>
        <v>0.21969488060091266</v>
      </c>
      <c r="D1862">
        <f t="shared" si="57"/>
        <v>0.20470303811518087</v>
      </c>
    </row>
    <row r="1863" spans="1:4" x14ac:dyDescent="0.2">
      <c r="A1863">
        <f t="shared" si="58"/>
        <v>4.259999999999847</v>
      </c>
      <c r="B1863">
        <f t="shared" si="57"/>
        <v>0.23056724405605894</v>
      </c>
      <c r="C1863">
        <f t="shared" si="57"/>
        <v>0.21946890519338555</v>
      </c>
      <c r="D1863">
        <f t="shared" si="57"/>
        <v>0.20451871517064452</v>
      </c>
    </row>
    <row r="1864" spans="1:4" x14ac:dyDescent="0.2">
      <c r="A1864">
        <f t="shared" si="58"/>
        <v>4.2649999999998469</v>
      </c>
      <c r="B1864">
        <f t="shared" si="57"/>
        <v>0.23030640489019102</v>
      </c>
      <c r="C1864">
        <f t="shared" si="57"/>
        <v>0.21924336402260688</v>
      </c>
      <c r="D1864">
        <f t="shared" si="57"/>
        <v>0.20433468123876014</v>
      </c>
    </row>
    <row r="1865" spans="1:4" x14ac:dyDescent="0.2">
      <c r="A1865">
        <f t="shared" si="58"/>
        <v>4.2699999999998468</v>
      </c>
      <c r="B1865">
        <f t="shared" si="57"/>
        <v>0.23004614479211938</v>
      </c>
      <c r="C1865">
        <f t="shared" si="57"/>
        <v>0.21901825592964733</v>
      </c>
      <c r="D1865">
        <f t="shared" si="57"/>
        <v>0.20415093575224566</v>
      </c>
    </row>
    <row r="1866" spans="1:4" x14ac:dyDescent="0.2">
      <c r="A1866">
        <f t="shared" si="58"/>
        <v>4.2749999999998467</v>
      </c>
      <c r="B1866">
        <f t="shared" si="57"/>
        <v>0.2297864618708107</v>
      </c>
      <c r="C1866">
        <f t="shared" si="57"/>
        <v>0.21879357975932162</v>
      </c>
      <c r="D1866">
        <f t="shared" si="57"/>
        <v>0.20396747814489449</v>
      </c>
    </row>
    <row r="1867" spans="1:4" x14ac:dyDescent="0.2">
      <c r="A1867">
        <f t="shared" si="58"/>
        <v>4.2799999999998466</v>
      </c>
      <c r="B1867">
        <f t="shared" si="57"/>
        <v>0.22952735424329834</v>
      </c>
      <c r="C1867">
        <f t="shared" si="57"/>
        <v>0.21856933436017556</v>
      </c>
      <c r="D1867">
        <f t="shared" si="57"/>
        <v>0.20378430785157547</v>
      </c>
    </row>
    <row r="1868" spans="1:4" x14ac:dyDescent="0.2">
      <c r="A1868">
        <f t="shared" si="58"/>
        <v>4.2849999999998465</v>
      </c>
      <c r="B1868">
        <f t="shared" ref="B1868:D1899" si="59">1/B$8*_xlfn.ACOT($A1868/B$8)</f>
        <v>0.22926882003464052</v>
      </c>
      <c r="C1868">
        <f t="shared" si="59"/>
        <v>0.21834551858447282</v>
      </c>
      <c r="D1868">
        <f t="shared" si="59"/>
        <v>0.20360142430823192</v>
      </c>
    </row>
    <row r="1869" spans="1:4" x14ac:dyDescent="0.2">
      <c r="A1869">
        <f t="shared" ref="A1869:A1932" si="60">A1868+B$3</f>
        <v>4.2899999999998464</v>
      </c>
      <c r="B1869">
        <f t="shared" si="59"/>
        <v>0.2290108573778783</v>
      </c>
      <c r="C1869">
        <f t="shared" si="59"/>
        <v>0.21812213128818214</v>
      </c>
      <c r="D1869">
        <f t="shared" si="59"/>
        <v>0.20341882695188132</v>
      </c>
    </row>
    <row r="1870" spans="1:4" x14ac:dyDescent="0.2">
      <c r="A1870">
        <f t="shared" si="60"/>
        <v>4.2949999999998463</v>
      </c>
      <c r="B1870">
        <f t="shared" si="59"/>
        <v>0.22875346441399405</v>
      </c>
      <c r="C1870">
        <f t="shared" si="59"/>
        <v>0.21789917133096401</v>
      </c>
      <c r="D1870">
        <f t="shared" si="59"/>
        <v>0.20323651522061484</v>
      </c>
    </row>
    <row r="1871" spans="1:4" x14ac:dyDescent="0.2">
      <c r="A1871">
        <f t="shared" si="60"/>
        <v>4.2999999999998462</v>
      </c>
      <c r="B1871">
        <f t="shared" si="59"/>
        <v>0.2284966392918702</v>
      </c>
      <c r="C1871">
        <f t="shared" si="59"/>
        <v>0.21767663757615804</v>
      </c>
      <c r="D1871">
        <f t="shared" si="59"/>
        <v>0.20305448855359642</v>
      </c>
    </row>
    <row r="1872" spans="1:4" x14ac:dyDescent="0.2">
      <c r="A1872">
        <f t="shared" si="60"/>
        <v>4.3049999999998461</v>
      </c>
      <c r="B1872">
        <f t="shared" si="59"/>
        <v>0.2282403801682481</v>
      </c>
      <c r="C1872">
        <f t="shared" si="59"/>
        <v>0.21745452889076974</v>
      </c>
      <c r="D1872">
        <f t="shared" si="59"/>
        <v>0.2028727463910627</v>
      </c>
    </row>
    <row r="1873" spans="1:4" x14ac:dyDescent="0.2">
      <c r="A1873">
        <f t="shared" si="60"/>
        <v>4.309999999999846</v>
      </c>
      <c r="B1873">
        <f t="shared" si="59"/>
        <v>0.22798468520768733</v>
      </c>
      <c r="C1873">
        <f t="shared" si="59"/>
        <v>0.21723284414545793</v>
      </c>
      <c r="D1873">
        <f t="shared" si="59"/>
        <v>0.20269128817432194</v>
      </c>
    </row>
    <row r="1874" spans="1:4" x14ac:dyDescent="0.2">
      <c r="A1874">
        <f t="shared" si="60"/>
        <v>4.3149999999998458</v>
      </c>
      <c r="B1874">
        <f t="shared" si="59"/>
        <v>0.22772955258252503</v>
      </c>
      <c r="C1874">
        <f t="shared" si="59"/>
        <v>0.21701158221452169</v>
      </c>
      <c r="D1874">
        <f t="shared" si="59"/>
        <v>0.20251011334575375</v>
      </c>
    </row>
    <row r="1875" spans="1:4" x14ac:dyDescent="0.2">
      <c r="A1875">
        <f t="shared" si="60"/>
        <v>4.3199999999998457</v>
      </c>
      <c r="B1875">
        <f t="shared" si="59"/>
        <v>0.22747498047283557</v>
      </c>
      <c r="C1875">
        <f t="shared" si="59"/>
        <v>0.21679074197588771</v>
      </c>
      <c r="D1875">
        <f t="shared" si="59"/>
        <v>0.20232922134880821</v>
      </c>
    </row>
    <row r="1876" spans="1:4" x14ac:dyDescent="0.2">
      <c r="A1876">
        <f t="shared" si="60"/>
        <v>4.3249999999998456</v>
      </c>
      <c r="B1876">
        <f t="shared" si="59"/>
        <v>0.22722096706639061</v>
      </c>
      <c r="C1876">
        <f t="shared" si="59"/>
        <v>0.21657032231109749</v>
      </c>
      <c r="D1876">
        <f t="shared" si="59"/>
        <v>0.20214861162800551</v>
      </c>
    </row>
    <row r="1877" spans="1:4" x14ac:dyDescent="0.2">
      <c r="A1877">
        <f t="shared" si="60"/>
        <v>4.3299999999998455</v>
      </c>
      <c r="B1877">
        <f t="shared" si="59"/>
        <v>0.22696751055861922</v>
      </c>
      <c r="C1877">
        <f t="shared" si="59"/>
        <v>0.21635032210529465</v>
      </c>
      <c r="D1877">
        <f t="shared" si="59"/>
        <v>0.20196828362893504</v>
      </c>
    </row>
    <row r="1878" spans="1:4" x14ac:dyDescent="0.2">
      <c r="A1878">
        <f t="shared" si="60"/>
        <v>4.3349999999998454</v>
      </c>
      <c r="B1878">
        <f t="shared" si="59"/>
        <v>0.22671460915256822</v>
      </c>
      <c r="C1878">
        <f t="shared" si="59"/>
        <v>0.21613074024721221</v>
      </c>
      <c r="D1878">
        <f t="shared" si="59"/>
        <v>0.20178823679825478</v>
      </c>
    </row>
    <row r="1879" spans="1:4" x14ac:dyDescent="0.2">
      <c r="A1879">
        <f t="shared" si="60"/>
        <v>4.3399999999998453</v>
      </c>
      <c r="B1879">
        <f t="shared" si="59"/>
        <v>0.22646226105886291</v>
      </c>
      <c r="C1879">
        <f t="shared" si="59"/>
        <v>0.21591157562916011</v>
      </c>
      <c r="D1879">
        <f t="shared" si="59"/>
        <v>0.2016084705836908</v>
      </c>
    </row>
    <row r="1880" spans="1:4" x14ac:dyDescent="0.2">
      <c r="A1880">
        <f t="shared" si="60"/>
        <v>4.3449999999998452</v>
      </c>
      <c r="B1880">
        <f t="shared" si="59"/>
        <v>0.22621046449566798</v>
      </c>
      <c r="C1880">
        <f t="shared" si="59"/>
        <v>0.21569282714701243</v>
      </c>
      <c r="D1880">
        <f t="shared" si="59"/>
        <v>0.20142898443403626</v>
      </c>
    </row>
    <row r="1881" spans="1:4" x14ac:dyDescent="0.2">
      <c r="A1881">
        <f t="shared" si="60"/>
        <v>4.3499999999998451</v>
      </c>
      <c r="B1881">
        <f t="shared" si="59"/>
        <v>0.22595921768864852</v>
      </c>
      <c r="C1881">
        <f t="shared" si="59"/>
        <v>0.215474493700195</v>
      </c>
      <c r="D1881">
        <f t="shared" si="59"/>
        <v>0.20124977779915099</v>
      </c>
    </row>
    <row r="1882" spans="1:4" x14ac:dyDescent="0.2">
      <c r="A1882">
        <f t="shared" si="60"/>
        <v>4.354999999999845</v>
      </c>
      <c r="B1882">
        <f t="shared" si="59"/>
        <v>0.22570851887093163</v>
      </c>
      <c r="C1882">
        <f t="shared" si="59"/>
        <v>0.21525657419167293</v>
      </c>
      <c r="D1882">
        <f t="shared" si="59"/>
        <v>0.20107085012996062</v>
      </c>
    </row>
    <row r="1883" spans="1:4" x14ac:dyDescent="0.2">
      <c r="A1883">
        <f t="shared" si="60"/>
        <v>4.3599999999998449</v>
      </c>
      <c r="B1883">
        <f t="shared" si="59"/>
        <v>0.22545836628306773</v>
      </c>
      <c r="C1883">
        <f t="shared" si="59"/>
        <v>0.21503906752793803</v>
      </c>
      <c r="D1883">
        <f t="shared" si="59"/>
        <v>0.20089220087845577</v>
      </c>
    </row>
    <row r="1884" spans="1:4" x14ac:dyDescent="0.2">
      <c r="A1884">
        <f t="shared" si="60"/>
        <v>4.3649999999998448</v>
      </c>
      <c r="B1884">
        <f t="shared" si="59"/>
        <v>0.22520875817299255</v>
      </c>
      <c r="C1884">
        <f t="shared" si="59"/>
        <v>0.21482197261899635</v>
      </c>
      <c r="D1884">
        <f t="shared" si="59"/>
        <v>0.20071382949769151</v>
      </c>
    </row>
    <row r="1885" spans="1:4" x14ac:dyDescent="0.2">
      <c r="A1885">
        <f t="shared" si="60"/>
        <v>4.3699999999998447</v>
      </c>
      <c r="B1885">
        <f t="shared" si="59"/>
        <v>0.22495969279598921</v>
      </c>
      <c r="C1885">
        <f t="shared" si="59"/>
        <v>0.2146052883783561</v>
      </c>
      <c r="D1885">
        <f t="shared" si="59"/>
        <v>0.20053573544178649</v>
      </c>
    </row>
    <row r="1886" spans="1:4" x14ac:dyDescent="0.2">
      <c r="A1886">
        <f t="shared" si="60"/>
        <v>4.3749999999998446</v>
      </c>
      <c r="B1886">
        <f t="shared" si="59"/>
        <v>0.22471116841465041</v>
      </c>
      <c r="C1886">
        <f t="shared" si="59"/>
        <v>0.21438901372301492</v>
      </c>
      <c r="D1886">
        <f t="shared" si="59"/>
        <v>0.20035791816592191</v>
      </c>
    </row>
    <row r="1887" spans="1:4" x14ac:dyDescent="0.2">
      <c r="A1887">
        <f t="shared" si="60"/>
        <v>4.3799999999998445</v>
      </c>
      <c r="B1887">
        <f t="shared" si="59"/>
        <v>0.22446318329884107</v>
      </c>
      <c r="C1887">
        <f t="shared" si="59"/>
        <v>0.21417314757344794</v>
      </c>
      <c r="D1887">
        <f t="shared" si="59"/>
        <v>0.20018037712634135</v>
      </c>
    </row>
    <row r="1888" spans="1:4" x14ac:dyDescent="0.2">
      <c r="A1888">
        <f t="shared" si="60"/>
        <v>4.3849999999998444</v>
      </c>
      <c r="B1888">
        <f t="shared" si="59"/>
        <v>0.22421573572566092</v>
      </c>
      <c r="C1888">
        <f t="shared" si="59"/>
        <v>0.21395768885359523</v>
      </c>
      <c r="D1888">
        <f t="shared" si="59"/>
        <v>0.20000311178034935</v>
      </c>
    </row>
    <row r="1889" spans="1:4" x14ac:dyDescent="0.2">
      <c r="A1889">
        <f t="shared" si="60"/>
        <v>4.3899999999998442</v>
      </c>
      <c r="B1889">
        <f t="shared" si="59"/>
        <v>0.22396882397940762</v>
      </c>
      <c r="C1889">
        <f t="shared" si="59"/>
        <v>0.2137426364908499</v>
      </c>
      <c r="D1889">
        <f t="shared" si="59"/>
        <v>0.19982612158631086</v>
      </c>
    </row>
    <row r="1890" spans="1:4" x14ac:dyDescent="0.2">
      <c r="A1890">
        <f t="shared" si="60"/>
        <v>4.3949999999998441</v>
      </c>
      <c r="B1890">
        <f t="shared" si="59"/>
        <v>0.22372244635153984</v>
      </c>
      <c r="C1890">
        <f t="shared" si="59"/>
        <v>0.21352798941604564</v>
      </c>
      <c r="D1890">
        <f t="shared" si="59"/>
        <v>0.19964940600365036</v>
      </c>
    </row>
    <row r="1891" spans="1:4" x14ac:dyDescent="0.2">
      <c r="A1891">
        <f t="shared" si="60"/>
        <v>4.399999999999844</v>
      </c>
      <c r="B1891">
        <f t="shared" si="59"/>
        <v>0.22347660114064069</v>
      </c>
      <c r="C1891">
        <f t="shared" si="59"/>
        <v>0.21331374656344473</v>
      </c>
      <c r="D1891">
        <f t="shared" si="59"/>
        <v>0.19947296449285123</v>
      </c>
    </row>
    <row r="1892" spans="1:4" x14ac:dyDescent="0.2">
      <c r="A1892">
        <f t="shared" si="60"/>
        <v>4.4049999999998439</v>
      </c>
      <c r="B1892">
        <f t="shared" si="59"/>
        <v>0.22323128665238134</v>
      </c>
      <c r="C1892">
        <f t="shared" si="59"/>
        <v>0.21309990687072594</v>
      </c>
      <c r="D1892">
        <f t="shared" si="59"/>
        <v>0.19929679651545454</v>
      </c>
    </row>
    <row r="1893" spans="1:4" x14ac:dyDescent="0.2">
      <c r="A1893">
        <f t="shared" si="60"/>
        <v>4.4099999999998438</v>
      </c>
      <c r="B1893">
        <f t="shared" si="59"/>
        <v>0.22298650119948499</v>
      </c>
      <c r="C1893">
        <f t="shared" si="59"/>
        <v>0.21288646927897248</v>
      </c>
      <c r="D1893">
        <f t="shared" si="59"/>
        <v>0.19912090153405843</v>
      </c>
    </row>
    <row r="1894" spans="1:4" x14ac:dyDescent="0.2">
      <c r="A1894">
        <f t="shared" si="60"/>
        <v>4.4149999999998437</v>
      </c>
      <c r="B1894">
        <f t="shared" si="59"/>
        <v>0.22274224310169072</v>
      </c>
      <c r="C1894">
        <f t="shared" si="59"/>
        <v>0.21267343273265996</v>
      </c>
      <c r="D1894">
        <f t="shared" si="59"/>
        <v>0.19894527901231723</v>
      </c>
    </row>
    <row r="1895" spans="1:4" x14ac:dyDescent="0.2">
      <c r="A1895">
        <f t="shared" si="60"/>
        <v>4.4199999999998436</v>
      </c>
      <c r="B1895">
        <f t="shared" si="59"/>
        <v>0.22249851068571788</v>
      </c>
      <c r="C1895">
        <f t="shared" si="59"/>
        <v>0.2124607961796445</v>
      </c>
      <c r="D1895">
        <f t="shared" si="59"/>
        <v>0.19876992841494037</v>
      </c>
    </row>
    <row r="1896" spans="1:4" x14ac:dyDescent="0.2">
      <c r="A1896">
        <f t="shared" si="60"/>
        <v>4.4249999999998435</v>
      </c>
      <c r="B1896">
        <f t="shared" si="59"/>
        <v>0.22225530228523069</v>
      </c>
      <c r="C1896">
        <f t="shared" si="59"/>
        <v>0.21224855857115069</v>
      </c>
      <c r="D1896">
        <f t="shared" si="59"/>
        <v>0.19859484920769177</v>
      </c>
    </row>
    <row r="1897" spans="1:4" x14ac:dyDescent="0.2">
      <c r="A1897">
        <f t="shared" si="60"/>
        <v>4.4299999999998434</v>
      </c>
      <c r="B1897">
        <f t="shared" si="59"/>
        <v>0.22201261624080265</v>
      </c>
      <c r="C1897">
        <f t="shared" si="59"/>
        <v>0.21203671886175976</v>
      </c>
      <c r="D1897">
        <f t="shared" si="59"/>
        <v>0.19842004085738874</v>
      </c>
    </row>
    <row r="1898" spans="1:4" x14ac:dyDescent="0.2">
      <c r="A1898">
        <f t="shared" si="60"/>
        <v>4.4349999999998433</v>
      </c>
      <c r="B1898">
        <f t="shared" si="59"/>
        <v>0.22177045089988179</v>
      </c>
      <c r="C1898">
        <f t="shared" si="59"/>
        <v>0.21182527600939779</v>
      </c>
      <c r="D1898">
        <f t="shared" si="59"/>
        <v>0.19824550283190101</v>
      </c>
    </row>
    <row r="1899" spans="1:4" x14ac:dyDescent="0.2">
      <c r="A1899">
        <f t="shared" si="60"/>
        <v>4.4399999999998432</v>
      </c>
      <c r="B1899">
        <f t="shared" si="59"/>
        <v>0.22152880461675553</v>
      </c>
      <c r="C1899">
        <f t="shared" si="59"/>
        <v>0.21161422897532378</v>
      </c>
      <c r="D1899">
        <f t="shared" si="59"/>
        <v>0.19807123460015008</v>
      </c>
    </row>
    <row r="1900" spans="1:4" x14ac:dyDescent="0.2">
      <c r="A1900">
        <f t="shared" si="60"/>
        <v>4.4449999999998431</v>
      </c>
      <c r="B1900">
        <f t="shared" ref="B1900:D1931" si="61">1/B$8*_xlfn.ACOT($A1900/B$8)</f>
        <v>0.22128767575251615</v>
      </c>
      <c r="C1900">
        <f t="shared" si="61"/>
        <v>0.21140357672411797</v>
      </c>
      <c r="D1900">
        <f t="shared" si="61"/>
        <v>0.19789723563210793</v>
      </c>
    </row>
    <row r="1901" spans="1:4" x14ac:dyDescent="0.2">
      <c r="A1901">
        <f t="shared" si="60"/>
        <v>4.449999999999843</v>
      </c>
      <c r="B1901">
        <f t="shared" si="61"/>
        <v>0.22104706267502627</v>
      </c>
      <c r="C1901">
        <f t="shared" si="61"/>
        <v>0.21119331822367007</v>
      </c>
      <c r="D1901">
        <f t="shared" si="61"/>
        <v>0.19772350539879627</v>
      </c>
    </row>
    <row r="1902" spans="1:4" x14ac:dyDescent="0.2">
      <c r="A1902">
        <f t="shared" si="60"/>
        <v>4.4549999999998429</v>
      </c>
      <c r="B1902">
        <f t="shared" si="61"/>
        <v>0.22080696375888462</v>
      </c>
      <c r="C1902">
        <f t="shared" si="61"/>
        <v>0.21098345244516764</v>
      </c>
      <c r="D1902">
        <f t="shared" si="61"/>
        <v>0.19755004337228557</v>
      </c>
    </row>
    <row r="1903" spans="1:4" x14ac:dyDescent="0.2">
      <c r="A1903">
        <f t="shared" si="60"/>
        <v>4.4599999999998428</v>
      </c>
      <c r="B1903">
        <f t="shared" si="61"/>
        <v>0.22056737738539192</v>
      </c>
      <c r="C1903">
        <f t="shared" si="61"/>
        <v>0.21077397836308431</v>
      </c>
      <c r="D1903">
        <f t="shared" si="61"/>
        <v>0.19737684902569402</v>
      </c>
    </row>
    <row r="1904" spans="1:4" x14ac:dyDescent="0.2">
      <c r="A1904">
        <f t="shared" si="60"/>
        <v>4.4649999999998427</v>
      </c>
      <c r="B1904">
        <f t="shared" si="61"/>
        <v>0.22032830194251718</v>
      </c>
      <c r="C1904">
        <f t="shared" si="61"/>
        <v>0.21056489495516839</v>
      </c>
      <c r="D1904">
        <f t="shared" si="61"/>
        <v>0.19720392183318652</v>
      </c>
    </row>
    <row r="1905" spans="1:4" x14ac:dyDescent="0.2">
      <c r="A1905">
        <f t="shared" si="60"/>
        <v>4.4699999999998425</v>
      </c>
      <c r="B1905">
        <f t="shared" si="61"/>
        <v>0.2200897358248638</v>
      </c>
      <c r="C1905">
        <f t="shared" si="61"/>
        <v>0.21035620120243101</v>
      </c>
      <c r="D1905">
        <f t="shared" si="61"/>
        <v>0.19703126126997375</v>
      </c>
    </row>
    <row r="1906" spans="1:4" x14ac:dyDescent="0.2">
      <c r="A1906">
        <f t="shared" si="60"/>
        <v>4.4749999999998424</v>
      </c>
      <c r="B1906">
        <f t="shared" si="61"/>
        <v>0.2198516774336364</v>
      </c>
      <c r="C1906">
        <f t="shared" si="61"/>
        <v>0.21014789608913481</v>
      </c>
      <c r="D1906">
        <f t="shared" si="61"/>
        <v>0.19685886681231116</v>
      </c>
    </row>
    <row r="1907" spans="1:4" x14ac:dyDescent="0.2">
      <c r="A1907">
        <f t="shared" si="60"/>
        <v>4.4799999999998423</v>
      </c>
      <c r="B1907">
        <f t="shared" si="61"/>
        <v>0.21961412517660731</v>
      </c>
      <c r="C1907">
        <f t="shared" si="61"/>
        <v>0.20993997860278243</v>
      </c>
      <c r="D1907">
        <f t="shared" si="61"/>
        <v>0.19668673793749794</v>
      </c>
    </row>
    <row r="1908" spans="1:4" x14ac:dyDescent="0.2">
      <c r="A1908">
        <f t="shared" si="60"/>
        <v>4.4849999999998422</v>
      </c>
      <c r="B1908">
        <f t="shared" si="61"/>
        <v>0.21937707746808366</v>
      </c>
      <c r="C1908">
        <f t="shared" si="61"/>
        <v>0.20973244773410496</v>
      </c>
      <c r="D1908">
        <f t="shared" si="61"/>
        <v>0.19651487412387592</v>
      </c>
    </row>
    <row r="1909" spans="1:4" x14ac:dyDescent="0.2">
      <c r="A1909">
        <f t="shared" si="60"/>
        <v>4.4899999999998421</v>
      </c>
      <c r="B1909">
        <f t="shared" si="61"/>
        <v>0.21914053272887452</v>
      </c>
      <c r="C1909">
        <f t="shared" si="61"/>
        <v>0.20952530247705053</v>
      </c>
      <c r="D1909">
        <f t="shared" si="61"/>
        <v>0.1963432748508287</v>
      </c>
    </row>
    <row r="1910" spans="1:4" x14ac:dyDescent="0.2">
      <c r="A1910">
        <f t="shared" si="60"/>
        <v>4.494999999999842</v>
      </c>
      <c r="B1910">
        <f t="shared" si="61"/>
        <v>0.21890448938625806</v>
      </c>
      <c r="C1910">
        <f t="shared" si="61"/>
        <v>0.20931854182877313</v>
      </c>
      <c r="D1910">
        <f t="shared" si="61"/>
        <v>0.19617193959878032</v>
      </c>
    </row>
    <row r="1911" spans="1:4" x14ac:dyDescent="0.2">
      <c r="A1911">
        <f t="shared" si="60"/>
        <v>4.4999999999998419</v>
      </c>
      <c r="B1911">
        <f t="shared" si="61"/>
        <v>0.21866894587394942</v>
      </c>
      <c r="C1911">
        <f t="shared" si="61"/>
        <v>0.20911216478962108</v>
      </c>
      <c r="D1911">
        <f t="shared" si="61"/>
        <v>0.19600086784919457</v>
      </c>
    </row>
    <row r="1912" spans="1:4" x14ac:dyDescent="0.2">
      <c r="A1912">
        <f t="shared" si="60"/>
        <v>4.5049999999998418</v>
      </c>
      <c r="B1912">
        <f t="shared" si="61"/>
        <v>0.21843390063206797</v>
      </c>
      <c r="C1912">
        <f t="shared" si="61"/>
        <v>0.20890617036312573</v>
      </c>
      <c r="D1912">
        <f t="shared" si="61"/>
        <v>0.19583005908457368</v>
      </c>
    </row>
    <row r="1913" spans="1:4" x14ac:dyDescent="0.2">
      <c r="A1913">
        <f t="shared" si="60"/>
        <v>4.5099999999998417</v>
      </c>
      <c r="B1913">
        <f t="shared" si="61"/>
        <v>0.21819935210710556</v>
      </c>
      <c r="C1913">
        <f t="shared" si="61"/>
        <v>0.20870055755599029</v>
      </c>
      <c r="D1913">
        <f t="shared" si="61"/>
        <v>0.1956595127884572</v>
      </c>
    </row>
    <row r="1914" spans="1:4" x14ac:dyDescent="0.2">
      <c r="A1914">
        <f t="shared" si="60"/>
        <v>4.5149999999998416</v>
      </c>
      <c r="B1914">
        <f t="shared" si="61"/>
        <v>0.21796529875189455</v>
      </c>
      <c r="C1914">
        <f t="shared" si="61"/>
        <v>0.20849532537807866</v>
      </c>
      <c r="D1914">
        <f t="shared" si="61"/>
        <v>0.19548922844542108</v>
      </c>
    </row>
    <row r="1915" spans="1:4" x14ac:dyDescent="0.2">
      <c r="A1915">
        <f t="shared" si="60"/>
        <v>4.5199999999998415</v>
      </c>
      <c r="B1915">
        <f t="shared" si="61"/>
        <v>0.21773173902557594</v>
      </c>
      <c r="C1915">
        <f t="shared" si="61"/>
        <v>0.20829047284240415</v>
      </c>
      <c r="D1915">
        <f t="shared" si="61"/>
        <v>0.19531920554107657</v>
      </c>
    </row>
    <row r="1916" spans="1:4" x14ac:dyDescent="0.2">
      <c r="A1916">
        <f t="shared" si="60"/>
        <v>4.5249999999998414</v>
      </c>
      <c r="B1916">
        <f t="shared" si="61"/>
        <v>0.21749867139356802</v>
      </c>
      <c r="C1916">
        <f t="shared" si="61"/>
        <v>0.20808599896511834</v>
      </c>
      <c r="D1916">
        <f t="shared" si="61"/>
        <v>0.1951494435620689</v>
      </c>
    </row>
    <row r="1917" spans="1:4" x14ac:dyDescent="0.2">
      <c r="A1917">
        <f t="shared" si="60"/>
        <v>4.5299999999998413</v>
      </c>
      <c r="B1917">
        <f t="shared" si="61"/>
        <v>0.21726609432753491</v>
      </c>
      <c r="C1917">
        <f t="shared" si="61"/>
        <v>0.20788190276550006</v>
      </c>
      <c r="D1917">
        <f t="shared" si="61"/>
        <v>0.19497994199607638</v>
      </c>
    </row>
    <row r="1918" spans="1:4" x14ac:dyDescent="0.2">
      <c r="A1918">
        <f t="shared" si="60"/>
        <v>4.5349999999998412</v>
      </c>
      <c r="B1918">
        <f t="shared" si="61"/>
        <v>0.21703400630535538</v>
      </c>
      <c r="C1918">
        <f t="shared" si="61"/>
        <v>0.20767818326594426</v>
      </c>
      <c r="D1918">
        <f t="shared" si="61"/>
        <v>0.19481070033180925</v>
      </c>
    </row>
    <row r="1919" spans="1:4" x14ac:dyDescent="0.2">
      <c r="A1919">
        <f t="shared" si="60"/>
        <v>4.5399999999998411</v>
      </c>
      <c r="B1919">
        <f t="shared" si="61"/>
        <v>0.21680240581109203</v>
      </c>
      <c r="C1919">
        <f t="shared" si="61"/>
        <v>0.20747483949195103</v>
      </c>
      <c r="D1919">
        <f t="shared" si="61"/>
        <v>0.19464171805900846</v>
      </c>
    </row>
    <row r="1920" spans="1:4" x14ac:dyDescent="0.2">
      <c r="A1920">
        <f t="shared" si="60"/>
        <v>4.5449999999998409</v>
      </c>
      <c r="B1920">
        <f t="shared" si="61"/>
        <v>0.21657129133496028</v>
      </c>
      <c r="C1920">
        <f t="shared" si="61"/>
        <v>0.20727187047211457</v>
      </c>
      <c r="D1920">
        <f t="shared" si="61"/>
        <v>0.19447299466844462</v>
      </c>
    </row>
    <row r="1921" spans="1:4" x14ac:dyDescent="0.2">
      <c r="A1921">
        <f t="shared" si="60"/>
        <v>4.5499999999998408</v>
      </c>
      <c r="B1921">
        <f t="shared" si="61"/>
        <v>0.21634066137329788</v>
      </c>
      <c r="C1921">
        <f t="shared" si="61"/>
        <v>0.20706927523811228</v>
      </c>
      <c r="D1921">
        <f t="shared" si="61"/>
        <v>0.19430452965191675</v>
      </c>
    </row>
    <row r="1922" spans="1:4" x14ac:dyDescent="0.2">
      <c r="A1922">
        <f t="shared" si="60"/>
        <v>4.5549999999998407</v>
      </c>
      <c r="B1922">
        <f t="shared" si="61"/>
        <v>0.21611051442853449</v>
      </c>
      <c r="C1922">
        <f t="shared" si="61"/>
        <v>0.20686705282469384</v>
      </c>
      <c r="D1922">
        <f t="shared" si="61"/>
        <v>0.19413632250225121</v>
      </c>
    </row>
    <row r="1923" spans="1:4" x14ac:dyDescent="0.2">
      <c r="A1923">
        <f t="shared" si="60"/>
        <v>4.5599999999998406</v>
      </c>
      <c r="B1923">
        <f t="shared" si="61"/>
        <v>0.21588084900916132</v>
      </c>
      <c r="C1923">
        <f t="shared" si="61"/>
        <v>0.20666520226967036</v>
      </c>
      <c r="D1923">
        <f t="shared" si="61"/>
        <v>0.1939683727133005</v>
      </c>
    </row>
    <row r="1924" spans="1:4" x14ac:dyDescent="0.2">
      <c r="A1924">
        <f t="shared" si="60"/>
        <v>4.5649999999998405</v>
      </c>
      <c r="B1924">
        <f t="shared" si="61"/>
        <v>0.21565166362970103</v>
      </c>
      <c r="C1924">
        <f t="shared" si="61"/>
        <v>0.20646372261390347</v>
      </c>
      <c r="D1924">
        <f t="shared" si="61"/>
        <v>0.19380067977994214</v>
      </c>
    </row>
    <row r="1925" spans="1:4" x14ac:dyDescent="0.2">
      <c r="A1925">
        <f t="shared" si="60"/>
        <v>4.5699999999998404</v>
      </c>
      <c r="B1925">
        <f t="shared" si="61"/>
        <v>0.21542295681067802</v>
      </c>
      <c r="C1925">
        <f t="shared" si="61"/>
        <v>0.20626261290129466</v>
      </c>
      <c r="D1925">
        <f t="shared" si="61"/>
        <v>0.1936332431980774</v>
      </c>
    </row>
    <row r="1926" spans="1:4" x14ac:dyDescent="0.2">
      <c r="A1926">
        <f t="shared" si="60"/>
        <v>4.5749999999998403</v>
      </c>
      <c r="B1926">
        <f t="shared" si="61"/>
        <v>0.21519472707858844</v>
      </c>
      <c r="C1926">
        <f t="shared" si="61"/>
        <v>0.20606187217877436</v>
      </c>
      <c r="D1926">
        <f t="shared" si="61"/>
        <v>0.19346606246463005</v>
      </c>
    </row>
    <row r="1927" spans="1:4" x14ac:dyDescent="0.2">
      <c r="A1927">
        <f t="shared" si="60"/>
        <v>4.5799999999998402</v>
      </c>
      <c r="B1927">
        <f t="shared" si="61"/>
        <v>0.21496697296587078</v>
      </c>
      <c r="C1927">
        <f t="shared" si="61"/>
        <v>0.2058614994962914</v>
      </c>
      <c r="D1927">
        <f t="shared" si="61"/>
        <v>0.19329913707754545</v>
      </c>
    </row>
    <row r="1928" spans="1:4" x14ac:dyDescent="0.2">
      <c r="A1928">
        <f t="shared" si="60"/>
        <v>4.5849999999998401</v>
      </c>
      <c r="B1928">
        <f t="shared" si="61"/>
        <v>0.21473969301087648</v>
      </c>
      <c r="C1928">
        <f t="shared" si="61"/>
        <v>0.20566149390680216</v>
      </c>
      <c r="D1928">
        <f t="shared" si="61"/>
        <v>0.193132466535789</v>
      </c>
    </row>
    <row r="1929" spans="1:4" x14ac:dyDescent="0.2">
      <c r="A1929">
        <f t="shared" si="60"/>
        <v>4.58999999999984</v>
      </c>
      <c r="B1929">
        <f t="shared" si="61"/>
        <v>0.21451288575784055</v>
      </c>
      <c r="C1929">
        <f t="shared" si="61"/>
        <v>0.20546185446626</v>
      </c>
      <c r="D1929">
        <f t="shared" si="61"/>
        <v>0.19296605033934514</v>
      </c>
    </row>
    <row r="1930" spans="1:4" x14ac:dyDescent="0.2">
      <c r="A1930">
        <f t="shared" si="60"/>
        <v>4.5949999999998399</v>
      </c>
      <c r="B1930">
        <f t="shared" si="61"/>
        <v>0.21428654975685282</v>
      </c>
      <c r="C1930">
        <f t="shared" si="61"/>
        <v>0.20526258023360472</v>
      </c>
      <c r="D1930">
        <f t="shared" si="61"/>
        <v>0.1927998879892161</v>
      </c>
    </row>
    <row r="1931" spans="1:4" x14ac:dyDescent="0.2">
      <c r="A1931">
        <f t="shared" si="60"/>
        <v>4.5999999999998398</v>
      </c>
      <c r="B1931">
        <f t="shared" si="61"/>
        <v>0.21406068356382874</v>
      </c>
      <c r="C1931">
        <f t="shared" si="61"/>
        <v>0.20506367027075187</v>
      </c>
      <c r="D1931">
        <f t="shared" si="61"/>
        <v>0.19263397898742055</v>
      </c>
    </row>
    <row r="1932" spans="1:4" x14ac:dyDescent="0.2">
      <c r="A1932">
        <f t="shared" si="60"/>
        <v>4.6049999999998397</v>
      </c>
      <c r="B1932">
        <f t="shared" ref="B1932:D1963" si="62">1/B$8*_xlfn.ACOT($A1932/B$8)</f>
        <v>0.21383528574048083</v>
      </c>
      <c r="C1932">
        <f t="shared" si="62"/>
        <v>0.20486512364258228</v>
      </c>
      <c r="D1932">
        <f t="shared" si="62"/>
        <v>0.19246832283699244</v>
      </c>
    </row>
    <row r="1933" spans="1:4" x14ac:dyDescent="0.2">
      <c r="A1933">
        <f t="shared" ref="A1933:A1996" si="63">A1932+B$3</f>
        <v>4.6099999999998396</v>
      </c>
      <c r="B1933">
        <f t="shared" si="62"/>
        <v>0.21361035485429014</v>
      </c>
      <c r="C1933">
        <f t="shared" si="62"/>
        <v>0.20466693941693154</v>
      </c>
      <c r="D1933">
        <f t="shared" si="62"/>
        <v>0.19230291904197988</v>
      </c>
    </row>
    <row r="1934" spans="1:4" x14ac:dyDescent="0.2">
      <c r="A1934">
        <f t="shared" si="63"/>
        <v>4.6149999999998395</v>
      </c>
      <c r="B1934">
        <f t="shared" si="62"/>
        <v>0.21338588947847781</v>
      </c>
      <c r="C1934">
        <f t="shared" si="62"/>
        <v>0.20446911666457959</v>
      </c>
      <c r="D1934">
        <f t="shared" si="62"/>
        <v>0.19213776710744371</v>
      </c>
    </row>
    <row r="1935" spans="1:4" x14ac:dyDescent="0.2">
      <c r="A1935">
        <f t="shared" si="63"/>
        <v>4.6199999999998393</v>
      </c>
      <c r="B1935">
        <f t="shared" si="62"/>
        <v>0.21316188819197693</v>
      </c>
      <c r="C1935">
        <f t="shared" si="62"/>
        <v>0.20427165445924028</v>
      </c>
      <c r="D1935">
        <f t="shared" si="62"/>
        <v>0.19197286653945628</v>
      </c>
    </row>
    <row r="1936" spans="1:4" x14ac:dyDescent="0.2">
      <c r="A1936">
        <f t="shared" si="63"/>
        <v>4.6249999999998392</v>
      </c>
      <c r="B1936">
        <f t="shared" si="62"/>
        <v>0.2129383495794043</v>
      </c>
      <c r="C1936">
        <f t="shared" si="62"/>
        <v>0.20407455187755097</v>
      </c>
      <c r="D1936">
        <f t="shared" si="62"/>
        <v>0.19180821684510024</v>
      </c>
    </row>
    <row r="1937" spans="1:4" x14ac:dyDescent="0.2">
      <c r="A1937">
        <f t="shared" si="63"/>
        <v>4.6299999999998391</v>
      </c>
      <c r="B1937">
        <f t="shared" si="62"/>
        <v>0.21271527223103287</v>
      </c>
      <c r="C1937">
        <f t="shared" si="62"/>
        <v>0.20387780799906213</v>
      </c>
      <c r="D1937">
        <f t="shared" si="62"/>
        <v>0.1916438175324672</v>
      </c>
    </row>
    <row r="1938" spans="1:4" x14ac:dyDescent="0.2">
      <c r="A1938">
        <f t="shared" si="63"/>
        <v>4.634999999999839</v>
      </c>
      <c r="B1938">
        <f t="shared" si="62"/>
        <v>0.21249265474276358</v>
      </c>
      <c r="C1938">
        <f t="shared" si="62"/>
        <v>0.20368142190622715</v>
      </c>
      <c r="D1938">
        <f t="shared" si="62"/>
        <v>0.19147966811065653</v>
      </c>
    </row>
    <row r="1939" spans="1:4" x14ac:dyDescent="0.2">
      <c r="A1939">
        <f t="shared" si="63"/>
        <v>4.6399999999998389</v>
      </c>
      <c r="B1939">
        <f t="shared" si="62"/>
        <v>0.21227049571609816</v>
      </c>
      <c r="C1939">
        <f t="shared" si="62"/>
        <v>0.20348539268439195</v>
      </c>
      <c r="D1939">
        <f t="shared" si="62"/>
        <v>0.19131576808977396</v>
      </c>
    </row>
    <row r="1940" spans="1:4" x14ac:dyDescent="0.2">
      <c r="A1940">
        <f t="shared" si="63"/>
        <v>4.6449999999998388</v>
      </c>
      <c r="B1940">
        <f t="shared" si="62"/>
        <v>0.21204879375811153</v>
      </c>
      <c r="C1940">
        <f t="shared" si="62"/>
        <v>0.20328971942178484</v>
      </c>
      <c r="D1940">
        <f t="shared" si="62"/>
        <v>0.19115211698093043</v>
      </c>
    </row>
    <row r="1941" spans="1:4" x14ac:dyDescent="0.2">
      <c r="A1941">
        <f t="shared" si="63"/>
        <v>4.6499999999998387</v>
      </c>
      <c r="B1941">
        <f t="shared" si="62"/>
        <v>0.2118275474814246</v>
      </c>
      <c r="C1941">
        <f t="shared" si="62"/>
        <v>0.20309440120950628</v>
      </c>
      <c r="D1941">
        <f t="shared" si="62"/>
        <v>0.19098871429624065</v>
      </c>
    </row>
    <row r="1942" spans="1:4" x14ac:dyDescent="0.2">
      <c r="A1942">
        <f t="shared" si="63"/>
        <v>4.6549999999998386</v>
      </c>
      <c r="B1942">
        <f t="shared" si="62"/>
        <v>0.21160675550417715</v>
      </c>
      <c r="C1942">
        <f t="shared" si="62"/>
        <v>0.20289943714151867</v>
      </c>
      <c r="D1942">
        <f t="shared" si="62"/>
        <v>0.19082555954882191</v>
      </c>
    </row>
    <row r="1943" spans="1:4" x14ac:dyDescent="0.2">
      <c r="A1943">
        <f t="shared" si="63"/>
        <v>4.6599999999998385</v>
      </c>
      <c r="B1943">
        <f t="shared" si="62"/>
        <v>0.21138641645000086</v>
      </c>
      <c r="C1943">
        <f t="shared" si="62"/>
        <v>0.20270482631463624</v>
      </c>
      <c r="D1943">
        <f t="shared" si="62"/>
        <v>0.19066265225279266</v>
      </c>
    </row>
    <row r="1944" spans="1:4" x14ac:dyDescent="0.2">
      <c r="A1944">
        <f t="shared" si="63"/>
        <v>4.6649999999998384</v>
      </c>
      <c r="B1944">
        <f t="shared" si="62"/>
        <v>0.21116652894799257</v>
      </c>
      <c r="C1944">
        <f t="shared" si="62"/>
        <v>0.20251056782851504</v>
      </c>
      <c r="D1944">
        <f t="shared" si="62"/>
        <v>0.19049999192327127</v>
      </c>
    </row>
    <row r="1945" spans="1:4" x14ac:dyDescent="0.2">
      <c r="A1945">
        <f t="shared" si="63"/>
        <v>4.6699999999998383</v>
      </c>
      <c r="B1945">
        <f t="shared" si="62"/>
        <v>0.21094709163268766</v>
      </c>
      <c r="C1945">
        <f t="shared" si="62"/>
        <v>0.20231666078564284</v>
      </c>
      <c r="D1945">
        <f t="shared" si="62"/>
        <v>0.19033757807637475</v>
      </c>
    </row>
    <row r="1946" spans="1:4" x14ac:dyDescent="0.2">
      <c r="A1946">
        <f t="shared" si="63"/>
        <v>4.6749999999998382</v>
      </c>
      <c r="B1946">
        <f t="shared" si="62"/>
        <v>0.21072810314403351</v>
      </c>
      <c r="C1946">
        <f t="shared" si="62"/>
        <v>0.20212310429132896</v>
      </c>
      <c r="D1946">
        <f t="shared" si="62"/>
        <v>0.19017541022921716</v>
      </c>
    </row>
    <row r="1947" spans="1:4" x14ac:dyDescent="0.2">
      <c r="A1947">
        <f t="shared" si="63"/>
        <v>4.6799999999998381</v>
      </c>
      <c r="B1947">
        <f t="shared" si="62"/>
        <v>0.21050956212736321</v>
      </c>
      <c r="C1947">
        <f t="shared" si="62"/>
        <v>0.20192989745369455</v>
      </c>
      <c r="D1947">
        <f t="shared" si="62"/>
        <v>0.19001348789990863</v>
      </c>
    </row>
    <row r="1948" spans="1:4" x14ac:dyDescent="0.2">
      <c r="A1948">
        <f t="shared" si="63"/>
        <v>4.684999999999838</v>
      </c>
      <c r="B1948">
        <f t="shared" si="62"/>
        <v>0.21029146723336936</v>
      </c>
      <c r="C1948">
        <f t="shared" si="62"/>
        <v>0.20173703938366244</v>
      </c>
      <c r="D1948">
        <f t="shared" si="62"/>
        <v>0.18985181060755385</v>
      </c>
    </row>
    <row r="1949" spans="1:4" x14ac:dyDescent="0.2">
      <c r="A1949">
        <f t="shared" si="63"/>
        <v>4.6899999999998379</v>
      </c>
      <c r="B1949">
        <f t="shared" si="62"/>
        <v>0.21007381711807802</v>
      </c>
      <c r="C1949">
        <f t="shared" si="62"/>
        <v>0.20154452919494731</v>
      </c>
      <c r="D1949">
        <f t="shared" si="62"/>
        <v>0.18969037787225052</v>
      </c>
    </row>
    <row r="1950" spans="1:4" x14ac:dyDescent="0.2">
      <c r="A1950">
        <f t="shared" si="63"/>
        <v>4.6949999999998377</v>
      </c>
      <c r="B1950">
        <f t="shared" si="62"/>
        <v>0.20985661044282289</v>
      </c>
      <c r="C1950">
        <f t="shared" si="62"/>
        <v>0.20135236600404577</v>
      </c>
      <c r="D1950">
        <f t="shared" si="62"/>
        <v>0.18952918921508838</v>
      </c>
    </row>
    <row r="1951" spans="1:4" x14ac:dyDescent="0.2">
      <c r="A1951">
        <f t="shared" si="63"/>
        <v>4.6999999999998376</v>
      </c>
      <c r="B1951">
        <f t="shared" si="62"/>
        <v>0.20963984587421955</v>
      </c>
      <c r="C1951">
        <f t="shared" si="62"/>
        <v>0.20116054893022656</v>
      </c>
      <c r="D1951">
        <f t="shared" si="62"/>
        <v>0.18936824415814763</v>
      </c>
    </row>
    <row r="1952" spans="1:4" x14ac:dyDescent="0.2">
      <c r="A1952">
        <f t="shared" si="63"/>
        <v>4.7049999999998375</v>
      </c>
      <c r="B1952">
        <f t="shared" si="62"/>
        <v>0.20942352208413986</v>
      </c>
      <c r="C1952">
        <f t="shared" si="62"/>
        <v>0.20096907709552073</v>
      </c>
      <c r="D1952">
        <f t="shared" si="62"/>
        <v>0.18920754222449748</v>
      </c>
    </row>
    <row r="1953" spans="1:4" x14ac:dyDescent="0.2">
      <c r="A1953">
        <f t="shared" si="63"/>
        <v>4.7099999999998374</v>
      </c>
      <c r="B1953">
        <f t="shared" si="62"/>
        <v>0.20920763774968651</v>
      </c>
      <c r="C1953">
        <f t="shared" si="62"/>
        <v>0.20077794962471188</v>
      </c>
      <c r="D1953">
        <f t="shared" si="62"/>
        <v>0.189047082938195</v>
      </c>
    </row>
    <row r="1954" spans="1:4" x14ac:dyDescent="0.2">
      <c r="A1954">
        <f t="shared" si="63"/>
        <v>4.7149999999998373</v>
      </c>
      <c r="B1954">
        <f t="shared" si="62"/>
        <v>0.20899219155316776</v>
      </c>
      <c r="C1954">
        <f t="shared" si="62"/>
        <v>0.20058716564532633</v>
      </c>
      <c r="D1954">
        <f t="shared" si="62"/>
        <v>0.18888686582428363</v>
      </c>
    </row>
    <row r="1955" spans="1:4" x14ac:dyDescent="0.2">
      <c r="A1955">
        <f t="shared" si="63"/>
        <v>4.7199999999998372</v>
      </c>
      <c r="B1955">
        <f t="shared" si="62"/>
        <v>0.20877718218207225</v>
      </c>
      <c r="C1955">
        <f t="shared" si="62"/>
        <v>0.20039672428762359</v>
      </c>
      <c r="D1955">
        <f t="shared" si="62"/>
        <v>0.18872689040879165</v>
      </c>
    </row>
    <row r="1956" spans="1:4" x14ac:dyDescent="0.2">
      <c r="A1956">
        <f t="shared" si="63"/>
        <v>4.7249999999998371</v>
      </c>
      <c r="B1956">
        <f t="shared" si="62"/>
        <v>0.20856260832904402</v>
      </c>
      <c r="C1956">
        <f t="shared" si="62"/>
        <v>0.2002066246845865</v>
      </c>
      <c r="D1956">
        <f t="shared" si="62"/>
        <v>0.1885671562187311</v>
      </c>
    </row>
    <row r="1957" spans="1:4" x14ac:dyDescent="0.2">
      <c r="A1957">
        <f t="shared" si="63"/>
        <v>4.729999999999837</v>
      </c>
      <c r="B1957">
        <f t="shared" si="62"/>
        <v>0.20834846869185766</v>
      </c>
      <c r="C1957">
        <f t="shared" si="62"/>
        <v>0.20001686597191179</v>
      </c>
      <c r="D1957">
        <f t="shared" si="62"/>
        <v>0.18840766278209614</v>
      </c>
    </row>
    <row r="1958" spans="1:4" x14ac:dyDescent="0.2">
      <c r="A1958">
        <f t="shared" si="63"/>
        <v>4.7349999999998369</v>
      </c>
      <c r="B1958">
        <f t="shared" si="62"/>
        <v>0.20813476197339351</v>
      </c>
      <c r="C1958">
        <f t="shared" si="62"/>
        <v>0.19982744728800031</v>
      </c>
      <c r="D1958">
        <f t="shared" si="62"/>
        <v>0.18824840962786182</v>
      </c>
    </row>
    <row r="1959" spans="1:4" x14ac:dyDescent="0.2">
      <c r="A1959">
        <f t="shared" si="63"/>
        <v>4.7399999999998368</v>
      </c>
      <c r="B1959">
        <f t="shared" si="62"/>
        <v>0.20792148688161313</v>
      </c>
      <c r="C1959">
        <f t="shared" si="62"/>
        <v>0.19963836777394756</v>
      </c>
      <c r="D1959">
        <f t="shared" si="62"/>
        <v>0.18808939628598242</v>
      </c>
    </row>
    <row r="1960" spans="1:4" x14ac:dyDescent="0.2">
      <c r="A1960">
        <f t="shared" si="63"/>
        <v>4.7449999999998367</v>
      </c>
      <c r="B1960">
        <f t="shared" si="62"/>
        <v>0.20770864212953488</v>
      </c>
      <c r="C1960">
        <f t="shared" si="62"/>
        <v>0.19944962657353413</v>
      </c>
      <c r="D1960">
        <f t="shared" si="62"/>
        <v>0.18793062228739035</v>
      </c>
    </row>
    <row r="1961" spans="1:4" x14ac:dyDescent="0.2">
      <c r="A1961">
        <f t="shared" si="63"/>
        <v>4.7499999999998366</v>
      </c>
      <c r="B1961">
        <f t="shared" si="62"/>
        <v>0.2074962264352096</v>
      </c>
      <c r="C1961">
        <f t="shared" si="62"/>
        <v>0.19926122283321626</v>
      </c>
      <c r="D1961">
        <f t="shared" si="62"/>
        <v>0.18777208716399454</v>
      </c>
    </row>
    <row r="1962" spans="1:4" x14ac:dyDescent="0.2">
      <c r="A1962">
        <f t="shared" si="63"/>
        <v>4.7549999999998365</v>
      </c>
      <c r="B1962">
        <f t="shared" si="62"/>
        <v>0.20728423852169636</v>
      </c>
      <c r="C1962">
        <f t="shared" si="62"/>
        <v>0.19907315570211637</v>
      </c>
      <c r="D1962">
        <f t="shared" si="62"/>
        <v>0.18761379044867912</v>
      </c>
    </row>
    <row r="1963" spans="1:4" x14ac:dyDescent="0.2">
      <c r="A1963">
        <f t="shared" si="63"/>
        <v>4.7599999999998364</v>
      </c>
      <c r="B1963">
        <f t="shared" si="62"/>
        <v>0.20707267711703847</v>
      </c>
      <c r="C1963">
        <f t="shared" si="62"/>
        <v>0.19888542433201345</v>
      </c>
      <c r="D1963">
        <f t="shared" si="62"/>
        <v>0.18745573167530186</v>
      </c>
    </row>
    <row r="1964" spans="1:4" x14ac:dyDescent="0.2">
      <c r="A1964">
        <f t="shared" si="63"/>
        <v>4.7649999999998363</v>
      </c>
      <c r="B1964">
        <f t="shared" ref="B1964:D2011" si="64">1/B$8*_xlfn.ACOT($A1964/B$8)</f>
        <v>0.2068615409542397</v>
      </c>
      <c r="C1964">
        <f t="shared" si="64"/>
        <v>0.19869802787733401</v>
      </c>
      <c r="D1964">
        <f t="shared" si="64"/>
        <v>0.18729791037869292</v>
      </c>
    </row>
    <row r="1965" spans="1:4" x14ac:dyDescent="0.2">
      <c r="A1965">
        <f t="shared" si="63"/>
        <v>4.7699999999998361</v>
      </c>
      <c r="B1965">
        <f t="shared" si="64"/>
        <v>0.20665082877124036</v>
      </c>
      <c r="C1965">
        <f t="shared" si="64"/>
        <v>0.19851096549514244</v>
      </c>
      <c r="D1965">
        <f t="shared" si="64"/>
        <v>0.18714032609465328</v>
      </c>
    </row>
    <row r="1966" spans="1:4" x14ac:dyDescent="0.2">
      <c r="A1966">
        <f t="shared" si="63"/>
        <v>4.774999999999836</v>
      </c>
      <c r="B1966">
        <f t="shared" si="64"/>
        <v>0.20644053931089368</v>
      </c>
      <c r="C1966">
        <f t="shared" si="64"/>
        <v>0.19832423634513177</v>
      </c>
      <c r="D1966">
        <f t="shared" si="64"/>
        <v>0.18698297835995337</v>
      </c>
    </row>
    <row r="1967" spans="1:4" x14ac:dyDescent="0.2">
      <c r="A1967">
        <f t="shared" si="63"/>
        <v>4.7799999999998359</v>
      </c>
      <c r="B1967">
        <f t="shared" si="64"/>
        <v>0.20623067132094247</v>
      </c>
      <c r="C1967">
        <f t="shared" si="64"/>
        <v>0.1981378395896144</v>
      </c>
      <c r="D1967">
        <f t="shared" si="64"/>
        <v>0.18682586671233159</v>
      </c>
    </row>
    <row r="1968" spans="1:4" x14ac:dyDescent="0.2">
      <c r="A1968">
        <f t="shared" si="63"/>
        <v>4.7849999999998358</v>
      </c>
      <c r="B1968">
        <f t="shared" si="64"/>
        <v>0.2060212235539956</v>
      </c>
      <c r="C1968">
        <f t="shared" si="64"/>
        <v>0.19795177439351291</v>
      </c>
      <c r="D1968">
        <f t="shared" si="64"/>
        <v>0.18666899069049286</v>
      </c>
    </row>
    <row r="1969" spans="1:4" x14ac:dyDescent="0.2">
      <c r="A1969">
        <f t="shared" si="63"/>
        <v>4.7899999999998357</v>
      </c>
      <c r="B1969">
        <f t="shared" si="64"/>
        <v>0.20581219476750476</v>
      </c>
      <c r="C1969">
        <f t="shared" si="64"/>
        <v>0.19776603992435066</v>
      </c>
      <c r="D1969">
        <f t="shared" si="64"/>
        <v>0.18651234983410739</v>
      </c>
    </row>
    <row r="1970" spans="1:4" x14ac:dyDescent="0.2">
      <c r="A1970">
        <f t="shared" si="63"/>
        <v>4.7949999999998356</v>
      </c>
      <c r="B1970">
        <f t="shared" si="64"/>
        <v>0.20560358372374155</v>
      </c>
      <c r="C1970">
        <f t="shared" si="64"/>
        <v>0.19758063535224277</v>
      </c>
      <c r="D1970">
        <f t="shared" si="64"/>
        <v>0.18635594368380864</v>
      </c>
    </row>
    <row r="1971" spans="1:4" x14ac:dyDescent="0.2">
      <c r="A1971">
        <f t="shared" si="63"/>
        <v>4.7999999999998355</v>
      </c>
      <c r="B1971">
        <f t="shared" si="64"/>
        <v>0.20539538918977424</v>
      </c>
      <c r="C1971">
        <f t="shared" si="64"/>
        <v>0.19739555984988685</v>
      </c>
      <c r="D1971">
        <f t="shared" si="64"/>
        <v>0.18619977178119262</v>
      </c>
    </row>
    <row r="1972" spans="1:4" x14ac:dyDescent="0.2">
      <c r="A1972">
        <f t="shared" si="63"/>
        <v>4.8049999999998354</v>
      </c>
      <c r="B1972">
        <f t="shared" si="64"/>
        <v>0.20518760993744517</v>
      </c>
      <c r="C1972">
        <f t="shared" si="64"/>
        <v>0.19721081259255399</v>
      </c>
      <c r="D1972">
        <f t="shared" si="64"/>
        <v>0.18604383366881583</v>
      </c>
    </row>
    <row r="1973" spans="1:4" x14ac:dyDescent="0.2">
      <c r="A1973">
        <f t="shared" si="63"/>
        <v>4.8099999999998353</v>
      </c>
      <c r="B1973">
        <f t="shared" si="64"/>
        <v>0.20498024474334792</v>
      </c>
      <c r="C1973">
        <f t="shared" si="64"/>
        <v>0.19702639275807957</v>
      </c>
      <c r="D1973">
        <f t="shared" si="64"/>
        <v>0.18588812889019404</v>
      </c>
    </row>
    <row r="1974" spans="1:4" x14ac:dyDescent="0.2">
      <c r="A1974">
        <f t="shared" si="63"/>
        <v>4.8149999999998352</v>
      </c>
      <c r="B1974">
        <f t="shared" si="64"/>
        <v>0.20477329238880465</v>
      </c>
      <c r="C1974">
        <f t="shared" si="64"/>
        <v>0.19684229952685423</v>
      </c>
      <c r="D1974">
        <f t="shared" si="64"/>
        <v>0.18573265698980093</v>
      </c>
    </row>
    <row r="1975" spans="1:4" x14ac:dyDescent="0.2">
      <c r="A1975">
        <f t="shared" si="63"/>
        <v>4.8199999999998351</v>
      </c>
      <c r="B1975">
        <f t="shared" si="64"/>
        <v>0.20456675165984384</v>
      </c>
      <c r="C1975">
        <f t="shared" si="64"/>
        <v>0.19665853208181489</v>
      </c>
      <c r="D1975">
        <f t="shared" si="64"/>
        <v>0.18557741751306636</v>
      </c>
    </row>
    <row r="1976" spans="1:4" x14ac:dyDescent="0.2">
      <c r="A1976">
        <f t="shared" si="63"/>
        <v>4.824999999999835</v>
      </c>
      <c r="B1976">
        <f t="shared" si="64"/>
        <v>0.20436062134717781</v>
      </c>
      <c r="C1976">
        <f t="shared" si="64"/>
        <v>0.19647508960843574</v>
      </c>
      <c r="D1976">
        <f t="shared" si="64"/>
        <v>0.18542241000637499</v>
      </c>
    </row>
    <row r="1977" spans="1:4" x14ac:dyDescent="0.2">
      <c r="A1977">
        <f t="shared" si="63"/>
        <v>4.8299999999998349</v>
      </c>
      <c r="B1977">
        <f t="shared" si="64"/>
        <v>0.20415490024618049</v>
      </c>
      <c r="C1977">
        <f t="shared" si="64"/>
        <v>0.1962919712947192</v>
      </c>
      <c r="D1977">
        <f t="shared" si="64"/>
        <v>0.18526763401706484</v>
      </c>
    </row>
    <row r="1978" spans="1:4" x14ac:dyDescent="0.2">
      <c r="A1978">
        <f t="shared" si="63"/>
        <v>4.8349999999998348</v>
      </c>
      <c r="B1978">
        <f t="shared" si="64"/>
        <v>0.2039495871568654</v>
      </c>
      <c r="C1978">
        <f t="shared" si="64"/>
        <v>0.19610917633118716</v>
      </c>
      <c r="D1978">
        <f t="shared" si="64"/>
        <v>0.18511308909342589</v>
      </c>
    </row>
    <row r="1979" spans="1:4" x14ac:dyDescent="0.2">
      <c r="A1979">
        <f t="shared" si="63"/>
        <v>4.8399999999998347</v>
      </c>
      <c r="B1979">
        <f t="shared" si="64"/>
        <v>0.20374468088386374</v>
      </c>
      <c r="C1979">
        <f t="shared" si="64"/>
        <v>0.19592670391087191</v>
      </c>
      <c r="D1979">
        <f t="shared" si="64"/>
        <v>0.18495877478469827</v>
      </c>
    </row>
    <row r="1980" spans="1:4" x14ac:dyDescent="0.2">
      <c r="A1980">
        <f t="shared" si="63"/>
        <v>4.8449999999998346</v>
      </c>
      <c r="B1980">
        <f t="shared" si="64"/>
        <v>0.20354018023640244</v>
      </c>
      <c r="C1980">
        <f t="shared" si="64"/>
        <v>0.19574455322930748</v>
      </c>
      <c r="D1980">
        <f t="shared" si="64"/>
        <v>0.18480469064107119</v>
      </c>
    </row>
    <row r="1981" spans="1:4" x14ac:dyDescent="0.2">
      <c r="A1981">
        <f t="shared" si="63"/>
        <v>4.8499999999998344</v>
      </c>
      <c r="B1981">
        <f t="shared" si="64"/>
        <v>0.20333608402828249</v>
      </c>
      <c r="C1981">
        <f t="shared" si="64"/>
        <v>0.19556272348452058</v>
      </c>
      <c r="D1981">
        <f t="shared" si="64"/>
        <v>0.184650836213681</v>
      </c>
    </row>
    <row r="1982" spans="1:4" x14ac:dyDescent="0.2">
      <c r="A1982">
        <f t="shared" si="63"/>
        <v>4.8549999999998343</v>
      </c>
      <c r="B1982">
        <f t="shared" si="64"/>
        <v>0.20313239107785733</v>
      </c>
      <c r="C1982">
        <f t="shared" si="64"/>
        <v>0.19538121387702198</v>
      </c>
      <c r="D1982">
        <f t="shared" si="64"/>
        <v>0.18449721105461014</v>
      </c>
    </row>
    <row r="1983" spans="1:4" x14ac:dyDescent="0.2">
      <c r="A1983">
        <f t="shared" si="63"/>
        <v>4.8599999999998342</v>
      </c>
      <c r="B1983">
        <f t="shared" si="64"/>
        <v>0.20292910020801139</v>
      </c>
      <c r="C1983">
        <f t="shared" si="64"/>
        <v>0.19520002360979771</v>
      </c>
      <c r="D1983">
        <f t="shared" si="64"/>
        <v>0.18434381471688527</v>
      </c>
    </row>
    <row r="1984" spans="1:4" x14ac:dyDescent="0.2">
      <c r="A1984">
        <f t="shared" si="63"/>
        <v>4.8649999999998341</v>
      </c>
      <c r="B1984">
        <f t="shared" si="64"/>
        <v>0.20272621024613874</v>
      </c>
      <c r="C1984">
        <f t="shared" si="64"/>
        <v>0.19501915188830027</v>
      </c>
      <c r="D1984">
        <f t="shared" si="64"/>
        <v>0.18419064675447594</v>
      </c>
    </row>
    <row r="1985" spans="1:4" x14ac:dyDescent="0.2">
      <c r="A1985">
        <f t="shared" si="63"/>
        <v>4.869999999999834</v>
      </c>
      <c r="B1985">
        <f t="shared" si="64"/>
        <v>0.20252372002412186</v>
      </c>
      <c r="C1985">
        <f t="shared" si="64"/>
        <v>0.19483859792044</v>
      </c>
      <c r="D1985">
        <f t="shared" si="64"/>
        <v>0.18403770672229305</v>
      </c>
    </row>
    <row r="1986" spans="1:4" x14ac:dyDescent="0.2">
      <c r="A1986">
        <f t="shared" si="63"/>
        <v>4.8749999999998339</v>
      </c>
      <c r="B1986">
        <f t="shared" si="64"/>
        <v>0.20232162837831044</v>
      </c>
      <c r="C1986">
        <f t="shared" si="64"/>
        <v>0.1946583609165764</v>
      </c>
      <c r="D1986">
        <f t="shared" si="64"/>
        <v>0.18388499417618734</v>
      </c>
    </row>
    <row r="1987" spans="1:4" x14ac:dyDescent="0.2">
      <c r="A1987">
        <f t="shared" si="63"/>
        <v>4.8799999999998338</v>
      </c>
      <c r="B1987">
        <f t="shared" si="64"/>
        <v>0.20211993414950047</v>
      </c>
      <c r="C1987">
        <f t="shared" si="64"/>
        <v>0.19447844008950946</v>
      </c>
      <c r="D1987">
        <f t="shared" si="64"/>
        <v>0.18373250867294788</v>
      </c>
    </row>
    <row r="1988" spans="1:4" x14ac:dyDescent="0.2">
      <c r="A1988">
        <f t="shared" si="63"/>
        <v>4.8849999999998337</v>
      </c>
      <c r="B1988">
        <f t="shared" si="64"/>
        <v>0.20191863618291331</v>
      </c>
      <c r="C1988">
        <f t="shared" si="64"/>
        <v>0.19429883465447112</v>
      </c>
      <c r="D1988">
        <f t="shared" si="64"/>
        <v>0.18358024977030044</v>
      </c>
    </row>
    <row r="1989" spans="1:4" x14ac:dyDescent="0.2">
      <c r="A1989">
        <f t="shared" si="63"/>
        <v>4.8899999999998336</v>
      </c>
      <c r="B1989">
        <f t="shared" si="64"/>
        <v>0.20171773332817491</v>
      </c>
      <c r="C1989">
        <f t="shared" si="64"/>
        <v>0.19411954382911656</v>
      </c>
      <c r="D1989">
        <f t="shared" si="64"/>
        <v>0.18342821702690618</v>
      </c>
    </row>
    <row r="1990" spans="1:4" x14ac:dyDescent="0.2">
      <c r="A1990">
        <f t="shared" si="63"/>
        <v>4.8949999999998335</v>
      </c>
      <c r="B1990">
        <f t="shared" si="64"/>
        <v>0.20151722443929515</v>
      </c>
      <c r="C1990">
        <f t="shared" si="64"/>
        <v>0.19394056683351585</v>
      </c>
      <c r="D1990">
        <f t="shared" si="64"/>
        <v>0.18327641000235989</v>
      </c>
    </row>
    <row r="1991" spans="1:4" x14ac:dyDescent="0.2">
      <c r="A1991">
        <f t="shared" si="63"/>
        <v>4.8999999999998334</v>
      </c>
      <c r="B1991">
        <f t="shared" si="64"/>
        <v>0.20131710837464742</v>
      </c>
      <c r="C1991">
        <f t="shared" si="64"/>
        <v>0.19376190289014539</v>
      </c>
      <c r="D1991">
        <f t="shared" si="64"/>
        <v>0.18312482825718868</v>
      </c>
    </row>
    <row r="1992" spans="1:4" x14ac:dyDescent="0.2">
      <c r="A1992">
        <f t="shared" si="63"/>
        <v>4.9049999999998333</v>
      </c>
      <c r="B1992">
        <f t="shared" si="64"/>
        <v>0.20111738399694795</v>
      </c>
      <c r="C1992">
        <f t="shared" si="64"/>
        <v>0.19358355122387924</v>
      </c>
      <c r="D1992">
        <f t="shared" si="64"/>
        <v>0.18297347135285028</v>
      </c>
    </row>
    <row r="1993" spans="1:4" x14ac:dyDescent="0.2">
      <c r="A1993">
        <f t="shared" si="63"/>
        <v>4.9099999999998332</v>
      </c>
      <c r="B1993">
        <f t="shared" si="64"/>
        <v>0.20091805017323575</v>
      </c>
      <c r="C1993">
        <f t="shared" si="64"/>
        <v>0.19340551106198098</v>
      </c>
      <c r="D1993">
        <f t="shared" si="64"/>
        <v>0.18282233885173163</v>
      </c>
    </row>
    <row r="1994" spans="1:4" x14ac:dyDescent="0.2">
      <c r="A1994">
        <f t="shared" si="63"/>
        <v>4.9149999999998331</v>
      </c>
      <c r="B1994">
        <f t="shared" si="64"/>
        <v>0.20071910577485214</v>
      </c>
      <c r="C1994">
        <f t="shared" si="64"/>
        <v>0.19322778163409504</v>
      </c>
      <c r="D1994">
        <f t="shared" si="64"/>
        <v>0.18267143031714719</v>
      </c>
    </row>
    <row r="1995" spans="1:4" x14ac:dyDescent="0.2">
      <c r="A1995">
        <f t="shared" si="63"/>
        <v>4.919999999999833</v>
      </c>
      <c r="B1995">
        <f t="shared" si="64"/>
        <v>0.20052054967742095</v>
      </c>
      <c r="C1995">
        <f t="shared" si="64"/>
        <v>0.19305036217223848</v>
      </c>
      <c r="D1995">
        <f t="shared" si="64"/>
        <v>0.18252074531333753</v>
      </c>
    </row>
    <row r="1996" spans="1:4" x14ac:dyDescent="0.2">
      <c r="A1996">
        <f t="shared" si="63"/>
        <v>4.9249999999998328</v>
      </c>
      <c r="B1996">
        <f t="shared" si="64"/>
        <v>0.20032238076082831</v>
      </c>
      <c r="C1996">
        <f t="shared" si="64"/>
        <v>0.19287325191079255</v>
      </c>
      <c r="D1996">
        <f t="shared" si="64"/>
        <v>0.18237028340546782</v>
      </c>
    </row>
    <row r="1997" spans="1:4" x14ac:dyDescent="0.2">
      <c r="A1997">
        <f t="shared" ref="A1997:A2011" si="65">A1996+B$3</f>
        <v>4.9299999999998327</v>
      </c>
      <c r="B1997">
        <f t="shared" si="64"/>
        <v>0.20012459790920289</v>
      </c>
      <c r="C1997">
        <f t="shared" si="64"/>
        <v>0.19269645008649441</v>
      </c>
      <c r="D1997">
        <f t="shared" si="64"/>
        <v>0.18222004415962614</v>
      </c>
    </row>
    <row r="1998" spans="1:4" x14ac:dyDescent="0.2">
      <c r="A1998">
        <f t="shared" si="65"/>
        <v>4.9349999999998326</v>
      </c>
      <c r="B1998">
        <f t="shared" si="64"/>
        <v>0.19992720001089609</v>
      </c>
      <c r="C1998">
        <f t="shared" si="64"/>
        <v>0.1925199559384288</v>
      </c>
      <c r="D1998">
        <f t="shared" si="64"/>
        <v>0.18207002714282206</v>
      </c>
    </row>
    <row r="1999" spans="1:4" x14ac:dyDescent="0.2">
      <c r="A1999">
        <f t="shared" si="65"/>
        <v>4.9399999999998325</v>
      </c>
      <c r="B1999">
        <f t="shared" si="64"/>
        <v>0.1997301859584624</v>
      </c>
      <c r="C1999">
        <f t="shared" si="64"/>
        <v>0.19234376870801978</v>
      </c>
      <c r="D1999">
        <f t="shared" si="64"/>
        <v>0.18192023192298493</v>
      </c>
    </row>
    <row r="2000" spans="1:4" x14ac:dyDescent="0.2">
      <c r="A2000">
        <f t="shared" si="65"/>
        <v>4.9449999999998324</v>
      </c>
      <c r="B2000">
        <f t="shared" si="64"/>
        <v>0.19953355464863987</v>
      </c>
      <c r="C2000">
        <f t="shared" si="64"/>
        <v>0.19216788763902262</v>
      </c>
      <c r="D2000">
        <f t="shared" si="64"/>
        <v>0.18177065806896256</v>
      </c>
    </row>
    <row r="2001" spans="1:4" x14ac:dyDescent="0.2">
      <c r="A2001">
        <f t="shared" si="65"/>
        <v>4.9499999999998323</v>
      </c>
      <c r="B2001">
        <f t="shared" si="64"/>
        <v>0.19933730498233063</v>
      </c>
      <c r="C2001">
        <f t="shared" si="64"/>
        <v>0.19199231197751537</v>
      </c>
      <c r="D2001">
        <f t="shared" si="64"/>
        <v>0.18162130515051958</v>
      </c>
    </row>
    <row r="2002" spans="1:4" x14ac:dyDescent="0.2">
      <c r="A2002">
        <f t="shared" si="65"/>
        <v>4.9549999999998322</v>
      </c>
      <c r="B2002">
        <f t="shared" si="64"/>
        <v>0.19914143586458161</v>
      </c>
      <c r="C2002">
        <f t="shared" si="64"/>
        <v>0.1918170409718909</v>
      </c>
      <c r="D2002">
        <f t="shared" si="64"/>
        <v>0.18147217273833563</v>
      </c>
    </row>
    <row r="2003" spans="1:4" x14ac:dyDescent="0.2">
      <c r="A2003">
        <f t="shared" si="65"/>
        <v>4.9599999999998321</v>
      </c>
      <c r="B2003">
        <f t="shared" si="64"/>
        <v>0.19894594620456521</v>
      </c>
      <c r="C2003">
        <f t="shared" si="64"/>
        <v>0.19164207387284865</v>
      </c>
      <c r="D2003">
        <f t="shared" si="64"/>
        <v>0.18132326040400429</v>
      </c>
    </row>
    <row r="2004" spans="1:4" x14ac:dyDescent="0.2">
      <c r="A2004">
        <f t="shared" si="65"/>
        <v>4.964999999999832</v>
      </c>
      <c r="B2004">
        <f t="shared" si="64"/>
        <v>0.19875083491556042</v>
      </c>
      <c r="C2004">
        <f t="shared" si="64"/>
        <v>0.1914674099333866</v>
      </c>
      <c r="D2004">
        <f t="shared" si="64"/>
        <v>0.18117456772003107</v>
      </c>
    </row>
    <row r="2005" spans="1:4" x14ac:dyDescent="0.2">
      <c r="A2005">
        <f t="shared" si="65"/>
        <v>4.9699999999998319</v>
      </c>
      <c r="B2005">
        <f t="shared" si="64"/>
        <v>0.19855610091493348</v>
      </c>
      <c r="C2005">
        <f t="shared" si="64"/>
        <v>0.19129304840879305</v>
      </c>
      <c r="D2005">
        <f t="shared" si="64"/>
        <v>0.1810260942598321</v>
      </c>
    </row>
    <row r="2006" spans="1:4" x14ac:dyDescent="0.2">
      <c r="A2006">
        <f t="shared" si="65"/>
        <v>4.9749999999998318</v>
      </c>
      <c r="B2006">
        <f t="shared" si="64"/>
        <v>0.19836174312411914</v>
      </c>
      <c r="C2006">
        <f t="shared" si="64"/>
        <v>0.19111898855663875</v>
      </c>
      <c r="D2006">
        <f t="shared" si="64"/>
        <v>0.1808778395977324</v>
      </c>
    </row>
    <row r="2007" spans="1:4" x14ac:dyDescent="0.2">
      <c r="A2007">
        <f t="shared" si="65"/>
        <v>4.9799999999998317</v>
      </c>
      <c r="B2007">
        <f t="shared" si="64"/>
        <v>0.19816776046860188</v>
      </c>
      <c r="C2007">
        <f t="shared" si="64"/>
        <v>0.19094522963676877</v>
      </c>
      <c r="D2007">
        <f t="shared" si="64"/>
        <v>0.18072980330896452</v>
      </c>
    </row>
    <row r="2008" spans="1:4" x14ac:dyDescent="0.2">
      <c r="A2008">
        <f t="shared" si="65"/>
        <v>4.9849999999998316</v>
      </c>
      <c r="B2008">
        <f t="shared" si="64"/>
        <v>0.19797415187789716</v>
      </c>
      <c r="C2008">
        <f t="shared" si="64"/>
        <v>0.19077177091129446</v>
      </c>
      <c r="D2008">
        <f t="shared" si="64"/>
        <v>0.18058198496966685</v>
      </c>
    </row>
    <row r="2009" spans="1:4" x14ac:dyDescent="0.2">
      <c r="A2009">
        <f t="shared" si="65"/>
        <v>4.9899999999998315</v>
      </c>
      <c r="B2009">
        <f t="shared" si="64"/>
        <v>0.19778091628553279</v>
      </c>
      <c r="C2009">
        <f t="shared" si="64"/>
        <v>0.19059861164458569</v>
      </c>
      <c r="D2009">
        <f t="shared" si="64"/>
        <v>0.1804343841568819</v>
      </c>
    </row>
    <row r="2010" spans="1:4" x14ac:dyDescent="0.2">
      <c r="A2010">
        <f t="shared" si="65"/>
        <v>4.9949999999998314</v>
      </c>
      <c r="B2010">
        <f t="shared" si="64"/>
        <v>0.19758805262903045</v>
      </c>
      <c r="C2010">
        <f t="shared" si="64"/>
        <v>0.19042575110326268</v>
      </c>
      <c r="D2010">
        <f t="shared" si="64"/>
        <v>0.18028700044855517</v>
      </c>
    </row>
    <row r="2011" spans="1:4" x14ac:dyDescent="0.2">
      <c r="A2011">
        <f t="shared" si="65"/>
        <v>4.9999999999998312</v>
      </c>
      <c r="B2011">
        <f t="shared" si="64"/>
        <v>0.19739555984988724</v>
      </c>
      <c r="C2011">
        <f t="shared" si="64"/>
        <v>0.19025318855618828</v>
      </c>
      <c r="D2011">
        <f t="shared" si="64"/>
        <v>0.18013983342353301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2021-06-19T17:51:10Z</dcterms:modified>
</cp:coreProperties>
</file>