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<sst xmlns="http://schemas.openxmlformats.org/spreadsheetml/2006/main" count="9" uniqueCount="9">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</sst>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-4.807692307692307</c:v>
                </c:pt>
                <c:pt idx="1">
                  <c:v>-4.802514636305745</c:v>
                </c:pt>
                <c:pt idx="2">
                  <c:v>-4.797336651209841</c:v>
                </c:pt>
                <c:pt idx="3">
                  <c:v>-4.792158351619764</c:v>
                </c:pt>
                <c:pt idx="4">
                  <c:v>-4.786979736748267</c:v>
                </c:pt>
                <c:pt idx="5">
                  <c:v>-4.781800805805684</c:v>
                </c:pt>
                <c:pt idx="6">
                  <c:v>-4.776621557999915</c:v>
                </c:pt>
                <c:pt idx="7">
                  <c:v>-4.77144199253642</c:v>
                </c:pt>
                <c:pt idx="8">
                  <c:v>-4.766262108618212</c:v>
                </c:pt>
                <c:pt idx="9">
                  <c:v>-4.761081905445851</c:v>
                </c:pt>
                <c:pt idx="10">
                  <c:v>-4.755901382217431</c:v>
                </c:pt>
                <c:pt idx="11">
                  <c:v>-4.750720538128573</c:v>
                </c:pt>
                <c:pt idx="12">
                  <c:v>-4.745539372372421</c:v>
                </c:pt>
                <c:pt idx="13">
                  <c:v>-4.740357884139626</c:v>
                </c:pt>
                <c:pt idx="14">
                  <c:v>-4.735176072618349</c:v>
                </c:pt>
                <c:pt idx="15">
                  <c:v>-4.729993936994235</c:v>
                </c:pt>
                <c:pt idx="16">
                  <c:v>-4.724811476450426</c:v>
                </c:pt>
                <c:pt idx="17">
                  <c:v>-4.719628690167538</c:v>
                </c:pt>
                <c:pt idx="18">
                  <c:v>-4.714445577323654</c:v>
                </c:pt>
                <c:pt idx="19">
                  <c:v>-4.70926213709432</c:v>
                </c:pt>
                <c:pt idx="20">
                  <c:v>-4.704078368652541</c:v>
                </c:pt>
                <c:pt idx="21">
                  <c:v>-4.698894271168754</c:v>
                </c:pt>
                <c:pt idx="22">
                  <c:v>-4.693709843810842</c:v>
                </c:pt>
                <c:pt idx="23">
                  <c:v>-4.688525085744108</c:v>
                </c:pt>
                <c:pt idx="24">
                  <c:v>-4.683339996131281</c:v>
                </c:pt>
                <c:pt idx="25">
                  <c:v>-4.678154574132494</c:v>
                </c:pt>
                <c:pt idx="26">
                  <c:v>-4.672968818905287</c:v>
                </c:pt>
                <c:pt idx="27">
                  <c:v>-4.667782729604585</c:v>
                </c:pt>
                <c:pt idx="28">
                  <c:v>-4.662596305382706</c:v>
                </c:pt>
                <c:pt idx="29">
                  <c:v>-4.657409545389339</c:v>
                </c:pt>
                <c:pt idx="30">
                  <c:v>-4.65222244877154</c:v>
                </c:pt>
                <c:pt idx="31">
                  <c:v>-4.647035014673724</c:v>
                </c:pt>
                <c:pt idx="32">
                  <c:v>-4.641847242237656</c:v>
                </c:pt>
                <c:pt idx="33">
                  <c:v>-4.63665913060244</c:v>
                </c:pt>
                <c:pt idx="34">
                  <c:v>-4.631470678904517</c:v>
                </c:pt>
                <c:pt idx="35">
                  <c:v>-4.626281886277643</c:v>
                </c:pt>
                <c:pt idx="36">
                  <c:v>-4.621092751852895</c:v>
                </c:pt>
                <c:pt idx="37">
                  <c:v>-4.615903274758653</c:v>
                </c:pt>
                <c:pt idx="38">
                  <c:v>-4.610713454120595</c:v>
                </c:pt>
                <c:pt idx="39">
                  <c:v>-4.605523289061685</c:v>
                </c:pt>
                <c:pt idx="40">
                  <c:v>-4.600332778702167</c:v>
                </c:pt>
                <c:pt idx="41">
                  <c:v>-4.595141922159556</c:v>
                </c:pt>
                <c:pt idx="42">
                  <c:v>-4.589950718548624</c:v>
                </c:pt>
                <c:pt idx="43">
                  <c:v>-4.5847591669814</c:v>
                </c:pt>
                <c:pt idx="44">
                  <c:v>-4.579567266567154</c:v>
                </c:pt>
                <c:pt idx="45">
                  <c:v>-4.574375016412389</c:v>
                </c:pt>
                <c:pt idx="46">
                  <c:v>-4.569182415620834</c:v>
                </c:pt>
                <c:pt idx="47">
                  <c:v>-4.563989463293435</c:v>
                </c:pt>
                <c:pt idx="48">
                  <c:v>-4.558796158528343</c:v>
                </c:pt>
                <c:pt idx="49">
                  <c:v>-4.553602500420907</c:v>
                </c:pt>
                <c:pt idx="50">
                  <c:v>-4.548408488063666</c:v>
                </c:pt>
                <c:pt idx="51">
                  <c:v>-4.543214120546337</c:v>
                </c:pt>
                <c:pt idx="52">
                  <c:v>-4.538019396955809</c:v>
                </c:pt>
                <c:pt idx="53">
                  <c:v>-4.532824316376129</c:v>
                </c:pt>
                <c:pt idx="54">
                  <c:v>-4.527628877888501</c:v>
                </c:pt>
                <c:pt idx="55">
                  <c:v>-4.522433080571265</c:v>
                </c:pt>
                <c:pt idx="56">
                  <c:v>-4.517236923499903</c:v>
                </c:pt>
                <c:pt idx="57">
                  <c:v>-4.512040405747013</c:v>
                </c:pt>
                <c:pt idx="58">
                  <c:v>-4.506843526382312</c:v>
                </c:pt>
                <c:pt idx="59">
                  <c:v>-4.50164628447262</c:v>
                </c:pt>
                <c:pt idx="60">
                  <c:v>-4.49644867908186</c:v>
                </c:pt>
                <c:pt idx="61">
                  <c:v>-4.491250709271032</c:v>
                </c:pt>
                <c:pt idx="62">
                  <c:v>-4.486052374098223</c:v>
                </c:pt>
                <c:pt idx="63">
                  <c:v>-4.480853672618582</c:v>
                </c:pt>
                <c:pt idx="64">
                  <c:v>-4.475654603884316</c:v>
                </c:pt>
                <c:pt idx="65">
                  <c:v>-4.470455166944686</c:v>
                </c:pt>
                <c:pt idx="66">
                  <c:v>-4.465255360845993</c:v>
                </c:pt>
                <c:pt idx="67">
                  <c:v>-4.460055184631562</c:v>
                </c:pt>
                <c:pt idx="68">
                  <c:v>-4.454854637341746</c:v>
                </c:pt>
                <c:pt idx="69">
                  <c:v>-4.449653718013905</c:v>
                </c:pt>
                <c:pt idx="70">
                  <c:v>-4.444452425682403</c:v>
                </c:pt>
                <c:pt idx="71">
                  <c:v>-4.439250759378596</c:v>
                </c:pt>
                <c:pt idx="72">
                  <c:v>-4.434048718130822</c:v>
                </c:pt>
                <c:pt idx="73">
                  <c:v>-4.428846300964394</c:v>
                </c:pt>
                <c:pt idx="74">
                  <c:v>-4.423643506901584</c:v>
                </c:pt>
                <c:pt idx="75">
                  <c:v>-4.418440334961626</c:v>
                </c:pt>
                <c:pt idx="76">
                  <c:v>-4.413236784160693</c:v>
                </c:pt>
                <c:pt idx="77">
                  <c:v>-4.408032853511891</c:v>
                </c:pt>
                <c:pt idx="78">
                  <c:v>-4.402828542025256</c:v>
                </c:pt>
                <c:pt idx="79">
                  <c:v>-4.397623848707735</c:v>
                </c:pt>
                <c:pt idx="80">
                  <c:v>-4.392418772563186</c:v>
                </c:pt>
                <c:pt idx="81">
                  <c:v>-4.387213312592356</c:v>
                </c:pt>
                <c:pt idx="82">
                  <c:v>-4.382007467792887</c:v>
                </c:pt>
                <c:pt idx="83">
                  <c:v>-4.376801237159288</c:v>
                </c:pt>
                <c:pt idx="84">
                  <c:v>-4.371594619682941</c:v>
                </c:pt>
                <c:pt idx="85">
                  <c:v>-4.366387614352085</c:v>
                </c:pt>
                <c:pt idx="86">
                  <c:v>-4.361180220151803</c:v>
                </c:pt>
                <c:pt idx="87">
                  <c:v>-4.355972436064018</c:v>
                </c:pt>
                <c:pt idx="88">
                  <c:v>-4.350764261067479</c:v>
                </c:pt>
                <c:pt idx="89">
                  <c:v>-4.345555694137754</c:v>
                </c:pt>
                <c:pt idx="90">
                  <c:v>-4.340346734247216</c:v>
                </c:pt>
                <c:pt idx="91">
                  <c:v>-4.335137380365042</c:v>
                </c:pt>
                <c:pt idx="92">
                  <c:v>-4.329927631457191</c:v>
                </c:pt>
                <c:pt idx="93">
                  <c:v>-4.324717486486403</c:v>
                </c:pt>
                <c:pt idx="94">
                  <c:v>-4.319506944412186</c:v>
                </c:pt>
                <c:pt idx="95">
                  <c:v>-4.314296004190808</c:v>
                </c:pt>
                <c:pt idx="96">
                  <c:v>-4.309084664775283</c:v>
                </c:pt>
                <c:pt idx="97">
                  <c:v>-4.303872925115364</c:v>
                </c:pt>
                <c:pt idx="98">
                  <c:v>-4.298660784157536</c:v>
                </c:pt>
                <c:pt idx="99">
                  <c:v>-4.293448240844997</c:v>
                </c:pt>
                <c:pt idx="100">
                  <c:v>-4.288235294117658</c:v>
                </c:pt>
                <c:pt idx="101">
                  <c:v>-4.283021942912127</c:v>
                </c:pt>
                <c:pt idx="102">
                  <c:v>-4.277808186161702</c:v>
                </c:pt>
                <c:pt idx="103">
                  <c:v>-4.272594022796358</c:v>
                </c:pt>
                <c:pt idx="104">
                  <c:v>-4.267379451742741</c:v>
                </c:pt>
                <c:pt idx="105">
                  <c:v>-4.262164471924152</c:v>
                </c:pt>
                <c:pt idx="106">
                  <c:v>-4.256949082260543</c:v>
                </c:pt>
                <c:pt idx="107">
                  <c:v>-4.251733281668507</c:v>
                </c:pt>
                <c:pt idx="108">
                  <c:v>-4.246517069061261</c:v>
                </c:pt>
                <c:pt idx="109">
                  <c:v>-4.241300443348643</c:v>
                </c:pt>
                <c:pt idx="110">
                  <c:v>-4.2360834034371</c:v>
                </c:pt>
                <c:pt idx="111">
                  <c:v>-4.230865948229673</c:v>
                </c:pt>
                <c:pt idx="112">
                  <c:v>-4.225648076625998</c:v>
                </c:pt>
                <c:pt idx="113">
                  <c:v>-4.220429787522283</c:v>
                </c:pt>
                <c:pt idx="114">
                  <c:v>-4.215211079811309</c:v>
                </c:pt>
                <c:pt idx="115">
                  <c:v>-4.209991952382411</c:v>
                </c:pt>
                <c:pt idx="116">
                  <c:v>-4.204772404121476</c:v>
                </c:pt>
                <c:pt idx="117">
                  <c:v>-4.199552433910923</c:v>
                </c:pt>
                <c:pt idx="118">
                  <c:v>-4.194332040629705</c:v>
                </c:pt>
                <c:pt idx="119">
                  <c:v>-4.189111223153288</c:v>
                </c:pt>
                <c:pt idx="120">
                  <c:v>-4.183889980353647</c:v>
                </c:pt>
                <c:pt idx="121">
                  <c:v>-4.178668311099256</c:v>
                </c:pt>
                <c:pt idx="122">
                  <c:v>-4.173446214255073</c:v>
                </c:pt>
                <c:pt idx="123">
                  <c:v>-4.168223688682535</c:v>
                </c:pt>
                <c:pt idx="124">
                  <c:v>-4.163000733239545</c:v>
                </c:pt>
                <c:pt idx="125">
                  <c:v>-4.157777346780464</c:v>
                </c:pt>
                <c:pt idx="126">
                  <c:v>-4.152553528156098</c:v>
                </c:pt>
                <c:pt idx="127">
                  <c:v>-4.147329276213691</c:v>
                </c:pt>
                <c:pt idx="128">
                  <c:v>-4.142104589796912</c:v>
                </c:pt>
                <c:pt idx="129">
                  <c:v>-4.136879467745848</c:v>
                </c:pt>
                <c:pt idx="130">
                  <c:v>-4.131653908896991</c:v>
                </c:pt>
                <c:pt idx="131">
                  <c:v>-4.126427912083228</c:v>
                </c:pt>
                <c:pt idx="132">
                  <c:v>-4.121201476133834</c:v>
                </c:pt>
                <c:pt idx="133">
                  <c:v>-4.115974599874461</c:v>
                </c:pt>
                <c:pt idx="134">
                  <c:v>-4.11074728212712</c:v>
                </c:pt>
                <c:pt idx="135">
                  <c:v>-4.105519521710187</c:v>
                </c:pt>
                <c:pt idx="136">
                  <c:v>-4.100291317438374</c:v>
                </c:pt>
                <c:pt idx="137">
                  <c:v>-4.095062668122736</c:v>
                </c:pt>
                <c:pt idx="138">
                  <c:v>-4.08983357257065</c:v>
                </c:pt>
                <c:pt idx="139">
                  <c:v>-4.084604029585807</c:v>
                </c:pt>
                <c:pt idx="140">
                  <c:v>-4.079374037968204</c:v>
                </c:pt>
                <c:pt idx="141">
                  <c:v>-4.074143596514135</c:v>
                </c:pt>
                <c:pt idx="142">
                  <c:v>-4.068912704016178</c:v>
                </c:pt>
                <c:pt idx="143">
                  <c:v>-4.063681359263183</c:v>
                </c:pt>
                <c:pt idx="144">
                  <c:v>-4.058449561040268</c:v>
                </c:pt>
                <c:pt idx="145">
                  <c:v>-4.053217308128806</c:v>
                </c:pt>
                <c:pt idx="146">
                  <c:v>-4.047984599306414</c:v>
                </c:pt>
                <c:pt idx="147">
                  <c:v>-4.042751433346941</c:v>
                </c:pt>
                <c:pt idx="148">
                  <c:v>-4.037517809020468</c:v>
                </c:pt>
                <c:pt idx="149">
                  <c:v>-4.032283725093284</c:v>
                </c:pt>
                <c:pt idx="150">
                  <c:v>-4.027049180327885</c:v>
                </c:pt>
                <c:pt idx="151">
                  <c:v>-4.021814173482965</c:v>
                </c:pt>
                <c:pt idx="152">
                  <c:v>-4.016578703313396</c:v>
                </c:pt>
                <c:pt idx="153">
                  <c:v>-4.011342768570234</c:v>
                </c:pt>
                <c:pt idx="154">
                  <c:v>-4.006106368000695</c:v>
                </c:pt>
                <c:pt idx="155">
                  <c:v>-4.00086950034815</c:v>
                </c:pt>
                <c:pt idx="156">
                  <c:v>-3.995632164352115</c:v>
                </c:pt>
                <c:pt idx="157">
                  <c:v>-3.990394358748247</c:v>
                </c:pt>
                <c:pt idx="158">
                  <c:v>-3.985156082268324</c:v>
                </c:pt>
                <c:pt idx="159">
                  <c:v>-3.979917333640241</c:v>
                </c:pt>
                <c:pt idx="160">
                  <c:v>-3.974678111588001</c:v>
                </c:pt>
                <c:pt idx="161">
                  <c:v>-3.969438414831701</c:v>
                </c:pt>
                <c:pt idx="162">
                  <c:v>-3.964198242087525</c:v>
                </c:pt>
                <c:pt idx="163">
                  <c:v>-3.95895759206774</c:v>
                </c:pt>
                <c:pt idx="164">
                  <c:v>-3.95371646348067</c:v>
                </c:pt>
                <c:pt idx="165">
                  <c:v>-3.948474855030708</c:v>
                </c:pt>
                <c:pt idx="166">
                  <c:v>-3.943232765418287</c:v>
                </c:pt>
                <c:pt idx="167">
                  <c:v>-3.937990193339884</c:v>
                </c:pt>
                <c:pt idx="168">
                  <c:v>-3.932747137488001</c:v>
                </c:pt>
                <c:pt idx="169">
                  <c:v>-3.927503596551162</c:v>
                </c:pt>
                <c:pt idx="170">
                  <c:v>-3.922259569213903</c:v>
                </c:pt>
                <c:pt idx="171">
                  <c:v>-3.917015054156757</c:v>
                </c:pt>
                <c:pt idx="172">
                  <c:v>-3.91177005005625</c:v>
                </c:pt>
                <c:pt idx="173">
                  <c:v>-3.90652455558489</c:v>
                </c:pt>
                <c:pt idx="174">
                  <c:v>-3.901278569411158</c:v>
                </c:pt>
                <c:pt idx="175">
                  <c:v>-3.896032090199499</c:v>
                </c:pt>
                <c:pt idx="176">
                  <c:v>-3.890785116610309</c:v>
                </c:pt>
                <c:pt idx="177">
                  <c:v>-3.885537647299934</c:v>
                </c:pt>
                <c:pt idx="178">
                  <c:v>-3.88028968092065</c:v>
                </c:pt>
                <c:pt idx="179">
                  <c:v>-3.875041216120663</c:v>
                </c:pt>
                <c:pt idx="180">
                  <c:v>-3.869792251544096</c:v>
                </c:pt>
                <c:pt idx="181">
                  <c:v>-3.864542785830982</c:v>
                </c:pt>
                <c:pt idx="182">
                  <c:v>-3.859292817617249</c:v>
                </c:pt>
                <c:pt idx="183">
                  <c:v>-3.854042345534721</c:v>
                </c:pt>
                <c:pt idx="184">
                  <c:v>-3.8487913682111</c:v>
                </c:pt>
                <c:pt idx="185">
                  <c:v>-3.843539884269963</c:v>
                </c:pt>
                <c:pt idx="186">
                  <c:v>-3.838287892330749</c:v>
                </c:pt>
                <c:pt idx="187">
                  <c:v>-3.833035391008753</c:v>
                </c:pt>
                <c:pt idx="188">
                  <c:v>-3.827782378915118</c:v>
                </c:pt>
                <c:pt idx="189">
                  <c:v>-3.822528854656825</c:v>
                </c:pt>
                <c:pt idx="190">
                  <c:v>-3.817274816836683</c:v>
                </c:pt>
                <c:pt idx="191">
                  <c:v>-3.812020264053321</c:v>
                </c:pt>
                <c:pt idx="192">
                  <c:v>-3.806765194901185</c:v>
                </c:pt>
                <c:pt idx="193">
                  <c:v>-3.801509607970522</c:v>
                </c:pt>
                <c:pt idx="194">
                  <c:v>-3.796253501847373</c:v>
                </c:pt>
                <c:pt idx="195">
                  <c:v>-3.790996875113572</c:v>
                </c:pt>
                <c:pt idx="196">
                  <c:v>-3.785739726346726</c:v>
                </c:pt>
                <c:pt idx="197">
                  <c:v>-3.780482054120222</c:v>
                </c:pt>
                <c:pt idx="198">
                  <c:v>-3.775223857003202</c:v>
                </c:pt>
                <c:pt idx="199">
                  <c:v>-3.769965133560566</c:v>
                </c:pt>
                <c:pt idx="200">
                  <c:v>-3.764705882352963</c:v>
                </c:pt>
                <c:pt idx="201">
                  <c:v>-3.759446101936782</c:v>
                </c:pt>
                <c:pt idx="202">
                  <c:v>-3.754185790864143</c:v>
                </c:pt>
                <c:pt idx="203">
                  <c:v>-3.748924947682888</c:v>
                </c:pt>
                <c:pt idx="204">
                  <c:v>-3.74366357093658</c:v>
                </c:pt>
                <c:pt idx="205">
                  <c:v>-3.738401659164489</c:v>
                </c:pt>
                <c:pt idx="206">
                  <c:v>-3.733139210901585</c:v>
                </c:pt>
                <c:pt idx="207">
                  <c:v>-3.727876224678538</c:v>
                </c:pt>
                <c:pt idx="208">
                  <c:v>-3.7226126990217</c:v>
                </c:pt>
                <c:pt idx="209">
                  <c:v>-3.717348632453106</c:v>
                </c:pt>
                <c:pt idx="210">
                  <c:v>-3.712084023490462</c:v>
                </c:pt>
                <c:pt idx="211">
                  <c:v>-3.706818870647142</c:v>
                </c:pt>
                <c:pt idx="212">
                  <c:v>-3.701553172432181</c:v>
                </c:pt>
                <c:pt idx="213">
                  <c:v>-3.696286927350263</c:v>
                </c:pt>
                <c:pt idx="214">
                  <c:v>-3.691020133901719</c:v>
                </c:pt>
                <c:pt idx="215">
                  <c:v>-3.685752790582523</c:v>
                </c:pt>
                <c:pt idx="216">
                  <c:v>-3.680484895884275</c:v>
                </c:pt>
                <c:pt idx="217">
                  <c:v>-3.675216448294207</c:v>
                </c:pt>
                <c:pt idx="218">
                  <c:v>-3.669947446295172</c:v>
                </c:pt>
                <c:pt idx="219">
                  <c:v>-3.664677888365634</c:v>
                </c:pt>
                <c:pt idx="220">
                  <c:v>-3.659407772979667</c:v>
                </c:pt>
                <c:pt idx="221">
                  <c:v>-3.654137098606946</c:v>
                </c:pt>
                <c:pt idx="222">
                  <c:v>-3.648865863712746</c:v>
                </c:pt>
                <c:pt idx="223">
                  <c:v>-3.64359406675793</c:v>
                </c:pt>
                <c:pt idx="224">
                  <c:v>-3.638321706198948</c:v>
                </c:pt>
                <c:pt idx="225">
                  <c:v>-3.63304878048783</c:v>
                </c:pt>
                <c:pt idx="226">
                  <c:v>-3.62777528807218</c:v>
                </c:pt>
                <c:pt idx="227">
                  <c:v>-3.622501227395171</c:v>
                </c:pt>
                <c:pt idx="228">
                  <c:v>-3.617226596895545</c:v>
                </c:pt>
                <c:pt idx="229">
                  <c:v>-3.611951395007599</c:v>
                </c:pt>
                <c:pt idx="230">
                  <c:v>-3.606675620161189</c:v>
                </c:pt>
                <c:pt idx="231">
                  <c:v>-3.601399270781718</c:v>
                </c:pt>
                <c:pt idx="232">
                  <c:v>-3.596122345290139</c:v>
                </c:pt>
                <c:pt idx="233">
                  <c:v>-3.590844842102943</c:v>
                </c:pt>
                <c:pt idx="234">
                  <c:v>-3.585566759632164</c:v>
                </c:pt>
                <c:pt idx="235">
                  <c:v>-3.580288096285364</c:v>
                </c:pt>
                <c:pt idx="236">
                  <c:v>-3.575008850465638</c:v>
                </c:pt>
                <c:pt idx="237">
                  <c:v>-3.569729020571608</c:v>
                </c:pt>
                <c:pt idx="238">
                  <c:v>-3.564448604997417</c:v>
                </c:pt>
                <c:pt idx="239">
                  <c:v>-3.559167602132728</c:v>
                </c:pt>
                <c:pt idx="240">
                  <c:v>-3.553886010362721</c:v>
                </c:pt>
                <c:pt idx="241">
                  <c:v>-3.54860382806809</c:v>
                </c:pt>
                <c:pt idx="242">
                  <c:v>-3.543321053625036</c:v>
                </c:pt>
                <c:pt idx="243">
                  <c:v>-3.538037685405272</c:v>
                </c:pt>
                <c:pt idx="244">
                  <c:v>-3.532753721776015</c:v>
                </c:pt>
                <c:pt idx="245">
                  <c:v>-3.527469161099983</c:v>
                </c:pt>
                <c:pt idx="246">
                  <c:v>-3.522184001735397</c:v>
                </c:pt>
                <c:pt idx="247">
                  <c:v>-3.516898242035978</c:v>
                </c:pt>
                <c:pt idx="248">
                  <c:v>-3.511611880350942</c:v>
                </c:pt>
                <c:pt idx="249">
                  <c:v>-3.506324915025003</c:v>
                </c:pt>
                <c:pt idx="250">
                  <c:v>-3.501037344398369</c:v>
                </c:pt>
                <c:pt idx="251">
                  <c:v>-3.495749166806739</c:v>
                </c:pt>
                <c:pt idx="252">
                  <c:v>-3.490460380581309</c:v>
                </c:pt>
                <c:pt idx="253">
                  <c:v>-3.485170984048763</c:v>
                </c:pt>
                <c:pt idx="254">
                  <c:v>-3.47988097553128</c:v>
                </c:pt>
                <c:pt idx="255">
                  <c:v>-3.474590353346527</c:v>
                </c:pt>
                <c:pt idx="256">
                  <c:v>-3.469299115807663</c:v>
                </c:pt>
                <c:pt idx="257">
                  <c:v>-3.46400726122334</c:v>
                </c:pt>
                <c:pt idx="258">
                  <c:v>-3.4587147878977</c:v>
                </c:pt>
                <c:pt idx="259">
                  <c:v>-3.453421694130378</c:v>
                </c:pt>
                <c:pt idx="260">
                  <c:v>-3.448127978216503</c:v>
                </c:pt>
                <c:pt idx="261">
                  <c:v>-3.442833638446698</c:v>
                </c:pt>
                <c:pt idx="262">
                  <c:v>-3.437538673107082</c:v>
                </c:pt>
                <c:pt idx="263">
                  <c:v>-3.432243080479274</c:v>
                </c:pt>
                <c:pt idx="264">
                  <c:v>-3.426946858840386</c:v>
                </c:pt>
                <c:pt idx="265">
                  <c:v>-3.42165000646304</c:v>
                </c:pt>
                <c:pt idx="266">
                  <c:v>-3.416352521615357</c:v>
                </c:pt>
                <c:pt idx="267">
                  <c:v>-3.411054402560966</c:v>
                </c:pt>
                <c:pt idx="268">
                  <c:v>-3.405755647559006</c:v>
                </c:pt>
                <c:pt idx="269">
                  <c:v>-3.400456254864131</c:v>
                </c:pt>
                <c:pt idx="270">
                  <c:v>-3.39515622272651</c:v>
                </c:pt>
                <c:pt idx="271">
                  <c:v>-3.389855549391831</c:v>
                </c:pt>
                <c:pt idx="272">
                  <c:v>-3.384554233101311</c:v>
                </c:pt>
                <c:pt idx="273">
                  <c:v>-3.379252272091692</c:v>
                </c:pt>
                <c:pt idx="274">
                  <c:v>-3.373949664595253</c:v>
                </c:pt>
                <c:pt idx="275">
                  <c:v>-3.36864640883981</c:v>
                </c:pt>
                <c:pt idx="276">
                  <c:v>-3.363342503048725</c:v>
                </c:pt>
                <c:pt idx="277">
                  <c:v>-3.358037945440909</c:v>
                </c:pt>
                <c:pt idx="278">
                  <c:v>-3.352732734230831</c:v>
                </c:pt>
                <c:pt idx="279">
                  <c:v>-3.347426867628519</c:v>
                </c:pt>
                <c:pt idx="280">
                  <c:v>-3.342120343839573</c:v>
                </c:pt>
                <c:pt idx="281">
                  <c:v>-3.336813161065169</c:v>
                </c:pt>
                <c:pt idx="282">
                  <c:v>-3.331505317502066</c:v>
                </c:pt>
                <c:pt idx="283">
                  <c:v>-3.326196811342614</c:v>
                </c:pt>
                <c:pt idx="284">
                  <c:v>-3.320887640774764</c:v>
                </c:pt>
                <c:pt idx="285">
                  <c:v>-3.315577803982072</c:v>
                </c:pt>
                <c:pt idx="286">
                  <c:v>-3.310267299143715</c:v>
                </c:pt>
                <c:pt idx="287">
                  <c:v>-3.304956124434492</c:v>
                </c:pt>
                <c:pt idx="288">
                  <c:v>-3.29964427802484</c:v>
                </c:pt>
                <c:pt idx="289">
                  <c:v>-3.29433175808084</c:v>
                </c:pt>
                <c:pt idx="290">
                  <c:v>-3.28901856276423</c:v>
                </c:pt>
                <c:pt idx="291">
                  <c:v>-3.283704690232416</c:v>
                </c:pt>
                <c:pt idx="292">
                  <c:v>-3.27839013863848</c:v>
                </c:pt>
                <c:pt idx="293">
                  <c:v>-3.273074906131192</c:v>
                </c:pt>
                <c:pt idx="294">
                  <c:v>-3.267758990855028</c:v>
                </c:pt>
                <c:pt idx="295">
                  <c:v>-3.262442390950175</c:v>
                </c:pt>
                <c:pt idx="296">
                  <c:v>-3.257125104552549</c:v>
                </c:pt>
                <c:pt idx="297">
                  <c:v>-3.251807129793803</c:v>
                </c:pt>
                <c:pt idx="298">
                  <c:v>-3.246488464801349</c:v>
                </c:pt>
                <c:pt idx="299">
                  <c:v>-3.241169107698363</c:v>
                </c:pt>
                <c:pt idx="300">
                  <c:v>-3.235849056603807</c:v>
                </c:pt>
                <c:pt idx="301">
                  <c:v>-3.230528309632441</c:v>
                </c:pt>
                <c:pt idx="302">
                  <c:v>-3.225206864894838</c:v>
                </c:pt>
                <c:pt idx="303">
                  <c:v>-3.219884720497402</c:v>
                </c:pt>
                <c:pt idx="304">
                  <c:v>-3.214561874542382</c:v>
                </c:pt>
                <c:pt idx="305">
                  <c:v>-3.209238325127897</c:v>
                </c:pt>
                <c:pt idx="306">
                  <c:v>-3.20391407034794</c:v>
                </c:pt>
                <c:pt idx="307">
                  <c:v>-3.19858910829241</c:v>
                </c:pt>
                <c:pt idx="308">
                  <c:v>-3.193263437047122</c:v>
                </c:pt>
                <c:pt idx="309">
                  <c:v>-3.18793705469383</c:v>
                </c:pt>
                <c:pt idx="310">
                  <c:v>-3.182609959310246</c:v>
                </c:pt>
                <c:pt idx="311">
                  <c:v>-3.17728214897006</c:v>
                </c:pt>
                <c:pt idx="312">
                  <c:v>-3.17195362174296</c:v>
                </c:pt>
                <c:pt idx="313">
                  <c:v>-3.166624375694658</c:v>
                </c:pt>
                <c:pt idx="314">
                  <c:v>-3.161294408886905</c:v>
                </c:pt>
                <c:pt idx="315">
                  <c:v>-3.155963719377521</c:v>
                </c:pt>
                <c:pt idx="316">
                  <c:v>-3.150632305220413</c:v>
                </c:pt>
                <c:pt idx="317">
                  <c:v>-3.145300164465602</c:v>
                </c:pt>
                <c:pt idx="318">
                  <c:v>-3.139967295159244</c:v>
                </c:pt>
                <c:pt idx="319">
                  <c:v>-3.134633695343661</c:v>
                </c:pt>
                <c:pt idx="320">
                  <c:v>-3.129299363057361</c:v>
                </c:pt>
                <c:pt idx="321">
                  <c:v>-3.123964296335067</c:v>
                </c:pt>
                <c:pt idx="322">
                  <c:v>-3.118628493207744</c:v>
                </c:pt>
                <c:pt idx="323">
                  <c:v>-3.113291951702626</c:v>
                </c:pt>
                <c:pt idx="324">
                  <c:v>-3.107954669843248</c:v>
                </c:pt>
                <c:pt idx="325">
                  <c:v>-3.10261664564947</c:v>
                </c:pt>
                <c:pt idx="326">
                  <c:v>-3.097277877137506</c:v>
                </c:pt>
                <c:pt idx="327">
                  <c:v>-3.091938362319965</c:v>
                </c:pt>
                <c:pt idx="328">
                  <c:v>-3.08659809920587</c:v>
                </c:pt>
                <c:pt idx="329">
                  <c:v>-3.081257085800695</c:v>
                </c:pt>
                <c:pt idx="330">
                  <c:v>-3.075915320106398</c:v>
                </c:pt>
                <c:pt idx="331">
                  <c:v>-3.070572800121458</c:v>
                </c:pt>
                <c:pt idx="332">
                  <c:v>-3.065229523840901</c:v>
                </c:pt>
                <c:pt idx="333">
                  <c:v>-3.059885489256342</c:v>
                </c:pt>
                <c:pt idx="334">
                  <c:v>-3.054540694356017</c:v>
                </c:pt>
                <c:pt idx="335">
                  <c:v>-3.049195137124824</c:v>
                </c:pt>
                <c:pt idx="336">
                  <c:v>-3.043848815544356</c:v>
                </c:pt>
                <c:pt idx="337">
                  <c:v>-3.03850172759294</c:v>
                </c:pt>
                <c:pt idx="338">
                  <c:v>-3.033153871245679</c:v>
                </c:pt>
                <c:pt idx="339">
                  <c:v>-3.02780524447449</c:v>
                </c:pt>
                <c:pt idx="340">
                  <c:v>-3.022455845248146</c:v>
                </c:pt>
                <c:pt idx="341">
                  <c:v>-3.017105671532316</c:v>
                </c:pt>
                <c:pt idx="342">
                  <c:v>-3.011754721289608</c:v>
                </c:pt>
                <c:pt idx="343">
                  <c:v>-3.006402992479616</c:v>
                </c:pt>
                <c:pt idx="344">
                  <c:v>-3.001050483058958</c:v>
                </c:pt>
                <c:pt idx="345">
                  <c:v>-2.995697190981331</c:v>
                </c:pt>
                <c:pt idx="346">
                  <c:v>-2.990343114197544</c:v>
                </c:pt>
                <c:pt idx="347">
                  <c:v>-2.98498825065558</c:v>
                </c:pt>
                <c:pt idx="348">
                  <c:v>-2.979632598300635</c:v>
                </c:pt>
                <c:pt idx="349">
                  <c:v>-2.974276155075169</c:v>
                </c:pt>
                <c:pt idx="350">
                  <c:v>-2.96891891891896</c:v>
                </c:pt>
                <c:pt idx="351">
                  <c:v>-2.963560887769147</c:v>
                </c:pt>
                <c:pt idx="352">
                  <c:v>-2.958202059560296</c:v>
                </c:pt>
                <c:pt idx="353">
                  <c:v>-2.952842432224441</c:v>
                </c:pt>
                <c:pt idx="354">
                  <c:v>-2.947482003691142</c:v>
                </c:pt>
                <c:pt idx="355">
                  <c:v>-2.942120771887546</c:v>
                </c:pt>
                <c:pt idx="356">
                  <c:v>-2.936758734738438</c:v>
                </c:pt>
                <c:pt idx="357">
                  <c:v>-2.9313958901663</c:v>
                </c:pt>
                <c:pt idx="358">
                  <c:v>-2.926032236091371</c:v>
                </c:pt>
                <c:pt idx="359">
                  <c:v>-2.920667770431707</c:v>
                </c:pt>
                <c:pt idx="360">
                  <c:v>-2.915302491103244</c:v>
                </c:pt>
                <c:pt idx="361">
                  <c:v>-2.909936396019857</c:v>
                </c:pt>
                <c:pt idx="362">
                  <c:v>-2.904569483093428</c:v>
                </c:pt>
                <c:pt idx="363">
                  <c:v>-2.899201750233907</c:v>
                </c:pt>
                <c:pt idx="364">
                  <c:v>-2.893833195349381</c:v>
                </c:pt>
                <c:pt idx="365">
                  <c:v>-2.888463816346142</c:v>
                </c:pt>
                <c:pt idx="366">
                  <c:v>-2.883093611128752</c:v>
                </c:pt>
                <c:pt idx="367">
                  <c:v>-2.877722577600118</c:v>
                </c:pt>
                <c:pt idx="368">
                  <c:v>-2.872350713661563</c:v>
                </c:pt>
                <c:pt idx="369">
                  <c:v>-2.866978017212893</c:v>
                </c:pt>
                <c:pt idx="370">
                  <c:v>-2.86160448615248</c:v>
                </c:pt>
                <c:pt idx="371">
                  <c:v>-2.85623011837733</c:v>
                </c:pt>
                <c:pt idx="372">
                  <c:v>-2.850854911783165</c:v>
                </c:pt>
                <c:pt idx="373">
                  <c:v>-2.845478864264499</c:v>
                </c:pt>
                <c:pt idx="374">
                  <c:v>-2.84010197371472</c:v>
                </c:pt>
                <c:pt idx="375">
                  <c:v>-2.834724238026168</c:v>
                </c:pt>
                <c:pt idx="376">
                  <c:v>-2.82934565509022</c:v>
                </c:pt>
                <c:pt idx="377">
                  <c:v>-2.823966222797377</c:v>
                </c:pt>
                <c:pt idx="378">
                  <c:v>-2.818585939037346</c:v>
                </c:pt>
                <c:pt idx="379">
                  <c:v>-2.813204801699128</c:v>
                </c:pt>
                <c:pt idx="380">
                  <c:v>-2.807822808671109</c:v>
                </c:pt>
                <c:pt idx="381">
                  <c:v>-2.802439957841149</c:v>
                </c:pt>
                <c:pt idx="382">
                  <c:v>-2.797056247096677</c:v>
                </c:pt>
                <c:pt idx="383">
                  <c:v>-2.791671674324783</c:v>
                </c:pt>
                <c:pt idx="384">
                  <c:v>-2.786286237412311</c:v>
                </c:pt>
                <c:pt idx="385">
                  <c:v>-2.780899934245964</c:v>
                </c:pt>
                <c:pt idx="386">
                  <c:v>-2.775512762712396</c:v>
                </c:pt>
                <c:pt idx="387">
                  <c:v>-2.770124720698316</c:v>
                </c:pt>
                <c:pt idx="388">
                  <c:v>-2.764735806090592</c:v>
                </c:pt>
                <c:pt idx="389">
                  <c:v>-2.759346016776352</c:v>
                </c:pt>
                <c:pt idx="390">
                  <c:v>-2.753955350643093</c:v>
                </c:pt>
                <c:pt idx="391">
                  <c:v>-2.748563805578789</c:v>
                </c:pt>
                <c:pt idx="392">
                  <c:v>-2.743171379472002</c:v>
                </c:pt>
                <c:pt idx="393">
                  <c:v>-2.737778070211993</c:v>
                </c:pt>
                <c:pt idx="394">
                  <c:v>-2.732383875688835</c:v>
                </c:pt>
                <c:pt idx="395">
                  <c:v>-2.726988793793531</c:v>
                </c:pt>
                <c:pt idx="396">
                  <c:v>-2.721592822418132</c:v>
                </c:pt>
                <c:pt idx="397">
                  <c:v>-2.716195959455855</c:v>
                </c:pt>
                <c:pt idx="398">
                  <c:v>-2.710798202801211</c:v>
                </c:pt>
                <c:pt idx="399">
                  <c:v>-2.70539955035012</c:v>
                </c:pt>
                <c:pt idx="400">
                  <c:v>-2.700000000000046</c:v>
                </c:pt>
                <c:pt idx="401">
                  <c:v>-2.694599549650122</c:v>
                </c:pt>
                <c:pt idx="402">
                  <c:v>-2.689198197201282</c:v>
                </c:pt>
                <c:pt idx="403">
                  <c:v>-2.68379594055639</c:v>
                </c:pt>
                <c:pt idx="404">
                  <c:v>-2.678392777620386</c:v>
                </c:pt>
                <c:pt idx="405">
                  <c:v>-2.672988706300408</c:v>
                </c:pt>
                <c:pt idx="406">
                  <c:v>-2.667583724505947</c:v>
                </c:pt>
                <c:pt idx="407">
                  <c:v>-2.662177830148981</c:v>
                </c:pt>
                <c:pt idx="408">
                  <c:v>-2.656771021144121</c:v>
                </c:pt>
                <c:pt idx="409">
                  <c:v>-2.651363295408762</c:v>
                </c:pt>
                <c:pt idx="410">
                  <c:v>-2.645954650863227</c:v>
                </c:pt>
                <c:pt idx="411">
                  <c:v>-2.640545085430923</c:v>
                </c:pt>
                <c:pt idx="412">
                  <c:v>-2.635134597038498</c:v>
                </c:pt>
                <c:pt idx="413">
                  <c:v>-2.629723183615992</c:v>
                </c:pt>
                <c:pt idx="414">
                  <c:v>-2.624310843097002</c:v>
                </c:pt>
                <c:pt idx="415">
                  <c:v>-2.618897573418846</c:v>
                </c:pt>
                <c:pt idx="416">
                  <c:v>-2.613483372522722</c:v>
                </c:pt>
                <c:pt idx="417">
                  <c:v>-2.608068238353883</c:v>
                </c:pt>
                <c:pt idx="418">
                  <c:v>-2.602652168861805</c:v>
                </c:pt>
                <c:pt idx="419">
                  <c:v>-2.597235162000361</c:v>
                </c:pt>
                <c:pt idx="420">
                  <c:v>-2.591817215727997</c:v>
                </c:pt>
                <c:pt idx="421">
                  <c:v>-2.586398328007915</c:v>
                </c:pt>
                <c:pt idx="422">
                  <c:v>-2.580978496808252</c:v>
                </c:pt>
                <c:pt idx="423">
                  <c:v>-2.575557720102267</c:v>
                </c:pt>
                <c:pt idx="424">
                  <c:v>-2.570135995868529</c:v>
                </c:pt>
                <c:pt idx="425">
                  <c:v>-2.564713322091112</c:v>
                </c:pt>
                <c:pt idx="426">
                  <c:v>-2.559289696759785</c:v>
                </c:pt>
                <c:pt idx="427">
                  <c:v>-2.553865117870214</c:v>
                </c:pt>
                <c:pt idx="428">
                  <c:v>-2.548439583424164</c:v>
                </c:pt>
                <c:pt idx="429">
                  <c:v>-2.543013091429698</c:v>
                </c:pt>
                <c:pt idx="430">
                  <c:v>-2.537585639901392</c:v>
                </c:pt>
                <c:pt idx="431">
                  <c:v>-2.532157226860543</c:v>
                </c:pt>
                <c:pt idx="432">
                  <c:v>-2.526727850335383</c:v>
                </c:pt>
                <c:pt idx="433">
                  <c:v>-2.5212975083613</c:v>
                </c:pt>
                <c:pt idx="434">
                  <c:v>-2.515866198981058</c:v>
                </c:pt>
                <c:pt idx="435">
                  <c:v>-2.510433920245022</c:v>
                </c:pt>
                <c:pt idx="436">
                  <c:v>-2.505000670211391</c:v>
                </c:pt>
                <c:pt idx="437">
                  <c:v>-2.499566446946424</c:v>
                </c:pt>
                <c:pt idx="438">
                  <c:v>-2.494131248524685</c:v>
                </c:pt>
                <c:pt idx="439">
                  <c:v>-2.488695073029277</c:v>
                </c:pt>
                <c:pt idx="440">
                  <c:v>-2.483257918552087</c:v>
                </c:pt>
                <c:pt idx="441">
                  <c:v>-2.477819783194039</c:v>
                </c:pt>
                <c:pt idx="442">
                  <c:v>-2.47238066506534</c:v>
                </c:pt>
                <c:pt idx="443">
                  <c:v>-2.466940562285739</c:v>
                </c:pt>
                <c:pt idx="444">
                  <c:v>-2.461499472984791</c:v>
                </c:pt>
                <c:pt idx="445">
                  <c:v>-2.456057395302113</c:v>
                </c:pt>
                <c:pt idx="446">
                  <c:v>-2.450614327387661</c:v>
                </c:pt>
                <c:pt idx="447">
                  <c:v>-2.445170267402</c:v>
                </c:pt>
                <c:pt idx="448">
                  <c:v>-2.439725213516577</c:v>
                </c:pt>
                <c:pt idx="449">
                  <c:v>-2.43427916391401</c:v>
                </c:pt>
                <c:pt idx="450">
                  <c:v>-2.428832116788373</c:v>
                </c:pt>
                <c:pt idx="451">
                  <c:v>-2.423384070345482</c:v>
                </c:pt>
                <c:pt idx="452">
                  <c:v>-2.417935022803193</c:v>
                </c:pt>
                <c:pt idx="453">
                  <c:v>-2.412484972391705</c:v>
                </c:pt>
                <c:pt idx="454">
                  <c:v>-2.40703391735386</c:v>
                </c:pt>
                <c:pt idx="455">
                  <c:v>-2.401581855945457</c:v>
                </c:pt>
                <c:pt idx="456">
                  <c:v>-2.396128786435564</c:v>
                </c:pt>
                <c:pt idx="457">
                  <c:v>-2.390674707106839</c:v>
                </c:pt>
                <c:pt idx="458">
                  <c:v>-2.385219616255851</c:v>
                </c:pt>
                <c:pt idx="459">
                  <c:v>-2.379763512193416</c:v>
                </c:pt>
                <c:pt idx="460">
                  <c:v>-2.374306393244927</c:v>
                </c:pt>
                <c:pt idx="461">
                  <c:v>-2.368848257750696</c:v>
                </c:pt>
                <c:pt idx="462">
                  <c:v>-2.363389104066299</c:v>
                </c:pt>
                <c:pt idx="463">
                  <c:v>-2.357928930562926</c:v>
                </c:pt>
                <c:pt idx="464">
                  <c:v>-2.352467735627743</c:v>
                </c:pt>
                <c:pt idx="465">
                  <c:v>-2.347005517664243</c:v>
                </c:pt>
                <c:pt idx="466">
                  <c:v>-2.341542275092626</c:v>
                </c:pt>
                <c:pt idx="467">
                  <c:v>-2.336078006350162</c:v>
                </c:pt>
                <c:pt idx="468">
                  <c:v>-2.33061270989158</c:v>
                </c:pt>
                <c:pt idx="469">
                  <c:v>-2.325146384189444</c:v>
                </c:pt>
                <c:pt idx="470">
                  <c:v>-2.319679027734552</c:v>
                </c:pt>
                <c:pt idx="471">
                  <c:v>-2.314210639036326</c:v>
                </c:pt>
                <c:pt idx="472">
                  <c:v>-2.308741216623223</c:v>
                </c:pt>
                <c:pt idx="473">
                  <c:v>-2.303270759043139</c:v>
                </c:pt>
                <c:pt idx="474">
                  <c:v>-2.297799264863828</c:v>
                </c:pt>
                <c:pt idx="475">
                  <c:v>-2.292326732673322</c:v>
                </c:pt>
                <c:pt idx="476">
                  <c:v>-2.286853161080367</c:v>
                </c:pt>
                <c:pt idx="477">
                  <c:v>-2.281378548714848</c:v>
                </c:pt>
                <c:pt idx="478">
                  <c:v>-2.27590289422824</c:v>
                </c:pt>
                <c:pt idx="479">
                  <c:v>-2.270426196294057</c:v>
                </c:pt>
                <c:pt idx="480">
                  <c:v>-2.264948453608303</c:v>
                </c:pt>
                <c:pt idx="481">
                  <c:v>-2.259469664889942</c:v>
                </c:pt>
                <c:pt idx="482">
                  <c:v>-2.253989828881363</c:v>
                </c:pt>
                <c:pt idx="483">
                  <c:v>-2.248508944348862</c:v>
                </c:pt>
                <c:pt idx="484">
                  <c:v>-2.243027010083124</c:v>
                </c:pt>
                <c:pt idx="485">
                  <c:v>-2.237544024899721</c:v>
                </c:pt>
                <c:pt idx="486">
                  <c:v>-2.232059987639605</c:v>
                </c:pt>
                <c:pt idx="487">
                  <c:v>-2.226574897169622</c:v>
                </c:pt>
                <c:pt idx="488">
                  <c:v>-2.221088752383027</c:v>
                </c:pt>
                <c:pt idx="489">
                  <c:v>-2.215601552200003</c:v>
                </c:pt>
                <c:pt idx="490">
                  <c:v>-2.210113295568201</c:v>
                </c:pt>
                <c:pt idx="491">
                  <c:v>-2.204623981463273</c:v>
                </c:pt>
                <c:pt idx="492">
                  <c:v>-2.199133608889423</c:v>
                </c:pt>
                <c:pt idx="493">
                  <c:v>-2.193642176879967</c:v>
                </c:pt>
                <c:pt idx="494">
                  <c:v>-2.188149684497889</c:v>
                </c:pt>
                <c:pt idx="495">
                  <c:v>-2.182656130836428</c:v>
                </c:pt>
                <c:pt idx="496">
                  <c:v>-2.17716151501965</c:v>
                </c:pt>
                <c:pt idx="497">
                  <c:v>-2.171665836203042</c:v>
                </c:pt>
                <c:pt idx="498">
                  <c:v>-2.166169093574119</c:v>
                </c:pt>
                <c:pt idx="499">
                  <c:v>-2.160671286353026</c:v>
                </c:pt>
                <c:pt idx="500">
                  <c:v>-2.155172413793162</c:v>
                </c:pt>
                <c:pt idx="501">
                  <c:v>-2.149672475181805</c:v>
                </c:pt>
                <c:pt idx="502">
                  <c:v>-2.144171469840756</c:v>
                </c:pt>
                <c:pt idx="503">
                  <c:v>-2.138669397126979</c:v>
                </c:pt>
                <c:pt idx="504">
                  <c:v>-2.133166256433266</c:v>
                </c:pt>
                <c:pt idx="505">
                  <c:v>-2.127662047188902</c:v>
                </c:pt>
                <c:pt idx="506">
                  <c:v>-2.122156768860344</c:v>
                </c:pt>
                <c:pt idx="507">
                  <c:v>-2.116650420951909</c:v>
                </c:pt>
                <c:pt idx="508">
                  <c:v>-2.11114300300647</c:v>
                </c:pt>
                <c:pt idx="509">
                  <c:v>-2.10563451460617</c:v>
                </c:pt>
                <c:pt idx="510">
                  <c:v>-2.100124955373141</c:v>
                </c:pt>
                <c:pt idx="511">
                  <c:v>-2.094614324970234</c:v>
                </c:pt>
                <c:pt idx="512">
                  <c:v>-2.089102623101763</c:v>
                </c:pt>
                <c:pt idx="513">
                  <c:v>-2.083589849514256</c:v>
                </c:pt>
                <c:pt idx="514">
                  <c:v>-2.078076003997222</c:v>
                </c:pt>
                <c:pt idx="515">
                  <c:v>-2.072561086383928</c:v>
                </c:pt>
                <c:pt idx="516">
                  <c:v>-2.067045096552187</c:v>
                </c:pt>
                <c:pt idx="517">
                  <c:v>-2.061528034425157</c:v>
                </c:pt>
                <c:pt idx="518">
                  <c:v>-2.056009899972153</c:v>
                </c:pt>
                <c:pt idx="519">
                  <c:v>-2.050490693209476</c:v>
                </c:pt>
                <c:pt idx="520">
                  <c:v>-2.044970414201245</c:v>
                </c:pt>
                <c:pt idx="521">
                  <c:v>-2.039449063060249</c:v>
                </c:pt>
                <c:pt idx="522">
                  <c:v>-2.033926639948811</c:v>
                </c:pt>
                <c:pt idx="523">
                  <c:v>-2.02840314507966</c:v>
                </c:pt>
                <c:pt idx="524">
                  <c:v>-2.022878578716826</c:v>
                </c:pt>
                <c:pt idx="525">
                  <c:v>-2.017352941176532</c:v>
                </c:pt>
                <c:pt idx="526">
                  <c:v>-2.011826232828124</c:v>
                </c:pt>
                <c:pt idx="527">
                  <c:v>-2.006298454094985</c:v>
                </c:pt>
                <c:pt idx="528">
                  <c:v>-2.000769605455493</c:v>
                </c:pt>
                <c:pt idx="529">
                  <c:v>-1.995239687443969</c:v>
                </c:pt>
                <c:pt idx="530">
                  <c:v>-1.989708700651653</c:v>
                </c:pt>
                <c:pt idx="531">
                  <c:v>-1.984176645727691</c:v>
                </c:pt>
                <c:pt idx="532">
                  <c:v>-1.978643523380136</c:v>
                </c:pt>
                <c:pt idx="533">
                  <c:v>-1.973109334376964</c:v>
                </c:pt>
                <c:pt idx="534">
                  <c:v>-1.967574079547108</c:v>
                </c:pt>
                <c:pt idx="535">
                  <c:v>-1.962037759781505</c:v>
                </c:pt>
                <c:pt idx="536">
                  <c:v>-1.956500376034157</c:v>
                </c:pt>
                <c:pt idx="537">
                  <c:v>-1.950961929323212</c:v>
                </c:pt>
                <c:pt idx="538">
                  <c:v>-1.94542242073206</c:v>
                </c:pt>
                <c:pt idx="539">
                  <c:v>-1.939881851410442</c:v>
                </c:pt>
                <c:pt idx="540">
                  <c:v>-1.93434022257558</c:v>
                </c:pt>
                <c:pt idx="541">
                  <c:v>-1.928797535513326</c:v>
                </c:pt>
                <c:pt idx="542">
                  <c:v>-1.923253791579315</c:v>
                </c:pt>
                <c:pt idx="543">
                  <c:v>-1.917708992200154</c:v>
                </c:pt>
                <c:pt idx="544">
                  <c:v>-1.912163138874613</c:v>
                </c:pt>
                <c:pt idx="545">
                  <c:v>-1.906616233174844</c:v>
                </c:pt>
                <c:pt idx="546">
                  <c:v>-1.901068276747614</c:v>
                </c:pt>
                <c:pt idx="547">
                  <c:v>-1.895519271315555</c:v>
                </c:pt>
                <c:pt idx="548">
                  <c:v>-1.889969218678433</c:v>
                </c:pt>
                <c:pt idx="549">
                  <c:v>-1.884418120714442</c:v>
                </c:pt>
                <c:pt idx="550">
                  <c:v>-1.878865979381508</c:v>
                </c:pt>
                <c:pt idx="551">
                  <c:v>-1.873312796718622</c:v>
                </c:pt>
                <c:pt idx="552">
                  <c:v>-1.86775857484718</c:v>
                </c:pt>
                <c:pt idx="553">
                  <c:v>-1.86220331597236</c:v>
                </c:pt>
                <c:pt idx="554">
                  <c:v>-1.856647022384502</c:v>
                </c:pt>
                <c:pt idx="555">
                  <c:v>-1.851089696460521</c:v>
                </c:pt>
                <c:pt idx="556">
                  <c:v>-1.845531340665338</c:v>
                </c:pt>
                <c:pt idx="557">
                  <c:v>-1.839971957553325</c:v>
                </c:pt>
                <c:pt idx="558">
                  <c:v>-1.834411549769785</c:v>
                </c:pt>
                <c:pt idx="559">
                  <c:v>-1.828850120052437</c:v>
                </c:pt>
                <c:pt idx="560">
                  <c:v>-1.823287671232943</c:v>
                </c:pt>
                <c:pt idx="561">
                  <c:v>-1.817724206238438</c:v>
                </c:pt>
                <c:pt idx="562">
                  <c:v>-1.812159728093095</c:v>
                </c:pt>
                <c:pt idx="563">
                  <c:v>-1.80659423991971</c:v>
                </c:pt>
                <c:pt idx="564">
                  <c:v>-1.801027744941309</c:v>
                </c:pt>
                <c:pt idx="565">
                  <c:v>-1.795460246482781</c:v>
                </c:pt>
                <c:pt idx="566">
                  <c:v>-1.789891747972531</c:v>
                </c:pt>
                <c:pt idx="567">
                  <c:v>-1.784322252944165</c:v>
                </c:pt>
                <c:pt idx="568">
                  <c:v>-1.778751765038192</c:v>
                </c:pt>
                <c:pt idx="569">
                  <c:v>-1.773180288003753</c:v>
                </c:pt>
                <c:pt idx="570">
                  <c:v>-1.767607825700379</c:v>
                </c:pt>
                <c:pt idx="571">
                  <c:v>-1.762034382099773</c:v>
                </c:pt>
                <c:pt idx="572">
                  <c:v>-1.756459961287615</c:v>
                </c:pt>
                <c:pt idx="573">
                  <c:v>-1.750884567465401</c:v>
                </c:pt>
                <c:pt idx="574">
                  <c:v>-1.745308204952298</c:v>
                </c:pt>
                <c:pt idx="575">
                  <c:v>-1.739730878187037</c:v>
                </c:pt>
                <c:pt idx="576">
                  <c:v>-1.73415259172983</c:v>
                </c:pt>
                <c:pt idx="577">
                  <c:v>-1.728573350264309</c:v>
                </c:pt>
                <c:pt idx="578">
                  <c:v>-1.722993158599507</c:v>
                </c:pt>
                <c:pt idx="579">
                  <c:v>-1.717412021671853</c:v>
                </c:pt>
                <c:pt idx="580">
                  <c:v>-1.711829944547204</c:v>
                </c:pt>
                <c:pt idx="581">
                  <c:v>-1.70624693242291</c:v>
                </c:pt>
                <c:pt idx="582">
                  <c:v>-1.700662990629901</c:v>
                </c:pt>
                <c:pt idx="583">
                  <c:v>-1.69507812463481</c:v>
                </c:pt>
                <c:pt idx="584">
                  <c:v>-1.689492340042124</c:v>
                </c:pt>
                <c:pt idx="585">
                  <c:v>-1.683905642596371</c:v>
                </c:pt>
                <c:pt idx="586">
                  <c:v>-1.67831803818433</c:v>
                </c:pt>
                <c:pt idx="587">
                  <c:v>-1.672729532837287</c:v>
                </c:pt>
                <c:pt idx="588">
                  <c:v>-1.667140132733307</c:v>
                </c:pt>
                <c:pt idx="589">
                  <c:v>-1.661549844199552</c:v>
                </c:pt>
                <c:pt idx="590">
                  <c:v>-1.65595867371463</c:v>
                </c:pt>
                <c:pt idx="591">
                  <c:v>-1.650366627910974</c:v>
                </c:pt>
                <c:pt idx="592">
                  <c:v>-1.644773713577256</c:v>
                </c:pt>
                <c:pt idx="593">
                  <c:v>-1.639179937660842</c:v>
                </c:pt>
                <c:pt idx="594">
                  <c:v>-1.633585307270277</c:v>
                </c:pt>
                <c:pt idx="595">
                  <c:v>-1.627989829677806</c:v>
                </c:pt>
                <c:pt idx="596">
                  <c:v>-1.622393512321935</c:v>
                </c:pt>
                <c:pt idx="597">
                  <c:v>-1.616796362810025</c:v>
                </c:pt>
                <c:pt idx="598">
                  <c:v>-1.611198388920926</c:v>
                </c:pt>
                <c:pt idx="599">
                  <c:v>-1.605599598607648</c:v>
                </c:pt>
                <c:pt idx="600">
                  <c:v>-1.600000000000071</c:v>
                </c:pt>
                <c:pt idx="601">
                  <c:v>-1.594399601407695</c:v>
                </c:pt>
                <c:pt idx="602">
                  <c:v>-1.588798411322424</c:v>
                </c:pt>
                <c:pt idx="603">
                  <c:v>-1.583196438421399</c:v>
                </c:pt>
                <c:pt idx="604">
                  <c:v>-1.577593691569863</c:v>
                </c:pt>
                <c:pt idx="605">
                  <c:v>-1.571990179824074</c:v>
                </c:pt>
                <c:pt idx="606">
                  <c:v>-1.566385912434254</c:v>
                </c:pt>
                <c:pt idx="607">
                  <c:v>-1.560780898847585</c:v>
                </c:pt>
                <c:pt idx="608">
                  <c:v>-1.555175148711243</c:v>
                </c:pt>
                <c:pt idx="609">
                  <c:v>-1.549568671875478</c:v>
                </c:pt>
                <c:pt idx="610">
                  <c:v>-1.543961478396741</c:v>
                </c:pt>
                <c:pt idx="611">
                  <c:v>-1.53835357854085</c:v>
                </c:pt>
                <c:pt idx="612">
                  <c:v>-1.532744982786201</c:v>
                </c:pt>
                <c:pt idx="613">
                  <c:v>-1.527135701827032</c:v>
                </c:pt>
                <c:pt idx="614">
                  <c:v>-1.521525746576721</c:v>
                </c:pt>
                <c:pt idx="615">
                  <c:v>-1.515915128171146</c:v>
                </c:pt>
                <c:pt idx="616">
                  <c:v>-1.510303857972078</c:v>
                </c:pt>
                <c:pt idx="617">
                  <c:v>-1.504691947570632</c:v>
                </c:pt>
                <c:pt idx="618">
                  <c:v>-1.499079408790763</c:v>
                </c:pt>
                <c:pt idx="619">
                  <c:v>-1.493466253692806</c:v>
                </c:pt>
                <c:pt idx="620">
                  <c:v>-1.487852494577081</c:v>
                </c:pt>
                <c:pt idx="621">
                  <c:v>-1.482238143987528</c:v>
                </c:pt>
                <c:pt idx="622">
                  <c:v>-1.476623214715413</c:v>
                </c:pt>
                <c:pt idx="623">
                  <c:v>-1.471007719803072</c:v>
                </c:pt>
                <c:pt idx="624">
                  <c:v>-1.46539167254771</c:v>
                </c:pt>
                <c:pt idx="625">
                  <c:v>-1.459775086505265</c:v>
                </c:pt>
                <c:pt idx="626">
                  <c:v>-1.454157975494304</c:v>
                </c:pt>
                <c:pt idx="627">
                  <c:v>-1.448540353599995</c:v>
                </c:pt>
                <c:pt idx="628">
                  <c:v>-1.442922235178118</c:v>
                </c:pt>
                <c:pt idx="629">
                  <c:v>-1.437303634859145</c:v>
                </c:pt>
                <c:pt idx="630">
                  <c:v>-1.431684567552365</c:v>
                </c:pt>
                <c:pt idx="631">
                  <c:v>-1.426065048450073</c:v>
                </c:pt>
                <c:pt idx="632">
                  <c:v>-1.420445093031816</c:v>
                </c:pt>
                <c:pt idx="633">
                  <c:v>-1.414824717068695</c:v>
                </c:pt>
                <c:pt idx="634">
                  <c:v>-1.409203936627729</c:v>
                </c:pt>
                <c:pt idx="635">
                  <c:v>-1.403582768076278</c:v>
                </c:pt>
                <c:pt idx="636">
                  <c:v>-1.397961228086524</c:v>
                </c:pt>
                <c:pt idx="637">
                  <c:v>-1.392339333640023</c:v>
                </c:pt>
                <c:pt idx="638">
                  <c:v>-1.386717102032302</c:v>
                </c:pt>
                <c:pt idx="639">
                  <c:v>-1.381094550877537</c:v>
                </c:pt>
                <c:pt idx="640">
                  <c:v>-1.375471698113284</c:v>
                </c:pt>
                <c:pt idx="641">
                  <c:v>-1.369848562005276</c:v>
                </c:pt>
                <c:pt idx="642">
                  <c:v>-1.364225161152285</c:v>
                </c:pt>
                <c:pt idx="643">
                  <c:v>-1.358601514491056</c:v>
                </c:pt>
                <c:pt idx="644">
                  <c:v>-1.352977641301296</c:v>
                </c:pt>
                <c:pt idx="645">
                  <c:v>-1.347353561210739</c:v>
                </c:pt>
                <c:pt idx="646">
                  <c:v>-1.341729294200276</c:v>
                </c:pt>
                <c:pt idx="647">
                  <c:v>-1.336104860609157</c:v>
                </c:pt>
                <c:pt idx="648">
                  <c:v>-1.330480281140257</c:v>
                </c:pt>
                <c:pt idx="649">
                  <c:v>-1.324855576865416</c:v>
                </c:pt>
                <c:pt idx="650">
                  <c:v>-1.319230769230847</c:v>
                </c:pt>
                <c:pt idx="651">
                  <c:v>-1.313605880062624</c:v>
                </c:pt>
                <c:pt idx="652">
                  <c:v>-1.307980931572231</c:v>
                </c:pt>
                <c:pt idx="653">
                  <c:v>-1.30235594636219</c:v>
                </c:pt>
                <c:pt idx="654">
                  <c:v>-1.29673094743177</c:v>
                </c:pt>
                <c:pt idx="655">
                  <c:v>-1.291105958182754</c:v>
                </c:pt>
                <c:pt idx="656">
                  <c:v>-1.285481002425301</c:v>
                </c:pt>
                <c:pt idx="657">
                  <c:v>-1.279856104383868</c:v>
                </c:pt>
                <c:pt idx="658">
                  <c:v>-1.274231288703221</c:v>
                </c:pt>
                <c:pt idx="659">
                  <c:v>-1.268606580454517</c:v>
                </c:pt>
                <c:pt idx="660">
                  <c:v>-1.262982005141467</c:v>
                </c:pt>
                <c:pt idx="661">
                  <c:v>-1.257357588706581</c:v>
                </c:pt>
                <c:pt idx="662">
                  <c:v>-1.251733357537488</c:v>
                </c:pt>
                <c:pt idx="663">
                  <c:v>-1.24610933847334</c:v>
                </c:pt>
                <c:pt idx="664">
                  <c:v>-1.240485558811297</c:v>
                </c:pt>
                <c:pt idx="665">
                  <c:v>-1.234862046313103</c:v>
                </c:pt>
                <c:pt idx="666">
                  <c:v>-1.229238829211724</c:v>
                </c:pt>
                <c:pt idx="667">
                  <c:v>-1.223615936218094</c:v>
                </c:pt>
                <c:pt idx="668">
                  <c:v>-1.217993396527932</c:v>
                </c:pt>
                <c:pt idx="669">
                  <c:v>-1.212371239828645</c:v>
                </c:pt>
                <c:pt idx="670">
                  <c:v>-1.206749496306326</c:v>
                </c:pt>
                <c:pt idx="671">
                  <c:v>-1.201128196652828</c:v>
                </c:pt>
                <c:pt idx="672">
                  <c:v>-1.195507372072934</c:v>
                </c:pt>
                <c:pt idx="673">
                  <c:v>-1.18988705429161</c:v>
                </c:pt>
                <c:pt idx="674">
                  <c:v>-1.184267275561348</c:v>
                </c:pt>
                <c:pt idx="675">
                  <c:v>-1.178648068669609</c:v>
                </c:pt>
                <c:pt idx="676">
                  <c:v>-1.173029466946334</c:v>
                </c:pt>
                <c:pt idx="677">
                  <c:v>-1.167411504271572</c:v>
                </c:pt>
                <c:pt idx="678">
                  <c:v>-1.16179421508318</c:v>
                </c:pt>
                <c:pt idx="679">
                  <c:v>-1.156177634384628</c:v>
                </c:pt>
                <c:pt idx="680">
                  <c:v>-1.15056179775289</c:v>
                </c:pt>
                <c:pt idx="681">
                  <c:v>-1.144946741346432</c:v>
                </c:pt>
                <c:pt idx="682">
                  <c:v>-1.139332501913293</c:v>
                </c:pt>
                <c:pt idx="683">
                  <c:v>-1.133719116799262</c:v>
                </c:pt>
                <c:pt idx="684">
                  <c:v>-1.128106623956151</c:v>
                </c:pt>
                <c:pt idx="685">
                  <c:v>-1.122495061950163</c:v>
                </c:pt>
                <c:pt idx="686">
                  <c:v>-1.116884469970355</c:v>
                </c:pt>
                <c:pt idx="687">
                  <c:v>-1.111274887837205</c:v>
                </c:pt>
                <c:pt idx="688">
                  <c:v>-1.105666356011266</c:v>
                </c:pt>
                <c:pt idx="689">
                  <c:v>-1.100058915601928</c:v>
                </c:pt>
                <c:pt idx="690">
                  <c:v>-1.094452608376276</c:v>
                </c:pt>
                <c:pt idx="691">
                  <c:v>-1.088847476768043</c:v>
                </c:pt>
                <c:pt idx="692">
                  <c:v>-1.083243563886665</c:v>
                </c:pt>
                <c:pt idx="693">
                  <c:v>-1.07764091352644</c:v>
                </c:pt>
                <c:pt idx="694">
                  <c:v>-1.072039570175784</c:v>
                </c:pt>
                <c:pt idx="695">
                  <c:v>-1.066439579026582</c:v>
                </c:pt>
                <c:pt idx="696">
                  <c:v>-1.06084098598365</c:v>
                </c:pt>
                <c:pt idx="697">
                  <c:v>-1.055243837674293</c:v>
                </c:pt>
                <c:pt idx="698">
                  <c:v>-1.049648181457966</c:v>
                </c:pt>
                <c:pt idx="699">
                  <c:v>-1.04405406543603</c:v>
                </c:pt>
                <c:pt idx="700">
                  <c:v>-1.038461538461622</c:v>
                </c:pt>
                <c:pt idx="701">
                  <c:v>-1.032870650149619</c:v>
                </c:pt>
                <c:pt idx="702">
                  <c:v>-1.027281450886702</c:v>
                </c:pt>
                <c:pt idx="703">
                  <c:v>-1.02169399184153</c:v>
                </c:pt>
                <c:pt idx="704">
                  <c:v>-1.016108324975008</c:v>
                </c:pt>
                <c:pt idx="705">
                  <c:v>-1.010524503050664</c:v>
                </c:pt>
                <c:pt idx="706">
                  <c:v>-1.004942579645122</c:v>
                </c:pt>
                <c:pt idx="707">
                  <c:v>-0.999362609158679</c:v>
                </c:pt>
                <c:pt idx="708">
                  <c:v>-0.993784646825988</c:v>
                </c:pt>
                <c:pt idx="709">
                  <c:v>-0.988208748726835</c:v>
                </c:pt>
                <c:pt idx="710">
                  <c:v>-0.982634971797022</c:v>
                </c:pt>
                <c:pt idx="711">
                  <c:v>-0.977063373839351</c:v>
                </c:pt>
                <c:pt idx="712">
                  <c:v>-0.971494013534702</c:v>
                </c:pt>
                <c:pt idx="713">
                  <c:v>-0.965926950453222</c:v>
                </c:pt>
                <c:pt idx="714">
                  <c:v>-0.960362245065604</c:v>
                </c:pt>
                <c:pt idx="715">
                  <c:v>-0.954799958754467</c:v>
                </c:pt>
                <c:pt idx="716">
                  <c:v>-0.949240153825837</c:v>
                </c:pt>
                <c:pt idx="717">
                  <c:v>-0.943682893520724</c:v>
                </c:pt>
                <c:pt idx="718">
                  <c:v>-0.938128242026791</c:v>
                </c:pt>
                <c:pt idx="719">
                  <c:v>-0.932576264490128</c:v>
                </c:pt>
                <c:pt idx="720">
                  <c:v>-0.927027027027112</c:v>
                </c:pt>
                <c:pt idx="721">
                  <c:v>-0.921480596736365</c:v>
                </c:pt>
                <c:pt idx="722">
                  <c:v>-0.915937041710805</c:v>
                </c:pt>
                <c:pt idx="723">
                  <c:v>-0.910396431049782</c:v>
                </c:pt>
                <c:pt idx="724">
                  <c:v>-0.904858834871315</c:v>
                </c:pt>
                <c:pt idx="725">
                  <c:v>-0.89932432432441</c:v>
                </c:pt>
                <c:pt idx="726">
                  <c:v>-0.893792971601462</c:v>
                </c:pt>
                <c:pt idx="727">
                  <c:v>-0.888264849950753</c:v>
                </c:pt>
                <c:pt idx="728">
                  <c:v>-0.882740033689024</c:v>
                </c:pt>
                <c:pt idx="729">
                  <c:v>-0.877218598214135</c:v>
                </c:pt>
                <c:pt idx="730">
                  <c:v>-0.871700620017801</c:v>
                </c:pt>
                <c:pt idx="731">
                  <c:v>-0.866186176698406</c:v>
                </c:pt>
                <c:pt idx="732">
                  <c:v>-0.860675346973902</c:v>
                </c:pt>
                <c:pt idx="733">
                  <c:v>-0.855168210694764</c:v>
                </c:pt>
                <c:pt idx="734">
                  <c:v>-0.849664848857033</c:v>
                </c:pt>
                <c:pt idx="735">
                  <c:v>-0.844165343615418</c:v>
                </c:pt>
                <c:pt idx="736">
                  <c:v>-0.838669778296469</c:v>
                </c:pt>
                <c:pt idx="737">
                  <c:v>-0.833178237411806</c:v>
                </c:pt>
                <c:pt idx="738">
                  <c:v>-0.827690806671417</c:v>
                </c:pt>
                <c:pt idx="739">
                  <c:v>-0.822207572997006</c:v>
                </c:pt>
                <c:pt idx="740">
                  <c:v>-0.816728624535402</c:v>
                </c:pt>
                <c:pt idx="741">
                  <c:v>-0.811254050672008</c:v>
                </c:pt>
                <c:pt idx="742">
                  <c:v>-0.805783942044304</c:v>
                </c:pt>
                <c:pt idx="743">
                  <c:v>-0.800318390555396</c:v>
                </c:pt>
                <c:pt idx="744">
                  <c:v>-0.794857489387594</c:v>
                </c:pt>
                <c:pt idx="745">
                  <c:v>-0.789401333016035</c:v>
                </c:pt>
                <c:pt idx="746">
                  <c:v>-0.78395001722233</c:v>
                </c:pt>
                <c:pt idx="747">
                  <c:v>-0.778503639108241</c:v>
                </c:pt>
                <c:pt idx="748">
                  <c:v>-0.773062297109377</c:v>
                </c:pt>
                <c:pt idx="749">
                  <c:v>-0.767626091008912</c:v>
                </c:pt>
                <c:pt idx="750">
                  <c:v>-0.762195121951306</c:v>
                </c:pt>
                <c:pt idx="751">
                  <c:v>-0.756769492456043</c:v>
                </c:pt>
                <c:pt idx="752">
                  <c:v>-0.75134930643136</c:v>
                </c:pt>
                <c:pt idx="753">
                  <c:v>-0.745934669187981</c:v>
                </c:pt>
                <c:pt idx="754">
                  <c:v>-0.740525687452831</c:v>
                </c:pt>
                <c:pt idx="755">
                  <c:v>-0.735122469382741</c:v>
                </c:pt>
                <c:pt idx="756">
                  <c:v>-0.729725124578129</c:v>
                </c:pt>
                <c:pt idx="757">
                  <c:v>-0.724333764096645</c:v>
                </c:pt>
                <c:pt idx="758">
                  <c:v>-0.718948500466789</c:v>
                </c:pt>
                <c:pt idx="759">
                  <c:v>-0.713569447701477</c:v>
                </c:pt>
                <c:pt idx="760">
                  <c:v>-0.708196721311562</c:v>
                </c:pt>
                <c:pt idx="761">
                  <c:v>-0.702830438319297</c:v>
                </c:pt>
                <c:pt idx="762">
                  <c:v>-0.697470717271723</c:v>
                </c:pt>
                <c:pt idx="763">
                  <c:v>-0.692117678253994</c:v>
                </c:pt>
                <c:pt idx="764">
                  <c:v>-0.686771442902612</c:v>
                </c:pt>
                <c:pt idx="765">
                  <c:v>-0.681432134418569</c:v>
                </c:pt>
                <c:pt idx="766">
                  <c:v>-0.676099877580398</c:v>
                </c:pt>
                <c:pt idx="767">
                  <c:v>-0.6707747987571</c:v>
                </c:pt>
                <c:pt idx="768">
                  <c:v>-0.66545702592096</c:v>
                </c:pt>
                <c:pt idx="769">
                  <c:v>-0.660146688660234</c:v>
                </c:pt>
                <c:pt idx="770">
                  <c:v>-0.654843918191691</c:v>
                </c:pt>
                <c:pt idx="771">
                  <c:v>-0.649548847373006</c:v>
                </c:pt>
                <c:pt idx="772">
                  <c:v>-0.644261610714994</c:v>
                </c:pt>
                <c:pt idx="773">
                  <c:v>-0.638982344393667</c:v>
                </c:pt>
                <c:pt idx="774">
                  <c:v>-0.63371118626211</c:v>
                </c:pt>
                <c:pt idx="775">
                  <c:v>-0.628448275862156</c:v>
                </c:pt>
                <c:pt idx="776">
                  <c:v>-0.623193754435857</c:v>
                </c:pt>
                <c:pt idx="777">
                  <c:v>-0.617947764936729</c:v>
                </c:pt>
                <c:pt idx="778">
                  <c:v>-0.612710452040766</c:v>
                </c:pt>
                <c:pt idx="779">
                  <c:v>-0.607481962157199</c:v>
                </c:pt>
                <c:pt idx="780">
                  <c:v>-0.602262443439001</c:v>
                </c:pt>
                <c:pt idx="781">
                  <c:v>-0.597052045793109</c:v>
                </c:pt>
                <c:pt idx="782">
                  <c:v>-0.591850920890357</c:v>
                </c:pt>
                <c:pt idx="783">
                  <c:v>-0.586659222175103</c:v>
                </c:pt>
                <c:pt idx="784">
                  <c:v>-0.581477104874533</c:v>
                </c:pt>
                <c:pt idx="785">
                  <c:v>-0.576304726007625</c:v>
                </c:pt>
                <c:pt idx="786">
                  <c:v>-0.571142244393764</c:v>
                </c:pt>
                <c:pt idx="787">
                  <c:v>-0.565989820660982</c:v>
                </c:pt>
                <c:pt idx="788">
                  <c:v>-0.560847617253806</c:v>
                </c:pt>
                <c:pt idx="789">
                  <c:v>-0.55571579844071</c:v>
                </c:pt>
                <c:pt idx="790">
                  <c:v>-0.550594530321132</c:v>
                </c:pt>
                <c:pt idx="791">
                  <c:v>-0.545483980832055</c:v>
                </c:pt>
                <c:pt idx="792">
                  <c:v>-0.540384319754121</c:v>
                </c:pt>
                <c:pt idx="793">
                  <c:v>-0.53529571871727</c:v>
                </c:pt>
                <c:pt idx="794">
                  <c:v>-0.53021835120587</c:v>
                </c:pt>
                <c:pt idx="795">
                  <c:v>-0.525152392563329</c:v>
                </c:pt>
                <c:pt idx="796">
                  <c:v>-0.520098019996165</c:v>
                </c:pt>
                <c:pt idx="797">
                  <c:v>-0.515055412577509</c:v>
                </c:pt>
                <c:pt idx="798">
                  <c:v>-0.510024751250024</c:v>
                </c:pt>
                <c:pt idx="799">
                  <c:v>-0.505006218828209</c:v>
                </c:pt>
                <c:pt idx="800">
                  <c:v>-0.500000000000085</c:v>
                </c:pt>
                <c:pt idx="801">
                  <c:v>-0.495006281328209</c:v>
                </c:pt>
                <c:pt idx="802">
                  <c:v>-0.490025251250022</c:v>
                </c:pt>
                <c:pt idx="803">
                  <c:v>-0.485057100077487</c:v>
                </c:pt>
                <c:pt idx="804">
                  <c:v>-0.480102019996004</c:v>
                </c:pt>
                <c:pt idx="805">
                  <c:v>-0.475160205062564</c:v>
                </c:pt>
                <c:pt idx="806">
                  <c:v>-0.470231851203134</c:v>
                </c:pt>
                <c:pt idx="807">
                  <c:v>-0.465317156209226</c:v>
                </c:pt>
                <c:pt idx="808">
                  <c:v>-0.460416319733639</c:v>
                </c:pt>
                <c:pt idx="809">
                  <c:v>-0.455529543285343</c:v>
                </c:pt>
                <c:pt idx="810">
                  <c:v>-0.450657030223473</c:v>
                </c:pt>
                <c:pt idx="811">
                  <c:v>-0.445798985750403</c:v>
                </c:pt>
                <c:pt idx="812">
                  <c:v>-0.440955616903884</c:v>
                </c:pt>
                <c:pt idx="813">
                  <c:v>-0.436127132548202</c:v>
                </c:pt>
                <c:pt idx="814">
                  <c:v>-0.431313743364337</c:v>
                </c:pt>
                <c:pt idx="815">
                  <c:v>-0.426515661839085</c:v>
                </c:pt>
                <c:pt idx="816">
                  <c:v>-0.421733102253114</c:v>
                </c:pt>
                <c:pt idx="817">
                  <c:v>-0.416966280667936</c:v>
                </c:pt>
                <c:pt idx="818">
                  <c:v>-0.412215414911738</c:v>
                </c:pt>
                <c:pt idx="819">
                  <c:v>-0.407480724564064</c:v>
                </c:pt>
                <c:pt idx="820">
                  <c:v>-0.402762430939307</c:v>
                </c:pt>
                <c:pt idx="821">
                  <c:v>-0.398060757068971</c:v>
                </c:pt>
                <c:pt idx="822">
                  <c:v>-0.393375927682687</c:v>
                </c:pt>
                <c:pt idx="823">
                  <c:v>-0.388708169187927</c:v>
                </c:pt>
                <c:pt idx="824">
                  <c:v>-0.384057709648411</c:v>
                </c:pt>
                <c:pt idx="825">
                  <c:v>-0.379424778761141</c:v>
                </c:pt>
                <c:pt idx="826">
                  <c:v>-0.374809607832055</c:v>
                </c:pt>
                <c:pt idx="827">
                  <c:v>-0.370212429750253</c:v>
                </c:pt>
                <c:pt idx="828">
                  <c:v>-0.365633478960758</c:v>
                </c:pt>
                <c:pt idx="829">
                  <c:v>-0.361072991435788</c:v>
                </c:pt>
                <c:pt idx="830">
                  <c:v>-0.356531204644489</c:v>
                </c:pt>
                <c:pt idx="831">
                  <c:v>-0.352008357521116</c:v>
                </c:pt>
                <c:pt idx="832">
                  <c:v>-0.347504690431596</c:v>
                </c:pt>
                <c:pt idx="833">
                  <c:v>-0.343020445138464</c:v>
                </c:pt>
                <c:pt idx="834">
                  <c:v>-0.338555864764123</c:v>
                </c:pt>
                <c:pt idx="835">
                  <c:v>-0.3341111937524</c:v>
                </c:pt>
                <c:pt idx="836">
                  <c:v>-0.329686677828346</c:v>
                </c:pt>
                <c:pt idx="837">
                  <c:v>-0.325282563956271</c:v>
                </c:pt>
                <c:pt idx="838">
                  <c:v>-0.32089910029595</c:v>
                </c:pt>
                <c:pt idx="839">
                  <c:v>-0.316536536156989</c:v>
                </c:pt>
                <c:pt idx="840">
                  <c:v>-0.312195121951293</c:v>
                </c:pt>
                <c:pt idx="841">
                  <c:v>-0.307875109143622</c:v>
                </c:pt>
                <c:pt idx="842">
                  <c:v>-0.303576750200184</c:v>
                </c:pt>
                <c:pt idx="843">
                  <c:v>-0.299300298535239</c:v>
                </c:pt>
                <c:pt idx="844">
                  <c:v>-0.29504600845568</c:v>
                </c:pt>
                <c:pt idx="845">
                  <c:v>-0.290814135103547</c:v>
                </c:pt>
                <c:pt idx="846">
                  <c:v>-0.286604934396455</c:v>
                </c:pt>
                <c:pt idx="847">
                  <c:v>-0.282418662965896</c:v>
                </c:pt>
                <c:pt idx="848">
                  <c:v>-0.278255578093377</c:v>
                </c:pt>
                <c:pt idx="849">
                  <c:v>-0.274115937644375</c:v>
                </c:pt>
                <c:pt idx="850">
                  <c:v>-0.27000000000007</c:v>
                </c:pt>
                <c:pt idx="851">
                  <c:v>-0.265908023986822</c:v>
                </c:pt>
                <c:pt idx="852">
                  <c:v>-0.261840268803377</c:v>
                </c:pt>
                <c:pt idx="853">
                  <c:v>-0.257796993945758</c:v>
                </c:pt>
                <c:pt idx="854">
                  <c:v>-0.253778459129822</c:v>
                </c:pt>
                <c:pt idx="855">
                  <c:v>-0.249784924211456</c:v>
                </c:pt>
                <c:pt idx="856">
                  <c:v>-0.245816649104388</c:v>
                </c:pt>
                <c:pt idx="857">
                  <c:v>-0.241873893695579</c:v>
                </c:pt>
                <c:pt idx="858">
                  <c:v>-0.237956917758194</c:v>
                </c:pt>
                <c:pt idx="859">
                  <c:v>-0.234065980862109</c:v>
                </c:pt>
                <c:pt idx="860">
                  <c:v>-0.230201342281945</c:v>
                </c:pt>
                <c:pt idx="861">
                  <c:v>-0.226363260902612</c:v>
                </c:pt>
                <c:pt idx="862">
                  <c:v>-0.222551995122346</c:v>
                </c:pt>
                <c:pt idx="863">
                  <c:v>-0.218767802753216</c:v>
                </c:pt>
                <c:pt idx="864">
                  <c:v>-0.215010940919101</c:v>
                </c:pt>
                <c:pt idx="865">
                  <c:v>-0.211281665951115</c:v>
                </c:pt>
                <c:pt idx="866">
                  <c:v>-0.207580233280482</c:v>
                </c:pt>
                <c:pt idx="867">
                  <c:v>-0.203906897328842</c:v>
                </c:pt>
                <c:pt idx="868">
                  <c:v>-0.200261911395994</c:v>
                </c:pt>
                <c:pt idx="869">
                  <c:v>-0.196645527545066</c:v>
                </c:pt>
                <c:pt idx="870">
                  <c:v>-0.193057996485122</c:v>
                </c:pt>
                <c:pt idx="871">
                  <c:v>-0.1894995674512</c:v>
                </c:pt>
                <c:pt idx="872">
                  <c:v>-0.185970488081785</c:v>
                </c:pt>
                <c:pt idx="873">
                  <c:v>-0.18247100429374</c:v>
                </c:pt>
                <c:pt idx="874">
                  <c:v>-0.179001360154687</c:v>
                </c:pt>
                <c:pt idx="875">
                  <c:v>-0.175561797752867</c:v>
                </c:pt>
                <c:pt idx="876">
                  <c:v>-0.17215255706449</c:v>
                </c:pt>
                <c:pt idx="877">
                  <c:v>-0.168773875818592</c:v>
                </c:pt>
                <c:pt idx="878">
                  <c:v>-0.165425989359433</c:v>
                </c:pt>
                <c:pt idx="879">
                  <c:v>-0.162109130506452</c:v>
                </c:pt>
                <c:pt idx="880">
                  <c:v>-0.15882352941182</c:v>
                </c:pt>
                <c:pt idx="881">
                  <c:v>-0.155569413415612</c:v>
                </c:pt>
                <c:pt idx="882">
                  <c:v>-0.152347006898652</c:v>
                </c:pt>
                <c:pt idx="883">
                  <c:v>-0.149156531133061</c:v>
                </c:pt>
                <c:pt idx="884">
                  <c:v>-0.145998204130553</c:v>
                </c:pt>
                <c:pt idx="885">
                  <c:v>-0.142872240488545</c:v>
                </c:pt>
                <c:pt idx="886">
                  <c:v>-0.139778851234108</c:v>
                </c:pt>
                <c:pt idx="887">
                  <c:v>-0.13671824366584</c:v>
                </c:pt>
                <c:pt idx="888">
                  <c:v>-0.133690621193717</c:v>
                </c:pt>
                <c:pt idx="889">
                  <c:v>-0.130696183176978</c:v>
                </c:pt>
                <c:pt idx="890">
                  <c:v>-0.127735124760127</c:v>
                </c:pt>
                <c:pt idx="891">
                  <c:v>-0.124807636707129</c:v>
                </c:pt>
                <c:pt idx="892">
                  <c:v>-0.121913905233867</c:v>
                </c:pt>
                <c:pt idx="893">
                  <c:v>-0.119054111838957</c:v>
                </c:pt>
                <c:pt idx="894">
                  <c:v>-0.116228433133001</c:v>
                </c:pt>
                <c:pt idx="895">
                  <c:v>-0.113437040666387</c:v>
                </c:pt>
                <c:pt idx="896">
                  <c:v>-0.110680100755714</c:v>
                </c:pt>
                <c:pt idx="897">
                  <c:v>-0.107957774308963</c:v>
                </c:pt>
                <c:pt idx="898">
                  <c:v>-0.105270216649518</c:v>
                </c:pt>
                <c:pt idx="899">
                  <c:v>-0.102617577339142</c:v>
                </c:pt>
                <c:pt idx="900">
                  <c:v>-0.100000000000044</c:v>
                </c:pt>
                <c:pt idx="901">
                  <c:v>-0.0974176221361452</c:v>
                </c:pt>
                <c:pt idx="902">
                  <c:v>-0.0948705749536757</c:v>
                </c:pt>
                <c:pt idx="903">
                  <c:v>-0.0923589831812441</c:v>
                </c:pt>
                <c:pt idx="904">
                  <c:v>-0.0898829648895085</c:v>
                </c:pt>
                <c:pt idx="905">
                  <c:v>-0.0874426313105969</c:v>
                </c:pt>
                <c:pt idx="906">
                  <c:v>-0.0850380866574243</c:v>
                </c:pt>
                <c:pt idx="907">
                  <c:v>-0.0826694279430602</c:v>
                </c:pt>
                <c:pt idx="908">
                  <c:v>-0.0803367448003034</c:v>
                </c:pt>
                <c:pt idx="909">
                  <c:v>-0.0780401193016272</c:v>
                </c:pt>
                <c:pt idx="910">
                  <c:v>-0.0757796257796638</c:v>
                </c:pt>
                <c:pt idx="911">
                  <c:v>-0.0735553306483962</c:v>
                </c:pt>
                <c:pt idx="912">
                  <c:v>-0.0713672922252378</c:v>
                </c:pt>
                <c:pt idx="913">
                  <c:v>-0.0692155605541786</c:v>
                </c:pt>
                <c:pt idx="914">
                  <c:v>-0.0671001772301815</c:v>
                </c:pt>
                <c:pt idx="915">
                  <c:v>-0.0650211752250217</c:v>
                </c:pt>
                <c:pt idx="916">
                  <c:v>-0.0629785787147572</c:v>
                </c:pt>
                <c:pt idx="917">
                  <c:v>-0.0609724029090315</c:v>
                </c:pt>
                <c:pt idx="918">
                  <c:v>-0.0590026538824062</c:v>
                </c:pt>
                <c:pt idx="919">
                  <c:v>-0.0570693284079275</c:v>
                </c:pt>
                <c:pt idx="920">
                  <c:v>-0.0551724137931353</c:v>
                </c:pt>
                <c:pt idx="921">
                  <c:v>-0.0533118877187224</c:v>
                </c:pt>
                <c:pt idx="922">
                  <c:v>-0.0514877180800584</c:v>
                </c:pt>
                <c:pt idx="923">
                  <c:v>-0.049699862831792</c:v>
                </c:pt>
                <c:pt idx="924">
                  <c:v>-0.0479482698357511</c:v>
                </c:pt>
                <c:pt idx="925">
                  <c:v>-0.0462328767123575</c:v>
                </c:pt>
                <c:pt idx="926">
                  <c:v>-0.0445536106957797</c:v>
                </c:pt>
                <c:pt idx="927">
                  <c:v>-0.0429103884930452</c:v>
                </c:pt>
                <c:pt idx="928">
                  <c:v>-0.0413031161473357</c:v>
                </c:pt>
                <c:pt idx="929">
                  <c:v>-0.03973168890569</c:v>
                </c:pt>
                <c:pt idx="930">
                  <c:v>-0.0381959910913397</c:v>
                </c:pt>
                <c:pt idx="931">
                  <c:v>-0.0366958959809013</c:v>
                </c:pt>
                <c:pt idx="932">
                  <c:v>-0.0352312656866505</c:v>
                </c:pt>
                <c:pt idx="933">
                  <c:v>-0.0338019510441022</c:v>
                </c:pt>
                <c:pt idx="934">
                  <c:v>-0.0324077915051184</c:v>
                </c:pt>
                <c:pt idx="935">
                  <c:v>-0.0310486150367666</c:v>
                </c:pt>
                <c:pt idx="936">
                  <c:v>-0.0297242380261469</c:v>
                </c:pt>
                <c:pt idx="937">
                  <c:v>-0.0284344651914064</c:v>
                </c:pt>
                <c:pt idx="938">
                  <c:v>-0.0271790894991543</c:v>
                </c:pt>
                <c:pt idx="939">
                  <c:v>-0.0259578920884905</c:v>
                </c:pt>
                <c:pt idx="940">
                  <c:v>-0.0247706422018547</c:v>
                </c:pt>
                <c:pt idx="941">
                  <c:v>-0.0236170971229005</c:v>
                </c:pt>
                <c:pt idx="942">
                  <c:v>-0.0224970021215942</c:v>
                </c:pt>
                <c:pt idx="943">
                  <c:v>-0.0214100904067327</c:v>
                </c:pt>
                <c:pt idx="944">
                  <c:v>-0.020356083086071</c:v>
                </c:pt>
                <c:pt idx="945">
                  <c:v>-0.0193346891342413</c:v>
                </c:pt>
                <c:pt idx="946">
                  <c:v>-0.0183456053686435</c:v>
                </c:pt>
                <c:pt idx="947">
                  <c:v>-0.0173885164334762</c:v>
                </c:pt>
                <c:pt idx="948">
                  <c:v>-0.0164630947920723</c:v>
                </c:pt>
                <c:pt idx="949">
                  <c:v>-0.0155690007276973</c:v>
                </c:pt>
                <c:pt idx="950">
                  <c:v>-0.0147058823529555</c:v>
                </c:pt>
                <c:pt idx="951">
                  <c:v>-0.0138733756279471</c:v>
                </c:pt>
                <c:pt idx="952">
                  <c:v>-0.0130711043873053</c:v>
                </c:pt>
                <c:pt idx="953">
                  <c:v>-0.0122986803762359</c:v>
                </c:pt>
                <c:pt idx="954">
                  <c:v>-0.0115557032956719</c:v>
                </c:pt>
                <c:pt idx="955">
                  <c:v>-0.0108417608566448</c:v>
                </c:pt>
                <c:pt idx="956">
                  <c:v>-0.010156428843964</c:v>
                </c:pt>
                <c:pt idx="957">
                  <c:v>-0.00949927118928661</c:v>
                </c:pt>
                <c:pt idx="958">
                  <c:v>-0.00886984005364512</c:v>
                </c:pt>
                <c:pt idx="959">
                  <c:v>-0.00826767591949365</c:v>
                </c:pt>
                <c:pt idx="960">
                  <c:v>-0.0076923076923172</c:v>
                </c:pt>
                <c:pt idx="961">
                  <c:v>-0.00714325281183922</c:v>
                </c:pt>
                <c:pt idx="962">
                  <c:v>-0.00662001737284909</c:v>
                </c:pt>
                <c:pt idx="963">
                  <c:v>-0.00612209625565857</c:v>
                </c:pt>
                <c:pt idx="964">
                  <c:v>-0.00564897326618369</c:v>
                </c:pt>
                <c:pt idx="965">
                  <c:v>-0.00520012128563504</c:v>
                </c:pt>
                <c:pt idx="966">
                  <c:v>-0.00477500242978636</c:v>
                </c:pt>
                <c:pt idx="967">
                  <c:v>-0.00437306821777778</c:v>
                </c:pt>
                <c:pt idx="968">
                  <c:v>-0.00399375975039624</c:v>
                </c:pt>
                <c:pt idx="969">
                  <c:v>-0.00363650789776226</c:v>
                </c:pt>
                <c:pt idx="970">
                  <c:v>-0.00330073349633801</c:v>
                </c:pt>
                <c:pt idx="971">
                  <c:v>-0.00298584755515806</c:v>
                </c:pt>
                <c:pt idx="972">
                  <c:v>-0.00269125147116997</c:v>
                </c:pt>
                <c:pt idx="973">
                  <c:v>-0.00241633725355846</c:v>
                </c:pt>
                <c:pt idx="974">
                  <c:v>-0.00216048775691242</c:v>
                </c:pt>
                <c:pt idx="975">
                  <c:v>-0.00192307692308078</c:v>
                </c:pt>
                <c:pt idx="976">
                  <c:v>-0.0017034700315493</c:v>
                </c:pt>
                <c:pt idx="977">
                  <c:v>-0.0015010239581567</c:v>
                </c:pt>
                <c:pt idx="978">
                  <c:v>-0.00131508744195538</c:v>
                </c:pt>
                <c:pt idx="979">
                  <c:v>-0.00114500136000868</c:v>
                </c:pt>
                <c:pt idx="980">
                  <c:v>-0.000990099009903482</c:v>
                </c:pt>
                <c:pt idx="981">
                  <c:v>-0.000849706399744578</c:v>
                </c:pt>
                <c:pt idx="982">
                  <c:v>-0.000723142545384427</c:v>
                </c:pt>
                <c:pt idx="983">
                  <c:v>-0.000609719774630119</c:v>
                </c:pt>
                <c:pt idx="984">
                  <c:v>-0.000508744038157407</c:v>
                </c:pt>
                <c:pt idx="985">
                  <c:v>-0.000419515226850386</c:v>
                </c:pt>
                <c:pt idx="986">
                  <c:v>-0.000341327495274393</c:v>
                </c:pt>
                <c:pt idx="987">
                  <c:v>-0.00027346959097918</c:v>
                </c:pt>
                <c:pt idx="988">
                  <c:v>-0.00021522518931936</c:v>
                </c:pt>
                <c:pt idx="989">
                  <c:v>-0.000165873233469519</c:v>
                </c:pt>
                <c:pt idx="990">
                  <c:v>-0.000124688279302376</c:v>
                </c:pt>
                <c:pt idx="991">
                  <c:v>-9.09408447898129E-5</c:v>
                </c:pt>
                <c:pt idx="992">
                  <c:v>-6.3897763578679E-5</c:v>
                </c:pt>
                <c:pt idx="993">
                  <c:v>-4.28225423858874E-5</c:v>
                </c:pt>
                <c:pt idx="994">
                  <c:v>-2.69757218505624E-5</c:v>
                </c:pt>
                <c:pt idx="995">
                  <c:v>-1.56152404748615E-5</c:v>
                </c:pt>
                <c:pt idx="996">
                  <c:v>-7.99680127958947E-6</c:v>
                </c:pt>
                <c:pt idx="997">
                  <c:v>-3.37424079587792E-6</c:v>
                </c:pt>
                <c:pt idx="998">
                  <c:v>-9.9990001002433E-7</c:v>
                </c:pt>
                <c:pt idx="999">
                  <c:v>-1.24996875084456E-7</c:v>
                </c:pt>
                <c:pt idx="1001">
                  <c:v>1.2499687507179E-7</c:v>
                </c:pt>
                <c:pt idx="1002">
                  <c:v>9.99900009973671E-7</c:v>
                </c:pt>
                <c:pt idx="1003">
                  <c:v>3.37424079576396E-6</c:v>
                </c:pt>
                <c:pt idx="1004">
                  <c:v>7.99680127938694E-6</c:v>
                </c:pt>
                <c:pt idx="1005">
                  <c:v>1.56152404745451E-5</c:v>
                </c:pt>
                <c:pt idx="1006">
                  <c:v>2.6975721850107E-5</c:v>
                </c:pt>
                <c:pt idx="1007">
                  <c:v>4.2822542385268E-5</c:v>
                </c:pt>
                <c:pt idx="1008">
                  <c:v>6.38977635778705E-5</c:v>
                </c:pt>
                <c:pt idx="1009">
                  <c:v>9.09408447887903E-5</c:v>
                </c:pt>
                <c:pt idx="1010">
                  <c:v>0.000124688279301115</c:v>
                </c:pt>
                <c:pt idx="1011">
                  <c:v>0.000165873233467994</c:v>
                </c:pt>
                <c:pt idx="1012">
                  <c:v>0.000215225189317547</c:v>
                </c:pt>
                <c:pt idx="1013">
                  <c:v>0.000273469590977054</c:v>
                </c:pt>
                <c:pt idx="1014">
                  <c:v>0.00034132749527193</c:v>
                </c:pt>
                <c:pt idx="1015">
                  <c:v>0.000419515226847563</c:v>
                </c:pt>
                <c:pt idx="1016">
                  <c:v>0.000508744038154199</c:v>
                </c:pt>
                <c:pt idx="1017">
                  <c:v>0.000609719774626502</c:v>
                </c:pt>
                <c:pt idx="1018">
                  <c:v>0.000723142545380378</c:v>
                </c:pt>
                <c:pt idx="1019">
                  <c:v>0.000849706399740073</c:v>
                </c:pt>
                <c:pt idx="1020">
                  <c:v>0.000990099009898498</c:v>
                </c:pt>
                <c:pt idx="1021">
                  <c:v>0.00114500136000319</c:v>
                </c:pt>
                <c:pt idx="1022">
                  <c:v>0.00131508744194937</c:v>
                </c:pt>
                <c:pt idx="1023">
                  <c:v>0.00150102395815014</c:v>
                </c:pt>
                <c:pt idx="1024">
                  <c:v>0.00170347003154218</c:v>
                </c:pt>
                <c:pt idx="1025">
                  <c:v>0.00192307692307307</c:v>
                </c:pt>
                <c:pt idx="1026">
                  <c:v>0.00216048775690409</c:v>
                </c:pt>
                <c:pt idx="1027">
                  <c:v>0.0024163372535495</c:v>
                </c:pt>
                <c:pt idx="1028">
                  <c:v>0.00269125147116036</c:v>
                </c:pt>
                <c:pt idx="1029">
                  <c:v>0.00298584755514777</c:v>
                </c:pt>
                <c:pt idx="1030">
                  <c:v>0.00330073349632703</c:v>
                </c:pt>
                <c:pt idx="1031">
                  <c:v>0.00363650789775056</c:v>
                </c:pt>
                <c:pt idx="1032">
                  <c:v>0.0039937597503838</c:v>
                </c:pt>
                <c:pt idx="1033">
                  <c:v>0.00437306821776459</c:v>
                </c:pt>
                <c:pt idx="1034">
                  <c:v>0.0047750024297724</c:v>
                </c:pt>
                <c:pt idx="1035">
                  <c:v>0.00520012128562028</c:v>
                </c:pt>
                <c:pt idx="1036">
                  <c:v>0.00564897326616812</c:v>
                </c:pt>
                <c:pt idx="1037">
                  <c:v>0.00612209625564217</c:v>
                </c:pt>
                <c:pt idx="1038">
                  <c:v>0.00662001737283185</c:v>
                </c:pt>
                <c:pt idx="1039">
                  <c:v>0.00714325281182111</c:v>
                </c:pt>
                <c:pt idx="1040">
                  <c:v>0.00769230769229821</c:v>
                </c:pt>
                <c:pt idx="1041">
                  <c:v>0.00826767591947377</c:v>
                </c:pt>
                <c:pt idx="1042">
                  <c:v>0.00886984005362432</c:v>
                </c:pt>
                <c:pt idx="1043">
                  <c:v>0.00949927118926488</c:v>
                </c:pt>
                <c:pt idx="1044">
                  <c:v>0.0101564288439414</c:v>
                </c:pt>
                <c:pt idx="1045">
                  <c:v>0.0108417608566212</c:v>
                </c:pt>
                <c:pt idx="1046">
                  <c:v>0.0115557032956473</c:v>
                </c:pt>
                <c:pt idx="1047">
                  <c:v>0.0122986803762103</c:v>
                </c:pt>
                <c:pt idx="1048">
                  <c:v>0.0130711043872787</c:v>
                </c:pt>
                <c:pt idx="1049">
                  <c:v>0.0138733756279195</c:v>
                </c:pt>
                <c:pt idx="1050">
                  <c:v>0.0147058823529269</c:v>
                </c:pt>
                <c:pt idx="1051">
                  <c:v>0.0155690007276676</c:v>
                </c:pt>
                <c:pt idx="1052">
                  <c:v>0.0164630947920416</c:v>
                </c:pt>
                <c:pt idx="1053">
                  <c:v>0.0173885164334444</c:v>
                </c:pt>
                <c:pt idx="1054">
                  <c:v>0.0183456053686107</c:v>
                </c:pt>
                <c:pt idx="1055">
                  <c:v>0.0193346891342073</c:v>
                </c:pt>
                <c:pt idx="1056">
                  <c:v>0.0203560830860359</c:v>
                </c:pt>
                <c:pt idx="1057">
                  <c:v>0.0214100904066966</c:v>
                </c:pt>
                <c:pt idx="1058">
                  <c:v>0.0224970021215569</c:v>
                </c:pt>
                <c:pt idx="1059">
                  <c:v>0.0236170971228621</c:v>
                </c:pt>
                <c:pt idx="1060">
                  <c:v>0.0247706422018151</c:v>
                </c:pt>
                <c:pt idx="1061">
                  <c:v>0.0259578920884498</c:v>
                </c:pt>
                <c:pt idx="1062">
                  <c:v>0.0271790894991124</c:v>
                </c:pt>
                <c:pt idx="1063">
                  <c:v>0.0284344651913634</c:v>
                </c:pt>
                <c:pt idx="1064">
                  <c:v>0.0297242380261028</c:v>
                </c:pt>
                <c:pt idx="1065">
                  <c:v>0.0310486150367213</c:v>
                </c:pt>
                <c:pt idx="1066">
                  <c:v>0.0324077915050719</c:v>
                </c:pt>
                <c:pt idx="1067">
                  <c:v>0.0338019510440545</c:v>
                </c:pt>
                <c:pt idx="1068">
                  <c:v>0.0352312656866016</c:v>
                </c:pt>
                <c:pt idx="1069">
                  <c:v>0.0366958959808512</c:v>
                </c:pt>
                <c:pt idx="1070">
                  <c:v>0.0381959910912885</c:v>
                </c:pt>
                <c:pt idx="1071">
                  <c:v>0.0397316889056375</c:v>
                </c:pt>
                <c:pt idx="1072">
                  <c:v>0.041303116147282</c:v>
                </c:pt>
                <c:pt idx="1073">
                  <c:v>0.0429103884929903</c:v>
                </c:pt>
                <c:pt idx="1074">
                  <c:v>0.0445536106957236</c:v>
                </c:pt>
                <c:pt idx="1075">
                  <c:v>0.0462328767123002</c:v>
                </c:pt>
                <c:pt idx="1076">
                  <c:v>0.0479482698356926</c:v>
                </c:pt>
                <c:pt idx="1077">
                  <c:v>0.0496998628317322</c:v>
                </c:pt>
                <c:pt idx="1078">
                  <c:v>0.0514877180799973</c:v>
                </c:pt>
                <c:pt idx="1079">
                  <c:v>0.0533118877186602</c:v>
                </c:pt>
                <c:pt idx="1080">
                  <c:v>0.0551724137930718</c:v>
                </c:pt>
                <c:pt idx="1081">
                  <c:v>0.0570693284078628</c:v>
                </c:pt>
                <c:pt idx="1082">
                  <c:v>0.0590026538823402</c:v>
                </c:pt>
                <c:pt idx="1083">
                  <c:v>0.0609724029089644</c:v>
                </c:pt>
                <c:pt idx="1084">
                  <c:v>0.0629785787146888</c:v>
                </c:pt>
                <c:pt idx="1085">
                  <c:v>0.0650211752249521</c:v>
                </c:pt>
                <c:pt idx="1086">
                  <c:v>0.0671001772301107</c:v>
                </c:pt>
                <c:pt idx="1087">
                  <c:v>0.0692155605541065</c:v>
                </c:pt>
                <c:pt idx="1088">
                  <c:v>0.0713672922251645</c:v>
                </c:pt>
                <c:pt idx="1089">
                  <c:v>0.0735553306483216</c:v>
                </c:pt>
                <c:pt idx="1090">
                  <c:v>0.075779625779588</c:v>
                </c:pt>
                <c:pt idx="1091">
                  <c:v>0.0780401193015503</c:v>
                </c:pt>
                <c:pt idx="1092">
                  <c:v>0.0803367448002251</c:v>
                </c:pt>
                <c:pt idx="1093">
                  <c:v>0.0826694279429808</c:v>
                </c:pt>
                <c:pt idx="1094">
                  <c:v>0.0850380866573437</c:v>
                </c:pt>
                <c:pt idx="1095">
                  <c:v>0.0874426313105151</c:v>
                </c:pt>
                <c:pt idx="1096">
                  <c:v>0.0898829648894255</c:v>
                </c:pt>
                <c:pt idx="1097">
                  <c:v>0.0923589831811598</c:v>
                </c:pt>
                <c:pt idx="1098">
                  <c:v>0.0948705749535902</c:v>
                </c:pt>
                <c:pt idx="1099">
                  <c:v>0.0974176221360585</c:v>
                </c:pt>
                <c:pt idx="1100">
                  <c:v>0.0999999999999562</c:v>
                </c:pt>
                <c:pt idx="1101">
                  <c:v>0.102617577339052</c:v>
                </c:pt>
                <c:pt idx="1102">
                  <c:v>0.105270216649427</c:v>
                </c:pt>
                <c:pt idx="1103">
                  <c:v>0.107957774308872</c:v>
                </c:pt>
                <c:pt idx="1104">
                  <c:v>0.110680100755621</c:v>
                </c:pt>
                <c:pt idx="1105">
                  <c:v>0.113437040666293</c:v>
                </c:pt>
                <c:pt idx="1106">
                  <c:v>0.116228433132906</c:v>
                </c:pt>
                <c:pt idx="1107">
                  <c:v>0.119054111838861</c:v>
                </c:pt>
                <c:pt idx="1108">
                  <c:v>0.12191390523377</c:v>
                </c:pt>
                <c:pt idx="1109">
                  <c:v>0.124807636707031</c:v>
                </c:pt>
                <c:pt idx="1110">
                  <c:v>0.127735124760027</c:v>
                </c:pt>
                <c:pt idx="1111">
                  <c:v>0.130696183176877</c:v>
                </c:pt>
                <c:pt idx="1112">
                  <c:v>0.133690621193616</c:v>
                </c:pt>
                <c:pt idx="1113">
                  <c:v>0.136718243665737</c:v>
                </c:pt>
                <c:pt idx="1114">
                  <c:v>0.139778851234004</c:v>
                </c:pt>
                <c:pt idx="1115">
                  <c:v>0.14287224048844</c:v>
                </c:pt>
                <c:pt idx="1116">
                  <c:v>0.145998204130447</c:v>
                </c:pt>
                <c:pt idx="1117">
                  <c:v>0.149156531132953</c:v>
                </c:pt>
                <c:pt idx="1118">
                  <c:v>0.152347006898544</c:v>
                </c:pt>
                <c:pt idx="1119">
                  <c:v>0.155569413415503</c:v>
                </c:pt>
                <c:pt idx="1120">
                  <c:v>0.15882352941171</c:v>
                </c:pt>
                <c:pt idx="1121">
                  <c:v>0.162109130506341</c:v>
                </c:pt>
                <c:pt idx="1122">
                  <c:v>0.16542598935932</c:v>
                </c:pt>
                <c:pt idx="1123">
                  <c:v>0.168773875818478</c:v>
                </c:pt>
                <c:pt idx="1124">
                  <c:v>0.172152557064375</c:v>
                </c:pt>
                <c:pt idx="1125">
                  <c:v>0.175561797752751</c:v>
                </c:pt>
                <c:pt idx="1126">
                  <c:v>0.17900136015457</c:v>
                </c:pt>
                <c:pt idx="1127">
                  <c:v>0.182471004293622</c:v>
                </c:pt>
                <c:pt idx="1128">
                  <c:v>0.185970488081666</c:v>
                </c:pt>
                <c:pt idx="1129">
                  <c:v>0.18949956745108</c:v>
                </c:pt>
                <c:pt idx="1130">
                  <c:v>0.193057996485001</c:v>
                </c:pt>
                <c:pt idx="1131">
                  <c:v>0.196645527544944</c:v>
                </c:pt>
                <c:pt idx="1132">
                  <c:v>0.200261911395871</c:v>
                </c:pt>
                <c:pt idx="1133">
                  <c:v>0.203906897328719</c:v>
                </c:pt>
                <c:pt idx="1134">
                  <c:v>0.207580233280358</c:v>
                </c:pt>
                <c:pt idx="1135">
                  <c:v>0.21128166595099</c:v>
                </c:pt>
                <c:pt idx="1136">
                  <c:v>0.215010940918974</c:v>
                </c:pt>
                <c:pt idx="1137">
                  <c:v>0.218767802753089</c:v>
                </c:pt>
                <c:pt idx="1138">
                  <c:v>0.222551995122218</c:v>
                </c:pt>
                <c:pt idx="1139">
                  <c:v>0.226363260902483</c:v>
                </c:pt>
                <c:pt idx="1140">
                  <c:v>0.230201342281814</c:v>
                </c:pt>
                <c:pt idx="1141">
                  <c:v>0.234065980861978</c:v>
                </c:pt>
                <c:pt idx="1142">
                  <c:v>0.237956917758062</c:v>
                </c:pt>
                <c:pt idx="1143">
                  <c:v>0.241873893695446</c:v>
                </c:pt>
                <c:pt idx="1144">
                  <c:v>0.245816649104254</c:v>
                </c:pt>
                <c:pt idx="1145">
                  <c:v>0.249784924211322</c:v>
                </c:pt>
                <c:pt idx="1146">
                  <c:v>0.253778459129687</c:v>
                </c:pt>
                <c:pt idx="1147">
                  <c:v>0.257796993945622</c:v>
                </c:pt>
                <c:pt idx="1148">
                  <c:v>0.26184026880324</c:v>
                </c:pt>
                <c:pt idx="1149">
                  <c:v>0.265908023986684</c:v>
                </c:pt>
                <c:pt idx="1150">
                  <c:v>0.269999999999931</c:v>
                </c:pt>
                <c:pt idx="1151">
                  <c:v>0.274115937644236</c:v>
                </c:pt>
                <c:pt idx="1152">
                  <c:v>0.278255578093237</c:v>
                </c:pt>
                <c:pt idx="1153">
                  <c:v>0.282418662965755</c:v>
                </c:pt>
                <c:pt idx="1154">
                  <c:v>0.286604934396313</c:v>
                </c:pt>
                <c:pt idx="1155">
                  <c:v>0.290814135103404</c:v>
                </c:pt>
                <c:pt idx="1156">
                  <c:v>0.295046008455537</c:v>
                </c:pt>
                <c:pt idx="1157">
                  <c:v>0.299300298535095</c:v>
                </c:pt>
                <c:pt idx="1158">
                  <c:v>0.303576750200039</c:v>
                </c:pt>
                <c:pt idx="1159">
                  <c:v>0.307875109143476</c:v>
                </c:pt>
                <c:pt idx="1160">
                  <c:v>0.312195121951147</c:v>
                </c:pt>
                <c:pt idx="1161">
                  <c:v>0.316536536156842</c:v>
                </c:pt>
                <c:pt idx="1162">
                  <c:v>0.320899100295802</c:v>
                </c:pt>
                <c:pt idx="1163">
                  <c:v>0.325282563956122</c:v>
                </c:pt>
                <c:pt idx="1164">
                  <c:v>0.329686677828197</c:v>
                </c:pt>
                <c:pt idx="1165">
                  <c:v>0.33411119375225</c:v>
                </c:pt>
                <c:pt idx="1166">
                  <c:v>0.338555864763973</c:v>
                </c:pt>
                <c:pt idx="1167">
                  <c:v>0.343020445138313</c:v>
                </c:pt>
                <c:pt idx="1168">
                  <c:v>0.347504690431444</c:v>
                </c:pt>
                <c:pt idx="1169">
                  <c:v>0.352008357520964</c:v>
                </c:pt>
                <c:pt idx="1170">
                  <c:v>0.356531204644336</c:v>
                </c:pt>
                <c:pt idx="1171">
                  <c:v>0.361072991435634</c:v>
                </c:pt>
                <c:pt idx="1172">
                  <c:v>0.365633478960604</c:v>
                </c:pt>
                <c:pt idx="1173">
                  <c:v>0.370212429750098</c:v>
                </c:pt>
                <c:pt idx="1174">
                  <c:v>0.374809607831899</c:v>
                </c:pt>
                <c:pt idx="1175">
                  <c:v>0.379424778760984</c:v>
                </c:pt>
                <c:pt idx="1176">
                  <c:v>0.384057709648254</c:v>
                </c:pt>
                <c:pt idx="1177">
                  <c:v>0.38870816918777</c:v>
                </c:pt>
                <c:pt idx="1178">
                  <c:v>0.393375927682529</c:v>
                </c:pt>
                <c:pt idx="1179">
                  <c:v>0.398060757068813</c:v>
                </c:pt>
                <c:pt idx="1180">
                  <c:v>0.402762430939148</c:v>
                </c:pt>
                <c:pt idx="1181">
                  <c:v>0.407480724563904</c:v>
                </c:pt>
                <c:pt idx="1182">
                  <c:v>0.412215414911577</c:v>
                </c:pt>
                <c:pt idx="1183">
                  <c:v>0.416966280667775</c:v>
                </c:pt>
                <c:pt idx="1184">
                  <c:v>0.421733102252953</c:v>
                </c:pt>
                <c:pt idx="1185">
                  <c:v>0.426515661838923</c:v>
                </c:pt>
                <c:pt idx="1186">
                  <c:v>0.431313743364175</c:v>
                </c:pt>
                <c:pt idx="1187">
                  <c:v>0.436127132548039</c:v>
                </c:pt>
                <c:pt idx="1188">
                  <c:v>0.44095561690372</c:v>
                </c:pt>
                <c:pt idx="1189">
                  <c:v>0.445798985750239</c:v>
                </c:pt>
                <c:pt idx="1190">
                  <c:v>0.450657030223309</c:v>
                </c:pt>
                <c:pt idx="1191">
                  <c:v>0.455529543285179</c:v>
                </c:pt>
                <c:pt idx="1192">
                  <c:v>0.460416319733473</c:v>
                </c:pt>
                <c:pt idx="1193">
                  <c:v>0.46531715620906</c:v>
                </c:pt>
                <c:pt idx="1194">
                  <c:v>0.470231851202968</c:v>
                </c:pt>
                <c:pt idx="1195">
                  <c:v>0.475160205062397</c:v>
                </c:pt>
                <c:pt idx="1196">
                  <c:v>0.480102019995836</c:v>
                </c:pt>
                <c:pt idx="1197">
                  <c:v>0.485057100077319</c:v>
                </c:pt>
                <c:pt idx="1198">
                  <c:v>0.490025251249854</c:v>
                </c:pt>
                <c:pt idx="1199">
                  <c:v>0.49500628132804</c:v>
                </c:pt>
                <c:pt idx="1200">
                  <c:v>0.499999999999916</c:v>
                </c:pt>
                <c:pt idx="1201">
                  <c:v>0.50500621882804</c:v>
                </c:pt>
                <c:pt idx="1202">
                  <c:v>0.510024751249854</c:v>
                </c:pt>
                <c:pt idx="1203">
                  <c:v>0.515055412577339</c:v>
                </c:pt>
                <c:pt idx="1204">
                  <c:v>0.520098019995994</c:v>
                </c:pt>
                <c:pt idx="1205">
                  <c:v>0.525152392563158</c:v>
                </c:pt>
                <c:pt idx="1206">
                  <c:v>0.530218351205698</c:v>
                </c:pt>
                <c:pt idx="1207">
                  <c:v>0.535295718717098</c:v>
                </c:pt>
                <c:pt idx="1208">
                  <c:v>0.540384319753949</c:v>
                </c:pt>
                <c:pt idx="1209">
                  <c:v>0.545483980831883</c:v>
                </c:pt>
                <c:pt idx="1210">
                  <c:v>0.55059453032096</c:v>
                </c:pt>
                <c:pt idx="1211">
                  <c:v>0.555715798440537</c:v>
                </c:pt>
                <c:pt idx="1212">
                  <c:v>0.560847617253633</c:v>
                </c:pt>
                <c:pt idx="1213">
                  <c:v>0.565989820660808</c:v>
                </c:pt>
                <c:pt idx="1214">
                  <c:v>0.57114224439359</c:v>
                </c:pt>
                <c:pt idx="1215">
                  <c:v>0.57630472600745</c:v>
                </c:pt>
                <c:pt idx="1216">
                  <c:v>0.581477104874358</c:v>
                </c:pt>
                <c:pt idx="1217">
                  <c:v>0.586659222174928</c:v>
                </c:pt>
                <c:pt idx="1218">
                  <c:v>0.591850920890181</c:v>
                </c:pt>
                <c:pt idx="1219">
                  <c:v>0.597052045792933</c:v>
                </c:pt>
                <c:pt idx="1220">
                  <c:v>0.602262443438824</c:v>
                </c:pt>
                <c:pt idx="1221">
                  <c:v>0.607481962157022</c:v>
                </c:pt>
                <c:pt idx="1222">
                  <c:v>0.612710452040589</c:v>
                </c:pt>
                <c:pt idx="1223">
                  <c:v>0.617947764936552</c:v>
                </c:pt>
                <c:pt idx="1224">
                  <c:v>0.623193754435679</c:v>
                </c:pt>
                <c:pt idx="1225">
                  <c:v>0.628448275861978</c:v>
                </c:pt>
                <c:pt idx="1226">
                  <c:v>0.633711186261932</c:v>
                </c:pt>
                <c:pt idx="1227">
                  <c:v>0.638982344393489</c:v>
                </c:pt>
                <c:pt idx="1228">
                  <c:v>0.644261610714815</c:v>
                </c:pt>
                <c:pt idx="1229">
                  <c:v>0.649548847372827</c:v>
                </c:pt>
                <c:pt idx="1230">
                  <c:v>0.654843918191512</c:v>
                </c:pt>
                <c:pt idx="1231">
                  <c:v>0.660146688660055</c:v>
                </c:pt>
                <c:pt idx="1232">
                  <c:v>0.66545702592078</c:v>
                </c:pt>
                <c:pt idx="1233">
                  <c:v>0.67077479875692</c:v>
                </c:pt>
                <c:pt idx="1234">
                  <c:v>0.676099877580218</c:v>
                </c:pt>
                <c:pt idx="1235">
                  <c:v>0.681432134418389</c:v>
                </c:pt>
                <c:pt idx="1236">
                  <c:v>0.686771442902431</c:v>
                </c:pt>
                <c:pt idx="1237">
                  <c:v>0.692117678253813</c:v>
                </c:pt>
                <c:pt idx="1238">
                  <c:v>0.697470717271542</c:v>
                </c:pt>
                <c:pt idx="1239">
                  <c:v>0.702830438319116</c:v>
                </c:pt>
                <c:pt idx="1240">
                  <c:v>0.708196721311381</c:v>
                </c:pt>
                <c:pt idx="1241">
                  <c:v>0.713569447701295</c:v>
                </c:pt>
                <c:pt idx="1242">
                  <c:v>0.718948500466607</c:v>
                </c:pt>
                <c:pt idx="1243">
                  <c:v>0.724333764096463</c:v>
                </c:pt>
                <c:pt idx="1244">
                  <c:v>0.729725124577947</c:v>
                </c:pt>
                <c:pt idx="1245">
                  <c:v>0.735122469382559</c:v>
                </c:pt>
                <c:pt idx="1246">
                  <c:v>0.740525687452648</c:v>
                </c:pt>
                <c:pt idx="1247">
                  <c:v>0.745934669187798</c:v>
                </c:pt>
                <c:pt idx="1248">
                  <c:v>0.751349306431177</c:v>
                </c:pt>
                <c:pt idx="1249">
                  <c:v>0.75676949245586</c:v>
                </c:pt>
                <c:pt idx="1250">
                  <c:v>0.762195121951123</c:v>
                </c:pt>
                <c:pt idx="1251">
                  <c:v>0.767626091008728</c:v>
                </c:pt>
                <c:pt idx="1252">
                  <c:v>0.773062297109193</c:v>
                </c:pt>
                <c:pt idx="1253">
                  <c:v>0.778503639108057</c:v>
                </c:pt>
                <c:pt idx="1254">
                  <c:v>0.783950017222146</c:v>
                </c:pt>
                <c:pt idx="1255">
                  <c:v>0.789401333015851</c:v>
                </c:pt>
                <c:pt idx="1256">
                  <c:v>0.79485748938741</c:v>
                </c:pt>
                <c:pt idx="1257">
                  <c:v>0.800318390555211</c:v>
                </c:pt>
                <c:pt idx="1258">
                  <c:v>0.805783942044119</c:v>
                </c:pt>
                <c:pt idx="1259">
                  <c:v>0.811254050671823</c:v>
                </c:pt>
                <c:pt idx="1260">
                  <c:v>0.816728624535217</c:v>
                </c:pt>
                <c:pt idx="1261">
                  <c:v>0.822207572996821</c:v>
                </c:pt>
                <c:pt idx="1262">
                  <c:v>0.827690806671231</c:v>
                </c:pt>
                <c:pt idx="1263">
                  <c:v>0.83317823741162</c:v>
                </c:pt>
                <c:pt idx="1264">
                  <c:v>0.838669778296283</c:v>
                </c:pt>
                <c:pt idx="1265">
                  <c:v>0.844165343615232</c:v>
                </c:pt>
                <c:pt idx="1266">
                  <c:v>0.849664848856847</c:v>
                </c:pt>
                <c:pt idx="1267">
                  <c:v>0.855168210694578</c:v>
                </c:pt>
                <c:pt idx="1268">
                  <c:v>0.860675346973716</c:v>
                </c:pt>
                <c:pt idx="1269">
                  <c:v>0.86618617669822</c:v>
                </c:pt>
                <c:pt idx="1270">
                  <c:v>0.871700620017614</c:v>
                </c:pt>
                <c:pt idx="1271">
                  <c:v>0.877218598213949</c:v>
                </c:pt>
                <c:pt idx="1272">
                  <c:v>0.882740033688838</c:v>
                </c:pt>
                <c:pt idx="1273">
                  <c:v>0.888264849950566</c:v>
                </c:pt>
                <c:pt idx="1274">
                  <c:v>0.893792971601275</c:v>
                </c:pt>
                <c:pt idx="1275">
                  <c:v>0.899324324324223</c:v>
                </c:pt>
                <c:pt idx="1276">
                  <c:v>0.904858834871128</c:v>
                </c:pt>
                <c:pt idx="1277">
                  <c:v>0.910396431049594</c:v>
                </c:pt>
                <c:pt idx="1278">
                  <c:v>0.915937041710617</c:v>
                </c:pt>
                <c:pt idx="1279">
                  <c:v>0.921480596736178</c:v>
                </c:pt>
                <c:pt idx="1280">
                  <c:v>0.927027027026925</c:v>
                </c:pt>
                <c:pt idx="1281">
                  <c:v>0.93257626448994</c:v>
                </c:pt>
                <c:pt idx="1282">
                  <c:v>0.938128242026603</c:v>
                </c:pt>
                <c:pt idx="1283">
                  <c:v>0.943682893520536</c:v>
                </c:pt>
                <c:pt idx="1284">
                  <c:v>0.949240153825649</c:v>
                </c:pt>
                <c:pt idx="1285">
                  <c:v>0.954799958754279</c:v>
                </c:pt>
                <c:pt idx="1286">
                  <c:v>0.960362245065416</c:v>
                </c:pt>
                <c:pt idx="1287">
                  <c:v>0.965926950453034</c:v>
                </c:pt>
                <c:pt idx="1288">
                  <c:v>0.971494013534514</c:v>
                </c:pt>
                <c:pt idx="1289">
                  <c:v>0.977063373839162</c:v>
                </c:pt>
                <c:pt idx="1290">
                  <c:v>0.982634971796834</c:v>
                </c:pt>
                <c:pt idx="1291">
                  <c:v>0.988208748726647</c:v>
                </c:pt>
                <c:pt idx="1292">
                  <c:v>0.993784646825799</c:v>
                </c:pt>
                <c:pt idx="1293">
                  <c:v>0.99936260915849</c:v>
                </c:pt>
                <c:pt idx="1294">
                  <c:v>1.004942579644933</c:v>
                </c:pt>
                <c:pt idx="1295">
                  <c:v>1.010524503050476</c:v>
                </c:pt>
                <c:pt idx="1296">
                  <c:v>1.01610832497482</c:v>
                </c:pt>
                <c:pt idx="1297">
                  <c:v>1.021693991841341</c:v>
                </c:pt>
                <c:pt idx="1298">
                  <c:v>1.027281450886513</c:v>
                </c:pt>
                <c:pt idx="1299">
                  <c:v>1.03287065014943</c:v>
                </c:pt>
                <c:pt idx="1300">
                  <c:v>1.038461538461433</c:v>
                </c:pt>
                <c:pt idx="1301">
                  <c:v>1.044054065435841</c:v>
                </c:pt>
                <c:pt idx="1302">
                  <c:v>1.049648181457776</c:v>
                </c:pt>
                <c:pt idx="1303">
                  <c:v>1.055243837674104</c:v>
                </c:pt>
                <c:pt idx="1304">
                  <c:v>1.060840985983461</c:v>
                </c:pt>
                <c:pt idx="1305">
                  <c:v>1.066439579026393</c:v>
                </c:pt>
                <c:pt idx="1306">
                  <c:v>1.072039570175595</c:v>
                </c:pt>
                <c:pt idx="1307">
                  <c:v>1.077640913526251</c:v>
                </c:pt>
                <c:pt idx="1308">
                  <c:v>1.083243563886475</c:v>
                </c:pt>
                <c:pt idx="1309">
                  <c:v>1.088847476767853</c:v>
                </c:pt>
                <c:pt idx="1310">
                  <c:v>1.094452608376087</c:v>
                </c:pt>
                <c:pt idx="1311">
                  <c:v>1.100058915601739</c:v>
                </c:pt>
                <c:pt idx="1312">
                  <c:v>1.105666356011076</c:v>
                </c:pt>
                <c:pt idx="1313">
                  <c:v>1.111274887837016</c:v>
                </c:pt>
                <c:pt idx="1314">
                  <c:v>1.116884469970166</c:v>
                </c:pt>
                <c:pt idx="1315">
                  <c:v>1.122495061949973</c:v>
                </c:pt>
                <c:pt idx="1316">
                  <c:v>1.128106623955961</c:v>
                </c:pt>
                <c:pt idx="1317">
                  <c:v>1.133719116799072</c:v>
                </c:pt>
                <c:pt idx="1318">
                  <c:v>1.139332501913103</c:v>
                </c:pt>
                <c:pt idx="1319">
                  <c:v>1.144946741346242</c:v>
                </c:pt>
                <c:pt idx="1320">
                  <c:v>1.150561797752701</c:v>
                </c:pt>
                <c:pt idx="1321">
                  <c:v>1.156177634384439</c:v>
                </c:pt>
                <c:pt idx="1322">
                  <c:v>1.16179421508299</c:v>
                </c:pt>
                <c:pt idx="1323">
                  <c:v>1.167411504271382</c:v>
                </c:pt>
                <c:pt idx="1324">
                  <c:v>1.173029466946144</c:v>
                </c:pt>
                <c:pt idx="1325">
                  <c:v>1.178648068669419</c:v>
                </c:pt>
                <c:pt idx="1326">
                  <c:v>1.184267275561158</c:v>
                </c:pt>
                <c:pt idx="1327">
                  <c:v>1.18988705429142</c:v>
                </c:pt>
                <c:pt idx="1328">
                  <c:v>1.195507372072744</c:v>
                </c:pt>
                <c:pt idx="1329">
                  <c:v>1.201128196652638</c:v>
                </c:pt>
                <c:pt idx="1330">
                  <c:v>1.206749496306136</c:v>
                </c:pt>
                <c:pt idx="1331">
                  <c:v>1.212371239828455</c:v>
                </c:pt>
                <c:pt idx="1332">
                  <c:v>1.217993396527742</c:v>
                </c:pt>
                <c:pt idx="1333">
                  <c:v>1.223615936217905</c:v>
                </c:pt>
                <c:pt idx="1334">
                  <c:v>1.229238829211534</c:v>
                </c:pt>
                <c:pt idx="1335">
                  <c:v>1.234862046312913</c:v>
                </c:pt>
                <c:pt idx="1336">
                  <c:v>1.240485558811108</c:v>
                </c:pt>
                <c:pt idx="1337">
                  <c:v>1.246109338473149</c:v>
                </c:pt>
                <c:pt idx="1338">
                  <c:v>1.251733357537298</c:v>
                </c:pt>
                <c:pt idx="1339">
                  <c:v>1.257357588706391</c:v>
                </c:pt>
                <c:pt idx="1340">
                  <c:v>1.262982005141277</c:v>
                </c:pt>
                <c:pt idx="1341">
                  <c:v>1.268606580454327</c:v>
                </c:pt>
                <c:pt idx="1342">
                  <c:v>1.274231288703031</c:v>
                </c:pt>
                <c:pt idx="1343">
                  <c:v>1.279856104383678</c:v>
                </c:pt>
                <c:pt idx="1344">
                  <c:v>1.285481002425111</c:v>
                </c:pt>
                <c:pt idx="1345">
                  <c:v>1.291105958182564</c:v>
                </c:pt>
                <c:pt idx="1346">
                  <c:v>1.29673094743158</c:v>
                </c:pt>
                <c:pt idx="1347">
                  <c:v>1.302355946362</c:v>
                </c:pt>
                <c:pt idx="1348">
                  <c:v>1.30798093157204</c:v>
                </c:pt>
                <c:pt idx="1349">
                  <c:v>1.313605880062434</c:v>
                </c:pt>
                <c:pt idx="1350">
                  <c:v>1.319230769230657</c:v>
                </c:pt>
                <c:pt idx="1351">
                  <c:v>1.324855576865226</c:v>
                </c:pt>
                <c:pt idx="1352">
                  <c:v>1.330480281140067</c:v>
                </c:pt>
                <c:pt idx="1353">
                  <c:v>1.336104860608967</c:v>
                </c:pt>
                <c:pt idx="1354">
                  <c:v>1.341729294200086</c:v>
                </c:pt>
                <c:pt idx="1355">
                  <c:v>1.347353561210548</c:v>
                </c:pt>
                <c:pt idx="1356">
                  <c:v>1.352977641301106</c:v>
                </c:pt>
                <c:pt idx="1357">
                  <c:v>1.358601514490866</c:v>
                </c:pt>
                <c:pt idx="1358">
                  <c:v>1.364225161152095</c:v>
                </c:pt>
                <c:pt idx="1359">
                  <c:v>1.369848562005086</c:v>
                </c:pt>
                <c:pt idx="1360">
                  <c:v>1.375471698113094</c:v>
                </c:pt>
                <c:pt idx="1361">
                  <c:v>1.381094550877347</c:v>
                </c:pt>
                <c:pt idx="1362">
                  <c:v>1.386717102032112</c:v>
                </c:pt>
                <c:pt idx="1363">
                  <c:v>1.392339333639833</c:v>
                </c:pt>
                <c:pt idx="1364">
                  <c:v>1.397961228086335</c:v>
                </c:pt>
                <c:pt idx="1365">
                  <c:v>1.403582768076088</c:v>
                </c:pt>
                <c:pt idx="1366">
                  <c:v>1.409203936627539</c:v>
                </c:pt>
                <c:pt idx="1367">
                  <c:v>1.414824717068505</c:v>
                </c:pt>
                <c:pt idx="1368">
                  <c:v>1.420445093031626</c:v>
                </c:pt>
                <c:pt idx="1369">
                  <c:v>1.426065048449883</c:v>
                </c:pt>
                <c:pt idx="1370">
                  <c:v>1.431684567552175</c:v>
                </c:pt>
                <c:pt idx="1371">
                  <c:v>1.437303634858955</c:v>
                </c:pt>
                <c:pt idx="1372">
                  <c:v>1.442922235177928</c:v>
                </c:pt>
                <c:pt idx="1373">
                  <c:v>1.448540353599805</c:v>
                </c:pt>
                <c:pt idx="1374">
                  <c:v>1.454157975494114</c:v>
                </c:pt>
                <c:pt idx="1375">
                  <c:v>1.459775086505075</c:v>
                </c:pt>
                <c:pt idx="1376">
                  <c:v>1.465391672547521</c:v>
                </c:pt>
                <c:pt idx="1377">
                  <c:v>1.471007719802881</c:v>
                </c:pt>
                <c:pt idx="1378">
                  <c:v>1.476623214715223</c:v>
                </c:pt>
                <c:pt idx="1379">
                  <c:v>1.482238143987338</c:v>
                </c:pt>
                <c:pt idx="1380">
                  <c:v>1.487852494576891</c:v>
                </c:pt>
                <c:pt idx="1381">
                  <c:v>1.493466253692617</c:v>
                </c:pt>
                <c:pt idx="1382">
                  <c:v>1.499079408790573</c:v>
                </c:pt>
                <c:pt idx="1383">
                  <c:v>1.504691947570443</c:v>
                </c:pt>
                <c:pt idx="1384">
                  <c:v>1.510303857971888</c:v>
                </c:pt>
                <c:pt idx="1385">
                  <c:v>1.515915128170956</c:v>
                </c:pt>
                <c:pt idx="1386">
                  <c:v>1.521525746576531</c:v>
                </c:pt>
                <c:pt idx="1387">
                  <c:v>1.527135701826842</c:v>
                </c:pt>
                <c:pt idx="1388">
                  <c:v>1.532744982786012</c:v>
                </c:pt>
                <c:pt idx="1389">
                  <c:v>1.538353578540661</c:v>
                </c:pt>
                <c:pt idx="1390">
                  <c:v>1.543961478396552</c:v>
                </c:pt>
                <c:pt idx="1391">
                  <c:v>1.549568671875288</c:v>
                </c:pt>
                <c:pt idx="1392">
                  <c:v>1.555175148711053</c:v>
                </c:pt>
                <c:pt idx="1393">
                  <c:v>1.560780898847396</c:v>
                </c:pt>
                <c:pt idx="1394">
                  <c:v>1.566385912434065</c:v>
                </c:pt>
                <c:pt idx="1395">
                  <c:v>1.571990179823885</c:v>
                </c:pt>
                <c:pt idx="1396">
                  <c:v>1.577593691569674</c:v>
                </c:pt>
                <c:pt idx="1397">
                  <c:v>1.58319643842121</c:v>
                </c:pt>
                <c:pt idx="1398">
                  <c:v>1.588798411322235</c:v>
                </c:pt>
                <c:pt idx="1399">
                  <c:v>1.594399601407506</c:v>
                </c:pt>
                <c:pt idx="1400">
                  <c:v>1.599999999999882</c:v>
                </c:pt>
                <c:pt idx="1401">
                  <c:v>1.605599598607459</c:v>
                </c:pt>
                <c:pt idx="1402">
                  <c:v>1.611198388920737</c:v>
                </c:pt>
                <c:pt idx="1403">
                  <c:v>1.616796362809836</c:v>
                </c:pt>
                <c:pt idx="1404">
                  <c:v>1.622393512321746</c:v>
                </c:pt>
                <c:pt idx="1405">
                  <c:v>1.627989829677618</c:v>
                </c:pt>
                <c:pt idx="1406">
                  <c:v>1.633585307270088</c:v>
                </c:pt>
                <c:pt idx="1407">
                  <c:v>1.639179937660653</c:v>
                </c:pt>
                <c:pt idx="1408">
                  <c:v>1.644773713577067</c:v>
                </c:pt>
                <c:pt idx="1409">
                  <c:v>1.650366627910785</c:v>
                </c:pt>
                <c:pt idx="1410">
                  <c:v>1.655958673714442</c:v>
                </c:pt>
                <c:pt idx="1411">
                  <c:v>1.661549844199364</c:v>
                </c:pt>
                <c:pt idx="1412">
                  <c:v>1.667140132733118</c:v>
                </c:pt>
                <c:pt idx="1413">
                  <c:v>1.672729532837099</c:v>
                </c:pt>
                <c:pt idx="1414">
                  <c:v>1.678318038184142</c:v>
                </c:pt>
                <c:pt idx="1415">
                  <c:v>1.683905642596182</c:v>
                </c:pt>
                <c:pt idx="1416">
                  <c:v>1.689492340041936</c:v>
                </c:pt>
                <c:pt idx="1417">
                  <c:v>1.695078124634621</c:v>
                </c:pt>
                <c:pt idx="1418">
                  <c:v>1.700662990629713</c:v>
                </c:pt>
                <c:pt idx="1419">
                  <c:v>1.706246932422722</c:v>
                </c:pt>
                <c:pt idx="1420">
                  <c:v>1.711829944547015</c:v>
                </c:pt>
                <c:pt idx="1421">
                  <c:v>1.717412021671665</c:v>
                </c:pt>
                <c:pt idx="1422">
                  <c:v>1.722993158599319</c:v>
                </c:pt>
                <c:pt idx="1423">
                  <c:v>1.728573350264121</c:v>
                </c:pt>
                <c:pt idx="1424">
                  <c:v>1.734152591729641</c:v>
                </c:pt>
                <c:pt idx="1425">
                  <c:v>1.739730878186849</c:v>
                </c:pt>
                <c:pt idx="1426">
                  <c:v>1.74530820495211</c:v>
                </c:pt>
                <c:pt idx="1427">
                  <c:v>1.750884567465213</c:v>
                </c:pt>
                <c:pt idx="1428">
                  <c:v>1.756459961287427</c:v>
                </c:pt>
                <c:pt idx="1429">
                  <c:v>1.762034382099585</c:v>
                </c:pt>
                <c:pt idx="1430">
                  <c:v>1.767607825700191</c:v>
                </c:pt>
                <c:pt idx="1431">
                  <c:v>1.773180288003565</c:v>
                </c:pt>
                <c:pt idx="1432">
                  <c:v>1.778751765038004</c:v>
                </c:pt>
                <c:pt idx="1433">
                  <c:v>1.784322252943978</c:v>
                </c:pt>
                <c:pt idx="1434">
                  <c:v>1.789891747972343</c:v>
                </c:pt>
                <c:pt idx="1435">
                  <c:v>1.795460246482593</c:v>
                </c:pt>
                <c:pt idx="1436">
                  <c:v>1.801027744941121</c:v>
                </c:pt>
                <c:pt idx="1437">
                  <c:v>1.806594239919522</c:v>
                </c:pt>
                <c:pt idx="1438">
                  <c:v>1.812159728092907</c:v>
                </c:pt>
                <c:pt idx="1439">
                  <c:v>1.81772420623825</c:v>
                </c:pt>
                <c:pt idx="1440">
                  <c:v>1.823287671232755</c:v>
                </c:pt>
                <c:pt idx="1441">
                  <c:v>1.82885012005225</c:v>
                </c:pt>
                <c:pt idx="1442">
                  <c:v>1.834411549769597</c:v>
                </c:pt>
                <c:pt idx="1443">
                  <c:v>1.839971957553138</c:v>
                </c:pt>
                <c:pt idx="1444">
                  <c:v>1.845531340665151</c:v>
                </c:pt>
                <c:pt idx="1445">
                  <c:v>1.851089696460334</c:v>
                </c:pt>
                <c:pt idx="1446">
                  <c:v>1.856647022384314</c:v>
                </c:pt>
                <c:pt idx="1447">
                  <c:v>1.862203315972173</c:v>
                </c:pt>
                <c:pt idx="1448">
                  <c:v>1.867758574846993</c:v>
                </c:pt>
                <c:pt idx="1449">
                  <c:v>1.873312796718434</c:v>
                </c:pt>
                <c:pt idx="1450">
                  <c:v>1.878865979381321</c:v>
                </c:pt>
                <c:pt idx="1451">
                  <c:v>1.884418120714254</c:v>
                </c:pt>
                <c:pt idx="1452">
                  <c:v>1.889969218678245</c:v>
                </c:pt>
                <c:pt idx="1453">
                  <c:v>1.895519271315367</c:v>
                </c:pt>
                <c:pt idx="1454">
                  <c:v>1.901068276747427</c:v>
                </c:pt>
                <c:pt idx="1455">
                  <c:v>1.906616233174657</c:v>
                </c:pt>
                <c:pt idx="1456">
                  <c:v>1.912163138874426</c:v>
                </c:pt>
                <c:pt idx="1457">
                  <c:v>1.917708992199966</c:v>
                </c:pt>
                <c:pt idx="1458">
                  <c:v>1.923253791579128</c:v>
                </c:pt>
                <c:pt idx="1459">
                  <c:v>1.928797535513139</c:v>
                </c:pt>
                <c:pt idx="1460">
                  <c:v>1.934340222575394</c:v>
                </c:pt>
                <c:pt idx="1461">
                  <c:v>1.939881851410254</c:v>
                </c:pt>
                <c:pt idx="1462">
                  <c:v>1.945422420731873</c:v>
                </c:pt>
                <c:pt idx="1463">
                  <c:v>1.950961929323025</c:v>
                </c:pt>
                <c:pt idx="1464">
                  <c:v>1.95650037603397</c:v>
                </c:pt>
                <c:pt idx="1465">
                  <c:v>1.962037759781318</c:v>
                </c:pt>
                <c:pt idx="1466">
                  <c:v>1.967574079546921</c:v>
                </c:pt>
                <c:pt idx="1467">
                  <c:v>1.973109334376777</c:v>
                </c:pt>
                <c:pt idx="1468">
                  <c:v>1.97864352337995</c:v>
                </c:pt>
                <c:pt idx="1469">
                  <c:v>1.984176645727504</c:v>
                </c:pt>
                <c:pt idx="1470">
                  <c:v>1.989708700651466</c:v>
                </c:pt>
                <c:pt idx="1471">
                  <c:v>1.995239687443783</c:v>
                </c:pt>
                <c:pt idx="1472">
                  <c:v>2.000769605455307</c:v>
                </c:pt>
                <c:pt idx="1473">
                  <c:v>2.006298454094799</c:v>
                </c:pt>
                <c:pt idx="1474">
                  <c:v>2.011826232827936</c:v>
                </c:pt>
                <c:pt idx="1475">
                  <c:v>2.017352941176346</c:v>
                </c:pt>
                <c:pt idx="1476">
                  <c:v>2.02287857871664</c:v>
                </c:pt>
                <c:pt idx="1477">
                  <c:v>2.028403145079474</c:v>
                </c:pt>
                <c:pt idx="1478">
                  <c:v>2.033926639948624</c:v>
                </c:pt>
                <c:pt idx="1479">
                  <c:v>2.039449063060062</c:v>
                </c:pt>
                <c:pt idx="1480">
                  <c:v>2.044970414201059</c:v>
                </c:pt>
                <c:pt idx="1481">
                  <c:v>2.050490693209289</c:v>
                </c:pt>
                <c:pt idx="1482">
                  <c:v>2.056009899971967</c:v>
                </c:pt>
                <c:pt idx="1483">
                  <c:v>2.06152803442497</c:v>
                </c:pt>
                <c:pt idx="1484">
                  <c:v>2.067045096552001</c:v>
                </c:pt>
                <c:pt idx="1485">
                  <c:v>2.072561086383742</c:v>
                </c:pt>
                <c:pt idx="1486">
                  <c:v>2.078076003997036</c:v>
                </c:pt>
                <c:pt idx="1487">
                  <c:v>2.08358984951407</c:v>
                </c:pt>
                <c:pt idx="1488">
                  <c:v>2.089102623101577</c:v>
                </c:pt>
                <c:pt idx="1489">
                  <c:v>2.094614324970048</c:v>
                </c:pt>
                <c:pt idx="1490">
                  <c:v>2.100124955372955</c:v>
                </c:pt>
                <c:pt idx="1491">
                  <c:v>2.105634514605984</c:v>
                </c:pt>
                <c:pt idx="1492">
                  <c:v>2.111143003006283</c:v>
                </c:pt>
                <c:pt idx="1493">
                  <c:v>2.116650420951723</c:v>
                </c:pt>
                <c:pt idx="1494">
                  <c:v>2.12215676886016</c:v>
                </c:pt>
                <c:pt idx="1495">
                  <c:v>2.127662047188716</c:v>
                </c:pt>
                <c:pt idx="1496">
                  <c:v>2.13316625643308</c:v>
                </c:pt>
                <c:pt idx="1497">
                  <c:v>2.138669397126792</c:v>
                </c:pt>
                <c:pt idx="1498">
                  <c:v>2.14417146984057</c:v>
                </c:pt>
                <c:pt idx="1499">
                  <c:v>2.14967247518162</c:v>
                </c:pt>
                <c:pt idx="1500">
                  <c:v>2.155172413792976</c:v>
                </c:pt>
                <c:pt idx="1501">
                  <c:v>2.160671286352841</c:v>
                </c:pt>
                <c:pt idx="1502">
                  <c:v>2.166169093573933</c:v>
                </c:pt>
                <c:pt idx="1503">
                  <c:v>2.171665836202856</c:v>
                </c:pt>
                <c:pt idx="1504">
                  <c:v>2.177161515019463</c:v>
                </c:pt>
                <c:pt idx="1505">
                  <c:v>2.182656130836242</c:v>
                </c:pt>
                <c:pt idx="1506">
                  <c:v>2.188149684497704</c:v>
                </c:pt>
                <c:pt idx="1507">
                  <c:v>2.193642176879781</c:v>
                </c:pt>
                <c:pt idx="1508">
                  <c:v>2.199133608889238</c:v>
                </c:pt>
                <c:pt idx="1509">
                  <c:v>2.204623981463087</c:v>
                </c:pt>
                <c:pt idx="1510">
                  <c:v>2.210113295568016</c:v>
                </c:pt>
                <c:pt idx="1511">
                  <c:v>2.215601552199818</c:v>
                </c:pt>
                <c:pt idx="1512">
                  <c:v>2.221088752382841</c:v>
                </c:pt>
                <c:pt idx="1513">
                  <c:v>2.226574897169437</c:v>
                </c:pt>
                <c:pt idx="1514">
                  <c:v>2.23205998763942</c:v>
                </c:pt>
                <c:pt idx="1515">
                  <c:v>2.237544024899536</c:v>
                </c:pt>
                <c:pt idx="1516">
                  <c:v>2.24302701008294</c:v>
                </c:pt>
                <c:pt idx="1517">
                  <c:v>2.248508944348677</c:v>
                </c:pt>
                <c:pt idx="1518">
                  <c:v>2.253989828881177</c:v>
                </c:pt>
                <c:pt idx="1519">
                  <c:v>2.259469664889757</c:v>
                </c:pt>
                <c:pt idx="1520">
                  <c:v>2.264948453608119</c:v>
                </c:pt>
                <c:pt idx="1521">
                  <c:v>2.270426196293872</c:v>
                </c:pt>
                <c:pt idx="1522">
                  <c:v>2.275902894228055</c:v>
                </c:pt>
                <c:pt idx="1523">
                  <c:v>2.281378548714662</c:v>
                </c:pt>
                <c:pt idx="1524">
                  <c:v>2.286853161080182</c:v>
                </c:pt>
                <c:pt idx="1525">
                  <c:v>2.292326732673138</c:v>
                </c:pt>
                <c:pt idx="1526">
                  <c:v>2.297799264863643</c:v>
                </c:pt>
                <c:pt idx="1527">
                  <c:v>2.303270759042954</c:v>
                </c:pt>
                <c:pt idx="1528">
                  <c:v>2.308741216623038</c:v>
                </c:pt>
                <c:pt idx="1529">
                  <c:v>2.314210639036141</c:v>
                </c:pt>
                <c:pt idx="1530">
                  <c:v>2.319679027734367</c:v>
                </c:pt>
                <c:pt idx="1531">
                  <c:v>2.32514638418926</c:v>
                </c:pt>
                <c:pt idx="1532">
                  <c:v>2.330612709891395</c:v>
                </c:pt>
                <c:pt idx="1533">
                  <c:v>2.336078006349978</c:v>
                </c:pt>
                <c:pt idx="1534">
                  <c:v>2.341542275092441</c:v>
                </c:pt>
                <c:pt idx="1535">
                  <c:v>2.347005517664059</c:v>
                </c:pt>
                <c:pt idx="1536">
                  <c:v>2.352467735627558</c:v>
                </c:pt>
                <c:pt idx="1537">
                  <c:v>2.357928930562742</c:v>
                </c:pt>
                <c:pt idx="1538">
                  <c:v>2.363389104066115</c:v>
                </c:pt>
                <c:pt idx="1539">
                  <c:v>2.368848257750511</c:v>
                </c:pt>
                <c:pt idx="1540">
                  <c:v>2.374306393244743</c:v>
                </c:pt>
                <c:pt idx="1541">
                  <c:v>2.379763512193232</c:v>
                </c:pt>
                <c:pt idx="1542">
                  <c:v>2.385219616255666</c:v>
                </c:pt>
                <c:pt idx="1543">
                  <c:v>2.390674707106654</c:v>
                </c:pt>
                <c:pt idx="1544">
                  <c:v>2.39612878643538</c:v>
                </c:pt>
                <c:pt idx="1545">
                  <c:v>2.401581855945273</c:v>
                </c:pt>
                <c:pt idx="1546">
                  <c:v>2.407033917353676</c:v>
                </c:pt>
                <c:pt idx="1547">
                  <c:v>2.412484972391522</c:v>
                </c:pt>
                <c:pt idx="1548">
                  <c:v>2.417935022803009</c:v>
                </c:pt>
                <c:pt idx="1549">
                  <c:v>2.423384070345298</c:v>
                </c:pt>
                <c:pt idx="1550">
                  <c:v>2.42883211678819</c:v>
                </c:pt>
                <c:pt idx="1551">
                  <c:v>2.434279163913827</c:v>
                </c:pt>
                <c:pt idx="1552">
                  <c:v>2.439725213516393</c:v>
                </c:pt>
                <c:pt idx="1553">
                  <c:v>2.445170267401815</c:v>
                </c:pt>
                <c:pt idx="1554">
                  <c:v>2.450614327387478</c:v>
                </c:pt>
                <c:pt idx="1555">
                  <c:v>2.456057395301929</c:v>
                </c:pt>
                <c:pt idx="1556">
                  <c:v>2.461499472984607</c:v>
                </c:pt>
                <c:pt idx="1557">
                  <c:v>2.466940562285556</c:v>
                </c:pt>
                <c:pt idx="1558">
                  <c:v>2.472380665065156</c:v>
                </c:pt>
                <c:pt idx="1559">
                  <c:v>2.477819783193855</c:v>
                </c:pt>
                <c:pt idx="1560">
                  <c:v>2.483257918551904</c:v>
                </c:pt>
                <c:pt idx="1561">
                  <c:v>2.488695073029093</c:v>
                </c:pt>
                <c:pt idx="1562">
                  <c:v>2.494131248524501</c:v>
                </c:pt>
                <c:pt idx="1563">
                  <c:v>2.499566446946241</c:v>
                </c:pt>
                <c:pt idx="1564">
                  <c:v>2.505000670211207</c:v>
                </c:pt>
                <c:pt idx="1565">
                  <c:v>2.510433920244839</c:v>
                </c:pt>
                <c:pt idx="1566">
                  <c:v>2.515866198980874</c:v>
                </c:pt>
                <c:pt idx="1567">
                  <c:v>2.521297508361117</c:v>
                </c:pt>
                <c:pt idx="1568">
                  <c:v>2.5267278503352</c:v>
                </c:pt>
                <c:pt idx="1569">
                  <c:v>2.53215722686036</c:v>
                </c:pt>
                <c:pt idx="1570">
                  <c:v>2.537585639901209</c:v>
                </c:pt>
                <c:pt idx="1571">
                  <c:v>2.543013091429515</c:v>
                </c:pt>
                <c:pt idx="1572">
                  <c:v>2.548439583423981</c:v>
                </c:pt>
                <c:pt idx="1573">
                  <c:v>2.553865117870031</c:v>
                </c:pt>
                <c:pt idx="1574">
                  <c:v>2.559289696759602</c:v>
                </c:pt>
                <c:pt idx="1575">
                  <c:v>2.564713322090928</c:v>
                </c:pt>
                <c:pt idx="1576">
                  <c:v>2.570135995868346</c:v>
                </c:pt>
                <c:pt idx="1577">
                  <c:v>2.575557720102084</c:v>
                </c:pt>
                <c:pt idx="1578">
                  <c:v>2.580978496808069</c:v>
                </c:pt>
                <c:pt idx="1579">
                  <c:v>2.586398328007732</c:v>
                </c:pt>
                <c:pt idx="1580">
                  <c:v>2.591817215727815</c:v>
                </c:pt>
                <c:pt idx="1581">
                  <c:v>2.597235162000178</c:v>
                </c:pt>
                <c:pt idx="1582">
                  <c:v>2.602652168861622</c:v>
                </c:pt>
                <c:pt idx="1583">
                  <c:v>2.608068238353701</c:v>
                </c:pt>
                <c:pt idx="1584">
                  <c:v>2.613483372522539</c:v>
                </c:pt>
                <c:pt idx="1585">
                  <c:v>2.618897573418663</c:v>
                </c:pt>
                <c:pt idx="1586">
                  <c:v>2.62431084309682</c:v>
                </c:pt>
                <c:pt idx="1587">
                  <c:v>2.629723183615809</c:v>
                </c:pt>
                <c:pt idx="1588">
                  <c:v>2.635134597038315</c:v>
                </c:pt>
                <c:pt idx="1589">
                  <c:v>2.640545085430741</c:v>
                </c:pt>
                <c:pt idx="1590">
                  <c:v>2.645954650863044</c:v>
                </c:pt>
                <c:pt idx="1591">
                  <c:v>2.65136329540858</c:v>
                </c:pt>
                <c:pt idx="1592">
                  <c:v>2.656771021143939</c:v>
                </c:pt>
                <c:pt idx="1593">
                  <c:v>2.662177830148799</c:v>
                </c:pt>
                <c:pt idx="1594">
                  <c:v>2.667583724505765</c:v>
                </c:pt>
                <c:pt idx="1595">
                  <c:v>2.672988706300226</c:v>
                </c:pt>
                <c:pt idx="1596">
                  <c:v>2.678392777620203</c:v>
                </c:pt>
                <c:pt idx="1597">
                  <c:v>2.683795940556209</c:v>
                </c:pt>
                <c:pt idx="1598">
                  <c:v>2.6891981972011</c:v>
                </c:pt>
                <c:pt idx="1599">
                  <c:v>2.69459954964994</c:v>
                </c:pt>
                <c:pt idx="1600">
                  <c:v>2.699999999999864</c:v>
                </c:pt>
                <c:pt idx="1601">
                  <c:v>2.705399550349937</c:v>
                </c:pt>
                <c:pt idx="1602">
                  <c:v>2.710798202801028</c:v>
                </c:pt>
                <c:pt idx="1603">
                  <c:v>2.716195959455673</c:v>
                </c:pt>
                <c:pt idx="1604">
                  <c:v>2.72159282241795</c:v>
                </c:pt>
                <c:pt idx="1605">
                  <c:v>2.726988793793349</c:v>
                </c:pt>
                <c:pt idx="1606">
                  <c:v>2.732383875688653</c:v>
                </c:pt>
                <c:pt idx="1607">
                  <c:v>2.737778070211811</c:v>
                </c:pt>
                <c:pt idx="1608">
                  <c:v>2.74317137947182</c:v>
                </c:pt>
                <c:pt idx="1609">
                  <c:v>2.748563805578607</c:v>
                </c:pt>
                <c:pt idx="1610">
                  <c:v>2.75395535064291</c:v>
                </c:pt>
                <c:pt idx="1611">
                  <c:v>2.75934601677617</c:v>
                </c:pt>
                <c:pt idx="1612">
                  <c:v>2.76473580609041</c:v>
                </c:pt>
                <c:pt idx="1613">
                  <c:v>2.770124720698135</c:v>
                </c:pt>
                <c:pt idx="1614">
                  <c:v>2.775512762712214</c:v>
                </c:pt>
                <c:pt idx="1615">
                  <c:v>2.780899934245783</c:v>
                </c:pt>
                <c:pt idx="1616">
                  <c:v>2.786286237412129</c:v>
                </c:pt>
                <c:pt idx="1617">
                  <c:v>2.791671674324601</c:v>
                </c:pt>
                <c:pt idx="1618">
                  <c:v>2.797056247096495</c:v>
                </c:pt>
                <c:pt idx="1619">
                  <c:v>2.802439957840968</c:v>
                </c:pt>
                <c:pt idx="1620">
                  <c:v>2.807822808670927</c:v>
                </c:pt>
                <c:pt idx="1621">
                  <c:v>2.813204801698947</c:v>
                </c:pt>
                <c:pt idx="1622">
                  <c:v>2.818585939037165</c:v>
                </c:pt>
                <c:pt idx="1623">
                  <c:v>2.823966222797196</c:v>
                </c:pt>
                <c:pt idx="1624">
                  <c:v>2.829345655090039</c:v>
                </c:pt>
                <c:pt idx="1625">
                  <c:v>2.834724238025986</c:v>
                </c:pt>
                <c:pt idx="1626">
                  <c:v>2.840101973714539</c:v>
                </c:pt>
                <c:pt idx="1627">
                  <c:v>2.845478864264318</c:v>
                </c:pt>
                <c:pt idx="1628">
                  <c:v>2.850854911782984</c:v>
                </c:pt>
                <c:pt idx="1629">
                  <c:v>2.856230118377149</c:v>
                </c:pt>
                <c:pt idx="1630">
                  <c:v>2.861604486152299</c:v>
                </c:pt>
                <c:pt idx="1631">
                  <c:v>2.866978017212712</c:v>
                </c:pt>
                <c:pt idx="1632">
                  <c:v>2.872350713661381</c:v>
                </c:pt>
                <c:pt idx="1633">
                  <c:v>2.877722577599937</c:v>
                </c:pt>
                <c:pt idx="1634">
                  <c:v>2.88309361112857</c:v>
                </c:pt>
                <c:pt idx="1635">
                  <c:v>2.88846381634596</c:v>
                </c:pt>
                <c:pt idx="1636">
                  <c:v>2.8938331953492</c:v>
                </c:pt>
                <c:pt idx="1637">
                  <c:v>2.899201750233726</c:v>
                </c:pt>
                <c:pt idx="1638">
                  <c:v>2.904569483093247</c:v>
                </c:pt>
                <c:pt idx="1639">
                  <c:v>2.909936396019676</c:v>
                </c:pt>
                <c:pt idx="1640">
                  <c:v>2.915302491103063</c:v>
                </c:pt>
                <c:pt idx="1641">
                  <c:v>2.920667770431526</c:v>
                </c:pt>
                <c:pt idx="1642">
                  <c:v>2.926032236091189</c:v>
                </c:pt>
                <c:pt idx="1643">
                  <c:v>2.931395890166119</c:v>
                </c:pt>
                <c:pt idx="1644">
                  <c:v>2.936758734738258</c:v>
                </c:pt>
                <c:pt idx="1645">
                  <c:v>2.942120771887366</c:v>
                </c:pt>
                <c:pt idx="1646">
                  <c:v>2.947482003690961</c:v>
                </c:pt>
                <c:pt idx="1647">
                  <c:v>2.95284243222426</c:v>
                </c:pt>
                <c:pt idx="1648">
                  <c:v>2.958202059560115</c:v>
                </c:pt>
                <c:pt idx="1649">
                  <c:v>2.963560887768966</c:v>
                </c:pt>
                <c:pt idx="1650">
                  <c:v>2.968918918918778</c:v>
                </c:pt>
                <c:pt idx="1651">
                  <c:v>2.974276155074988</c:v>
                </c:pt>
                <c:pt idx="1652">
                  <c:v>2.979632598300454</c:v>
                </c:pt>
                <c:pt idx="1653">
                  <c:v>2.9849882506554</c:v>
                </c:pt>
                <c:pt idx="1654">
                  <c:v>2.990343114197363</c:v>
                </c:pt>
                <c:pt idx="1655">
                  <c:v>2.99569719098115</c:v>
                </c:pt>
                <c:pt idx="1656">
                  <c:v>3.001050483058778</c:v>
                </c:pt>
                <c:pt idx="1657">
                  <c:v>3.006402992479436</c:v>
                </c:pt>
                <c:pt idx="1658">
                  <c:v>3.011754721289428</c:v>
                </c:pt>
                <c:pt idx="1659">
                  <c:v>3.017105671532136</c:v>
                </c:pt>
                <c:pt idx="1660">
                  <c:v>3.022455845247966</c:v>
                </c:pt>
                <c:pt idx="1661">
                  <c:v>3.02780524447431</c:v>
                </c:pt>
                <c:pt idx="1662">
                  <c:v>3.033153871245498</c:v>
                </c:pt>
                <c:pt idx="1663">
                  <c:v>3.03850172759276</c:v>
                </c:pt>
                <c:pt idx="1664">
                  <c:v>3.043848815544175</c:v>
                </c:pt>
                <c:pt idx="1665">
                  <c:v>3.049195137124644</c:v>
                </c:pt>
                <c:pt idx="1666">
                  <c:v>3.054540694355837</c:v>
                </c:pt>
                <c:pt idx="1667">
                  <c:v>3.059885489256161</c:v>
                </c:pt>
                <c:pt idx="1668">
                  <c:v>3.065229523840721</c:v>
                </c:pt>
                <c:pt idx="1669">
                  <c:v>3.070572800121278</c:v>
                </c:pt>
                <c:pt idx="1670">
                  <c:v>3.075915320106218</c:v>
                </c:pt>
                <c:pt idx="1671">
                  <c:v>3.081257085800514</c:v>
                </c:pt>
                <c:pt idx="1672">
                  <c:v>3.086598099205689</c:v>
                </c:pt>
                <c:pt idx="1673">
                  <c:v>3.091938362319786</c:v>
                </c:pt>
                <c:pt idx="1674">
                  <c:v>3.097277877137326</c:v>
                </c:pt>
                <c:pt idx="1675">
                  <c:v>3.102616645649289</c:v>
                </c:pt>
                <c:pt idx="1676">
                  <c:v>3.107954669843068</c:v>
                </c:pt>
                <c:pt idx="1677">
                  <c:v>3.113291951702446</c:v>
                </c:pt>
                <c:pt idx="1678">
                  <c:v>3.118628493207564</c:v>
                </c:pt>
                <c:pt idx="1679">
                  <c:v>3.123964296334887</c:v>
                </c:pt>
                <c:pt idx="1680">
                  <c:v>3.129299363057181</c:v>
                </c:pt>
                <c:pt idx="1681">
                  <c:v>3.134633695343481</c:v>
                </c:pt>
                <c:pt idx="1682">
                  <c:v>3.139967295159065</c:v>
                </c:pt>
                <c:pt idx="1683">
                  <c:v>3.145300164465422</c:v>
                </c:pt>
                <c:pt idx="1684">
                  <c:v>3.150632305220233</c:v>
                </c:pt>
                <c:pt idx="1685">
                  <c:v>3.155963719377342</c:v>
                </c:pt>
                <c:pt idx="1686">
                  <c:v>3.161294408886725</c:v>
                </c:pt>
                <c:pt idx="1687">
                  <c:v>3.166624375694478</c:v>
                </c:pt>
                <c:pt idx="1688">
                  <c:v>3.171953621742781</c:v>
                </c:pt>
                <c:pt idx="1689">
                  <c:v>3.17728214896988</c:v>
                </c:pt>
                <c:pt idx="1690">
                  <c:v>3.182609959310067</c:v>
                </c:pt>
                <c:pt idx="1691">
                  <c:v>3.18793705469365</c:v>
                </c:pt>
                <c:pt idx="1692">
                  <c:v>3.193263437046943</c:v>
                </c:pt>
                <c:pt idx="1693">
                  <c:v>3.19858910829223</c:v>
                </c:pt>
                <c:pt idx="1694">
                  <c:v>3.20391407034776</c:v>
                </c:pt>
                <c:pt idx="1695">
                  <c:v>3.209238325127717</c:v>
                </c:pt>
                <c:pt idx="1696">
                  <c:v>3.214561874542203</c:v>
                </c:pt>
                <c:pt idx="1697">
                  <c:v>3.219884720497221</c:v>
                </c:pt>
                <c:pt idx="1698">
                  <c:v>3.225206864894659</c:v>
                </c:pt>
                <c:pt idx="1699">
                  <c:v>3.230528309632262</c:v>
                </c:pt>
                <c:pt idx="1700">
                  <c:v>3.235849056603628</c:v>
                </c:pt>
                <c:pt idx="1701">
                  <c:v>3.241169107698184</c:v>
                </c:pt>
                <c:pt idx="1702">
                  <c:v>3.246488464801169</c:v>
                </c:pt>
                <c:pt idx="1703">
                  <c:v>3.251807129793624</c:v>
                </c:pt>
                <c:pt idx="1704">
                  <c:v>3.25712510455237</c:v>
                </c:pt>
                <c:pt idx="1705">
                  <c:v>3.262442390949996</c:v>
                </c:pt>
                <c:pt idx="1706">
                  <c:v>3.267758990854849</c:v>
                </c:pt>
                <c:pt idx="1707">
                  <c:v>3.273074906131013</c:v>
                </c:pt>
                <c:pt idx="1708">
                  <c:v>3.2783901386383</c:v>
                </c:pt>
                <c:pt idx="1709">
                  <c:v>3.283704690232236</c:v>
                </c:pt>
                <c:pt idx="1710">
                  <c:v>3.289018562764051</c:v>
                </c:pt>
                <c:pt idx="1711">
                  <c:v>3.29433175808066</c:v>
                </c:pt>
                <c:pt idx="1712">
                  <c:v>3.29964427802466</c:v>
                </c:pt>
                <c:pt idx="1713">
                  <c:v>3.304956124434312</c:v>
                </c:pt>
                <c:pt idx="1714">
                  <c:v>3.310267299143535</c:v>
                </c:pt>
                <c:pt idx="1715">
                  <c:v>3.315577803981893</c:v>
                </c:pt>
                <c:pt idx="1716">
                  <c:v>3.320887640774584</c:v>
                </c:pt>
                <c:pt idx="1717">
                  <c:v>3.326196811342435</c:v>
                </c:pt>
                <c:pt idx="1718">
                  <c:v>3.331505317501887</c:v>
                </c:pt>
                <c:pt idx="1719">
                  <c:v>3.33681316106499</c:v>
                </c:pt>
                <c:pt idx="1720">
                  <c:v>3.342120343839394</c:v>
                </c:pt>
                <c:pt idx="1721">
                  <c:v>3.34742686762834</c:v>
                </c:pt>
                <c:pt idx="1722">
                  <c:v>3.352732734230652</c:v>
                </c:pt>
                <c:pt idx="1723">
                  <c:v>3.358037945440731</c:v>
                </c:pt>
                <c:pt idx="1724">
                  <c:v>3.363342503048546</c:v>
                </c:pt>
                <c:pt idx="1725">
                  <c:v>3.368646408839631</c:v>
                </c:pt>
                <c:pt idx="1726">
                  <c:v>3.373949664595074</c:v>
                </c:pt>
                <c:pt idx="1727">
                  <c:v>3.379252272091513</c:v>
                </c:pt>
                <c:pt idx="1728">
                  <c:v>3.384554233101132</c:v>
                </c:pt>
                <c:pt idx="1729">
                  <c:v>3.389855549391652</c:v>
                </c:pt>
                <c:pt idx="1730">
                  <c:v>3.395156222726331</c:v>
                </c:pt>
                <c:pt idx="1731">
                  <c:v>3.400456254863953</c:v>
                </c:pt>
                <c:pt idx="1732">
                  <c:v>3.405755647558828</c:v>
                </c:pt>
                <c:pt idx="1733">
                  <c:v>3.411054402560787</c:v>
                </c:pt>
                <c:pt idx="1734">
                  <c:v>3.416352521615178</c:v>
                </c:pt>
                <c:pt idx="1735">
                  <c:v>3.421650006462861</c:v>
                </c:pt>
                <c:pt idx="1736">
                  <c:v>3.426946858840208</c:v>
                </c:pt>
                <c:pt idx="1737">
                  <c:v>3.432243080479095</c:v>
                </c:pt>
                <c:pt idx="1738">
                  <c:v>3.437538673106904</c:v>
                </c:pt>
                <c:pt idx="1739">
                  <c:v>3.44283363844652</c:v>
                </c:pt>
                <c:pt idx="1740">
                  <c:v>3.448127978216324</c:v>
                </c:pt>
                <c:pt idx="1741">
                  <c:v>3.4534216941302</c:v>
                </c:pt>
                <c:pt idx="1742">
                  <c:v>3.458714787897521</c:v>
                </c:pt>
                <c:pt idx="1743">
                  <c:v>3.464007261223161</c:v>
                </c:pt>
                <c:pt idx="1744">
                  <c:v>3.469299115807484</c:v>
                </c:pt>
                <c:pt idx="1745">
                  <c:v>3.474590353346348</c:v>
                </c:pt>
                <c:pt idx="1746">
                  <c:v>3.479880975531101</c:v>
                </c:pt>
                <c:pt idx="1747">
                  <c:v>3.485170984048585</c:v>
                </c:pt>
                <c:pt idx="1748">
                  <c:v>3.49046038058113</c:v>
                </c:pt>
                <c:pt idx="1749">
                  <c:v>3.495749166806561</c:v>
                </c:pt>
                <c:pt idx="1750">
                  <c:v>3.50103734439819</c:v>
                </c:pt>
                <c:pt idx="1751">
                  <c:v>3.506324915024825</c:v>
                </c:pt>
                <c:pt idx="1752">
                  <c:v>3.511611880350764</c:v>
                </c:pt>
                <c:pt idx="1753">
                  <c:v>3.5168982420358</c:v>
                </c:pt>
                <c:pt idx="1754">
                  <c:v>3.522184001735218</c:v>
                </c:pt>
                <c:pt idx="1755">
                  <c:v>3.527469161099804</c:v>
                </c:pt>
                <c:pt idx="1756">
                  <c:v>3.532753721775836</c:v>
                </c:pt>
                <c:pt idx="1757">
                  <c:v>3.538037685405094</c:v>
                </c:pt>
                <c:pt idx="1758">
                  <c:v>3.543321053624858</c:v>
                </c:pt>
                <c:pt idx="1759">
                  <c:v>3.548603828067911</c:v>
                </c:pt>
                <c:pt idx="1760">
                  <c:v>3.553886010362543</c:v>
                </c:pt>
                <c:pt idx="1761">
                  <c:v>3.55916760213255</c:v>
                </c:pt>
                <c:pt idx="1762">
                  <c:v>3.564448604997239</c:v>
                </c:pt>
                <c:pt idx="1763">
                  <c:v>3.56972902057143</c:v>
                </c:pt>
                <c:pt idx="1764">
                  <c:v>3.57500885046546</c:v>
                </c:pt>
                <c:pt idx="1765">
                  <c:v>3.580288096285186</c:v>
                </c:pt>
                <c:pt idx="1766">
                  <c:v>3.585566759631985</c:v>
                </c:pt>
                <c:pt idx="1767">
                  <c:v>3.590844842102765</c:v>
                </c:pt>
                <c:pt idx="1768">
                  <c:v>3.596122345289961</c:v>
                </c:pt>
                <c:pt idx="1769">
                  <c:v>3.60139927078154</c:v>
                </c:pt>
                <c:pt idx="1770">
                  <c:v>3.606675620161011</c:v>
                </c:pt>
                <c:pt idx="1771">
                  <c:v>3.611951395007421</c:v>
                </c:pt>
                <c:pt idx="1772">
                  <c:v>3.617226596895367</c:v>
                </c:pt>
                <c:pt idx="1773">
                  <c:v>3.622501227394993</c:v>
                </c:pt>
                <c:pt idx="1774">
                  <c:v>3.627775288072001</c:v>
                </c:pt>
                <c:pt idx="1775">
                  <c:v>3.633048780487652</c:v>
                </c:pt>
                <c:pt idx="1776">
                  <c:v>3.638321706198771</c:v>
                </c:pt>
                <c:pt idx="1777">
                  <c:v>3.643594066757752</c:v>
                </c:pt>
                <c:pt idx="1778">
                  <c:v>3.648865863712569</c:v>
                </c:pt>
                <c:pt idx="1779">
                  <c:v>3.654137098606768</c:v>
                </c:pt>
                <c:pt idx="1780">
                  <c:v>3.65940777297949</c:v>
                </c:pt>
                <c:pt idx="1781">
                  <c:v>3.664677888365456</c:v>
                </c:pt>
                <c:pt idx="1782">
                  <c:v>3.669947446294994</c:v>
                </c:pt>
                <c:pt idx="1783">
                  <c:v>3.67521644829403</c:v>
                </c:pt>
                <c:pt idx="1784">
                  <c:v>3.680484895884097</c:v>
                </c:pt>
                <c:pt idx="1785">
                  <c:v>3.685752790582344</c:v>
                </c:pt>
                <c:pt idx="1786">
                  <c:v>3.691020133901542</c:v>
                </c:pt>
                <c:pt idx="1787">
                  <c:v>3.696286927350086</c:v>
                </c:pt>
                <c:pt idx="1788">
                  <c:v>3.701553172432003</c:v>
                </c:pt>
                <c:pt idx="1789">
                  <c:v>3.706818870646966</c:v>
                </c:pt>
                <c:pt idx="1790">
                  <c:v>3.712084023490284</c:v>
                </c:pt>
                <c:pt idx="1791">
                  <c:v>3.717348632452928</c:v>
                </c:pt>
                <c:pt idx="1792">
                  <c:v>3.722612699021523</c:v>
                </c:pt>
                <c:pt idx="1793">
                  <c:v>3.72787622467836</c:v>
                </c:pt>
                <c:pt idx="1794">
                  <c:v>3.733139210901408</c:v>
                </c:pt>
                <c:pt idx="1795">
                  <c:v>3.738401659164311</c:v>
                </c:pt>
                <c:pt idx="1796">
                  <c:v>3.743663570936402</c:v>
                </c:pt>
                <c:pt idx="1797">
                  <c:v>3.74892494768271</c:v>
                </c:pt>
                <c:pt idx="1798">
                  <c:v>3.754185790863965</c:v>
                </c:pt>
                <c:pt idx="1799">
                  <c:v>3.759446101936605</c:v>
                </c:pt>
                <c:pt idx="1800">
                  <c:v>3.764705882352786</c:v>
                </c:pt>
                <c:pt idx="1801">
                  <c:v>3.769965133560388</c:v>
                </c:pt>
                <c:pt idx="1802">
                  <c:v>3.775223857003024</c:v>
                </c:pt>
                <c:pt idx="1803">
                  <c:v>3.780482054120044</c:v>
                </c:pt>
                <c:pt idx="1804">
                  <c:v>3.78573972634655</c:v>
                </c:pt>
                <c:pt idx="1805">
                  <c:v>3.790996875113394</c:v>
                </c:pt>
                <c:pt idx="1806">
                  <c:v>3.796253501847196</c:v>
                </c:pt>
                <c:pt idx="1807">
                  <c:v>3.801509607970344</c:v>
                </c:pt>
                <c:pt idx="1808">
                  <c:v>3.806765194901008</c:v>
                </c:pt>
                <c:pt idx="1809">
                  <c:v>3.812020264053145</c:v>
                </c:pt>
                <c:pt idx="1810">
                  <c:v>3.817274816836505</c:v>
                </c:pt>
                <c:pt idx="1811">
                  <c:v>3.822528854656648</c:v>
                </c:pt>
                <c:pt idx="1812">
                  <c:v>3.827782378914941</c:v>
                </c:pt>
                <c:pt idx="1813">
                  <c:v>3.833035391008576</c:v>
                </c:pt>
                <c:pt idx="1814">
                  <c:v>3.838287892330571</c:v>
                </c:pt>
                <c:pt idx="1815">
                  <c:v>3.843539884269786</c:v>
                </c:pt>
                <c:pt idx="1816">
                  <c:v>3.848791368210923</c:v>
                </c:pt>
                <c:pt idx="1817">
                  <c:v>3.854042345534544</c:v>
                </c:pt>
                <c:pt idx="1818">
                  <c:v>3.859292817617073</c:v>
                </c:pt>
                <c:pt idx="1819">
                  <c:v>3.864542785830804</c:v>
                </c:pt>
                <c:pt idx="1820">
                  <c:v>3.86979225154392</c:v>
                </c:pt>
                <c:pt idx="1821">
                  <c:v>3.875041216120486</c:v>
                </c:pt>
                <c:pt idx="1822">
                  <c:v>3.880289680920472</c:v>
                </c:pt>
                <c:pt idx="1823">
                  <c:v>3.885537647299756</c:v>
                </c:pt>
                <c:pt idx="1824">
                  <c:v>3.890785116610133</c:v>
                </c:pt>
                <c:pt idx="1825">
                  <c:v>3.896032090199322</c:v>
                </c:pt>
                <c:pt idx="1826">
                  <c:v>3.901278569410981</c:v>
                </c:pt>
                <c:pt idx="1827">
                  <c:v>3.906524555584713</c:v>
                </c:pt>
                <c:pt idx="1828">
                  <c:v>3.911770050056073</c:v>
                </c:pt>
                <c:pt idx="1829">
                  <c:v>3.917015054156579</c:v>
                </c:pt>
                <c:pt idx="1830">
                  <c:v>3.922259569213726</c:v>
                </c:pt>
                <c:pt idx="1831">
                  <c:v>3.927503596550986</c:v>
                </c:pt>
                <c:pt idx="1832">
                  <c:v>3.932747137487823</c:v>
                </c:pt>
                <c:pt idx="1833">
                  <c:v>3.937990193339706</c:v>
                </c:pt>
                <c:pt idx="1834">
                  <c:v>3.94323276541811</c:v>
                </c:pt>
                <c:pt idx="1835">
                  <c:v>3.948474855030531</c:v>
                </c:pt>
                <c:pt idx="1836">
                  <c:v>3.953716463480494</c:v>
                </c:pt>
                <c:pt idx="1837">
                  <c:v>3.958957592067562</c:v>
                </c:pt>
                <c:pt idx="1838">
                  <c:v>3.964198242087348</c:v>
                </c:pt>
                <c:pt idx="1839">
                  <c:v>3.969438414831523</c:v>
                </c:pt>
                <c:pt idx="1840">
                  <c:v>3.974678111587824</c:v>
                </c:pt>
                <c:pt idx="1841">
                  <c:v>3.979917333640065</c:v>
                </c:pt>
                <c:pt idx="1842">
                  <c:v>3.985156082268148</c:v>
                </c:pt>
                <c:pt idx="1843">
                  <c:v>3.990394358748071</c:v>
                </c:pt>
                <c:pt idx="1844">
                  <c:v>3.995632164351939</c:v>
                </c:pt>
                <c:pt idx="1845">
                  <c:v>4.000869500347972</c:v>
                </c:pt>
                <c:pt idx="1846">
                  <c:v>4.006106368000518</c:v>
                </c:pt>
                <c:pt idx="1847">
                  <c:v>4.011342768570058</c:v>
                </c:pt>
                <c:pt idx="1848">
                  <c:v>4.01657870331322</c:v>
                </c:pt>
                <c:pt idx="1849">
                  <c:v>4.021814173482788</c:v>
                </c:pt>
                <c:pt idx="1850">
                  <c:v>4.02704918032771</c:v>
                </c:pt>
                <c:pt idx="1851">
                  <c:v>4.032283725093107</c:v>
                </c:pt>
                <c:pt idx="1852">
                  <c:v>4.037517809020291</c:v>
                </c:pt>
                <c:pt idx="1853">
                  <c:v>4.042751433346765</c:v>
                </c:pt>
                <c:pt idx="1854">
                  <c:v>4.047984599306237</c:v>
                </c:pt>
                <c:pt idx="1855">
                  <c:v>4.05321730812863</c:v>
                </c:pt>
                <c:pt idx="1856">
                  <c:v>4.058449561040091</c:v>
                </c:pt>
                <c:pt idx="1857">
                  <c:v>4.063681359263006</c:v>
                </c:pt>
                <c:pt idx="1858">
                  <c:v>4.068912704016</c:v>
                </c:pt>
                <c:pt idx="1859">
                  <c:v>4.074143596513959</c:v>
                </c:pt>
                <c:pt idx="1860">
                  <c:v>4.079374037968027</c:v>
                </c:pt>
                <c:pt idx="1861">
                  <c:v>4.08460402958563</c:v>
                </c:pt>
                <c:pt idx="1862">
                  <c:v>4.089833572570473</c:v>
                </c:pt>
                <c:pt idx="1863">
                  <c:v>4.09506266812256</c:v>
                </c:pt>
                <c:pt idx="1864">
                  <c:v>4.100291317438198</c:v>
                </c:pt>
                <c:pt idx="1865">
                  <c:v>4.10551952171001</c:v>
                </c:pt>
                <c:pt idx="1866">
                  <c:v>4.110747282126945</c:v>
                </c:pt>
                <c:pt idx="1867">
                  <c:v>4.115974599874284</c:v>
                </c:pt>
                <c:pt idx="1868">
                  <c:v>4.121201476133659</c:v>
                </c:pt>
                <c:pt idx="1869">
                  <c:v>4.126427912083051</c:v>
                </c:pt>
                <c:pt idx="1870">
                  <c:v>4.131653908896814</c:v>
                </c:pt>
                <c:pt idx="1871">
                  <c:v>4.136879467745671</c:v>
                </c:pt>
                <c:pt idx="1872">
                  <c:v>4.142104589796736</c:v>
                </c:pt>
                <c:pt idx="1873">
                  <c:v>4.147329276213513</c:v>
                </c:pt>
                <c:pt idx="1874">
                  <c:v>4.152553528155922</c:v>
                </c:pt>
                <c:pt idx="1875">
                  <c:v>4.157777346780287</c:v>
                </c:pt>
                <c:pt idx="1876">
                  <c:v>4.16300073323937</c:v>
                </c:pt>
                <c:pt idx="1877">
                  <c:v>4.168223688682358</c:v>
                </c:pt>
                <c:pt idx="1878">
                  <c:v>4.173446214254897</c:v>
                </c:pt>
                <c:pt idx="1879">
                  <c:v>4.17866831109908</c:v>
                </c:pt>
                <c:pt idx="1880">
                  <c:v>4.183889980353472</c:v>
                </c:pt>
                <c:pt idx="1881">
                  <c:v>4.189111223153112</c:v>
                </c:pt>
                <c:pt idx="1882">
                  <c:v>4.194332040629529</c:v>
                </c:pt>
                <c:pt idx="1883">
                  <c:v>4.199552433910747</c:v>
                </c:pt>
                <c:pt idx="1884">
                  <c:v>4.204772404121298</c:v>
                </c:pt>
                <c:pt idx="1885">
                  <c:v>4.209991952382234</c:v>
                </c:pt>
                <c:pt idx="1886">
                  <c:v>4.215211079811133</c:v>
                </c:pt>
                <c:pt idx="1887">
                  <c:v>4.220429787522107</c:v>
                </c:pt>
                <c:pt idx="1888">
                  <c:v>4.225648076625821</c:v>
                </c:pt>
                <c:pt idx="1889">
                  <c:v>4.230865948229496</c:v>
                </c:pt>
                <c:pt idx="1890">
                  <c:v>4.236083403436922</c:v>
                </c:pt>
                <c:pt idx="1891">
                  <c:v>4.241300443348467</c:v>
                </c:pt>
                <c:pt idx="1892">
                  <c:v>4.246517069061086</c:v>
                </c:pt>
                <c:pt idx="1893">
                  <c:v>4.251733281668331</c:v>
                </c:pt>
                <c:pt idx="1894">
                  <c:v>4.256949082260367</c:v>
                </c:pt>
                <c:pt idx="1895">
                  <c:v>4.262164471923976</c:v>
                </c:pt>
                <c:pt idx="1896">
                  <c:v>4.267379451742565</c:v>
                </c:pt>
                <c:pt idx="1897">
                  <c:v>4.272594022796182</c:v>
                </c:pt>
                <c:pt idx="1898">
                  <c:v>4.277808186161526</c:v>
                </c:pt>
                <c:pt idx="1899">
                  <c:v>4.283021942911952</c:v>
                </c:pt>
                <c:pt idx="1900">
                  <c:v>4.288235294117483</c:v>
                </c:pt>
                <c:pt idx="1901">
                  <c:v>4.29344824084482</c:v>
                </c:pt>
                <c:pt idx="1902">
                  <c:v>4.29866078415736</c:v>
                </c:pt>
                <c:pt idx="1903">
                  <c:v>4.303872925115189</c:v>
                </c:pt>
                <c:pt idx="1904">
                  <c:v>4.309084664775107</c:v>
                </c:pt>
                <c:pt idx="1905">
                  <c:v>4.314296004190632</c:v>
                </c:pt>
                <c:pt idx="1906">
                  <c:v>4.319506944412011</c:v>
                </c:pt>
                <c:pt idx="1907">
                  <c:v>4.324717486486227</c:v>
                </c:pt>
                <c:pt idx="1908">
                  <c:v>4.329927631457015</c:v>
                </c:pt>
                <c:pt idx="1909">
                  <c:v>4.335137380364866</c:v>
                </c:pt>
                <c:pt idx="1910">
                  <c:v>4.34034673424704</c:v>
                </c:pt>
                <c:pt idx="1911">
                  <c:v>4.345555694137578</c:v>
                </c:pt>
                <c:pt idx="1912">
                  <c:v>4.350764261067304</c:v>
                </c:pt>
                <c:pt idx="1913">
                  <c:v>4.355972436063842</c:v>
                </c:pt>
                <c:pt idx="1914">
                  <c:v>4.361180220151628</c:v>
                </c:pt>
                <c:pt idx="1915">
                  <c:v>4.366387614351909</c:v>
                </c:pt>
                <c:pt idx="1916">
                  <c:v>4.371594619682766</c:v>
                </c:pt>
                <c:pt idx="1917">
                  <c:v>4.376801237159112</c:v>
                </c:pt>
                <c:pt idx="1918">
                  <c:v>4.382007467792711</c:v>
                </c:pt>
                <c:pt idx="1919">
                  <c:v>4.387213312592181</c:v>
                </c:pt>
                <c:pt idx="1920">
                  <c:v>4.39241877256301</c:v>
                </c:pt>
                <c:pt idx="1921">
                  <c:v>4.39762384870756</c:v>
                </c:pt>
                <c:pt idx="1922">
                  <c:v>4.40282854202508</c:v>
                </c:pt>
                <c:pt idx="1923">
                  <c:v>4.408032853511716</c:v>
                </c:pt>
                <c:pt idx="1924">
                  <c:v>4.413236784160517</c:v>
                </c:pt>
                <c:pt idx="1925">
                  <c:v>4.418440334961452</c:v>
                </c:pt>
                <c:pt idx="1926">
                  <c:v>4.42364350690141</c:v>
                </c:pt>
                <c:pt idx="1927">
                  <c:v>4.428846300964218</c:v>
                </c:pt>
                <c:pt idx="1928">
                  <c:v>4.434048718130647</c:v>
                </c:pt>
                <c:pt idx="1929">
                  <c:v>4.43925075937842</c:v>
                </c:pt>
                <c:pt idx="1930">
                  <c:v>4.444452425682228</c:v>
                </c:pt>
                <c:pt idx="1931">
                  <c:v>4.44965371801373</c:v>
                </c:pt>
                <c:pt idx="1932">
                  <c:v>4.454854637341571</c:v>
                </c:pt>
                <c:pt idx="1933">
                  <c:v>4.460055184631387</c:v>
                </c:pt>
                <c:pt idx="1934">
                  <c:v>4.465255360845817</c:v>
                </c:pt>
                <c:pt idx="1935">
                  <c:v>4.470455166944512</c:v>
                </c:pt>
                <c:pt idx="1936">
                  <c:v>4.47565460388414</c:v>
                </c:pt>
                <c:pt idx="1937">
                  <c:v>4.480853672618406</c:v>
                </c:pt>
                <c:pt idx="1938">
                  <c:v>4.486052374098048</c:v>
                </c:pt>
                <c:pt idx="1939">
                  <c:v>4.491250709270857</c:v>
                </c:pt>
                <c:pt idx="1940">
                  <c:v>4.496448679081685</c:v>
                </c:pt>
                <c:pt idx="1941">
                  <c:v>4.501646284472445</c:v>
                </c:pt>
                <c:pt idx="1942">
                  <c:v>4.506843526382136</c:v>
                </c:pt>
                <c:pt idx="1943">
                  <c:v>4.512040405746837</c:v>
                </c:pt>
                <c:pt idx="1944">
                  <c:v>4.517236923499728</c:v>
                </c:pt>
                <c:pt idx="1945">
                  <c:v>4.522433080571091</c:v>
                </c:pt>
                <c:pt idx="1946">
                  <c:v>4.527628877888326</c:v>
                </c:pt>
                <c:pt idx="1947">
                  <c:v>4.532824316375955</c:v>
                </c:pt>
                <c:pt idx="1948">
                  <c:v>4.538019396955633</c:v>
                </c:pt>
                <c:pt idx="1949">
                  <c:v>4.543214120546161</c:v>
                </c:pt>
                <c:pt idx="1950">
                  <c:v>4.548408488063491</c:v>
                </c:pt>
                <c:pt idx="1951">
                  <c:v>4.553602500420732</c:v>
                </c:pt>
                <c:pt idx="1952">
                  <c:v>4.558796158528167</c:v>
                </c:pt>
                <c:pt idx="1953">
                  <c:v>4.56398946329326</c:v>
                </c:pt>
                <c:pt idx="1954">
                  <c:v>4.56918241562066</c:v>
                </c:pt>
                <c:pt idx="1955">
                  <c:v>4.574375016412214</c:v>
                </c:pt>
                <c:pt idx="1956">
                  <c:v>4.579567266566979</c:v>
                </c:pt>
                <c:pt idx="1957">
                  <c:v>4.584759166981225</c:v>
                </c:pt>
                <c:pt idx="1958">
                  <c:v>4.589950718548449</c:v>
                </c:pt>
                <c:pt idx="1959">
                  <c:v>4.595141922159381</c:v>
                </c:pt>
                <c:pt idx="1960">
                  <c:v>4.600332778701992</c:v>
                </c:pt>
                <c:pt idx="1961">
                  <c:v>4.60552328906151</c:v>
                </c:pt>
                <c:pt idx="1962">
                  <c:v>4.61071345412042</c:v>
                </c:pt>
                <c:pt idx="1963">
                  <c:v>4.615903274758478</c:v>
                </c:pt>
                <c:pt idx="1964">
                  <c:v>4.62109275185272</c:v>
                </c:pt>
                <c:pt idx="1965">
                  <c:v>4.626281886277468</c:v>
                </c:pt>
                <c:pt idx="1966">
                  <c:v>4.631470678904342</c:v>
                </c:pt>
                <c:pt idx="1967">
                  <c:v>4.636659130602265</c:v>
                </c:pt>
                <c:pt idx="1968">
                  <c:v>4.641847242237481</c:v>
                </c:pt>
                <c:pt idx="1969">
                  <c:v>4.647035014673549</c:v>
                </c:pt>
                <c:pt idx="1970">
                  <c:v>4.652222448771364</c:v>
                </c:pt>
                <c:pt idx="1971">
                  <c:v>4.657409545389163</c:v>
                </c:pt>
                <c:pt idx="1972">
                  <c:v>4.662596305382531</c:v>
                </c:pt>
                <c:pt idx="1973">
                  <c:v>4.66778272960441</c:v>
                </c:pt>
                <c:pt idx="1974">
                  <c:v>4.672968818905111</c:v>
                </c:pt>
                <c:pt idx="1975">
                  <c:v>4.67815457413232</c:v>
                </c:pt>
                <c:pt idx="1976">
                  <c:v>4.683339996131105</c:v>
                </c:pt>
                <c:pt idx="1977">
                  <c:v>4.688525085743933</c:v>
                </c:pt>
                <c:pt idx="1978">
                  <c:v>4.693709843810665</c:v>
                </c:pt>
                <c:pt idx="1979">
                  <c:v>4.698894271168579</c:v>
                </c:pt>
                <c:pt idx="1980">
                  <c:v>4.704078368652366</c:v>
                </c:pt>
                <c:pt idx="1981">
                  <c:v>4.709262137094147</c:v>
                </c:pt>
                <c:pt idx="1982">
                  <c:v>4.714445577323479</c:v>
                </c:pt>
                <c:pt idx="1983">
                  <c:v>4.719628690167363</c:v>
                </c:pt>
                <c:pt idx="1984">
                  <c:v>4.724811476450251</c:v>
                </c:pt>
                <c:pt idx="1985">
                  <c:v>4.729993936994061</c:v>
                </c:pt>
                <c:pt idx="1986">
                  <c:v>4.735176072618173</c:v>
                </c:pt>
                <c:pt idx="1987">
                  <c:v>4.740357884139452</c:v>
                </c:pt>
                <c:pt idx="1988">
                  <c:v>4.745539372372246</c:v>
                </c:pt>
                <c:pt idx="1989">
                  <c:v>4.750720538128398</c:v>
                </c:pt>
                <c:pt idx="1990">
                  <c:v>4.755901382217256</c:v>
                </c:pt>
                <c:pt idx="1991">
                  <c:v>4.761081905445676</c:v>
                </c:pt>
                <c:pt idx="1992">
                  <c:v>4.766262108618037</c:v>
                </c:pt>
                <c:pt idx="1993">
                  <c:v>4.771441992536244</c:v>
                </c:pt>
                <c:pt idx="1994">
                  <c:v>4.77662155799974</c:v>
                </c:pt>
                <c:pt idx="1995">
                  <c:v>4.78180080580551</c:v>
                </c:pt>
                <c:pt idx="1996">
                  <c:v>4.786979736748093</c:v>
                </c:pt>
                <c:pt idx="1997">
                  <c:v>4.792158351619589</c:v>
                </c:pt>
                <c:pt idx="1998">
                  <c:v>4.797336651209666</c:v>
                </c:pt>
                <c:pt idx="1999">
                  <c:v>4.802514636305571</c:v>
                </c:pt>
                <c:pt idx="2000">
                  <c:v>4.807692307692132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-4.310344827586207</c:v>
                </c:pt>
                <c:pt idx="1">
                  <c:v>-4.304845155574131</c:v>
                </c:pt>
                <c:pt idx="2">
                  <c:v>-4.299344950363493</c:v>
                </c:pt>
                <c:pt idx="3">
                  <c:v>-4.29384421178691</c:v>
                </c:pt>
                <c:pt idx="4">
                  <c:v>-4.288342939681393</c:v>
                </c:pt>
                <c:pt idx="5">
                  <c:v>-4.282841133888394</c:v>
                </c:pt>
                <c:pt idx="6">
                  <c:v>-4.27733879425384</c:v>
                </c:pt>
                <c:pt idx="7">
                  <c:v>-4.271835920628176</c:v>
                </c:pt>
                <c:pt idx="8">
                  <c:v>-4.266332512866414</c:v>
                </c:pt>
                <c:pt idx="9">
                  <c:v>-4.260828570828165</c:v>
                </c:pt>
                <c:pt idx="10">
                  <c:v>-4.255324094377686</c:v>
                </c:pt>
                <c:pt idx="11">
                  <c:v>-4.24981908338393</c:v>
                </c:pt>
                <c:pt idx="12">
                  <c:v>-4.244313537720572</c:v>
                </c:pt>
                <c:pt idx="13">
                  <c:v>-4.238807457266071</c:v>
                </c:pt>
                <c:pt idx="14">
                  <c:v>-4.2333008419037</c:v>
                </c:pt>
                <c:pt idx="15">
                  <c:v>-4.227793691521601</c:v>
                </c:pt>
                <c:pt idx="16">
                  <c:v>-4.222286006012822</c:v>
                </c:pt>
                <c:pt idx="17">
                  <c:v>-4.216777785275362</c:v>
                </c:pt>
                <c:pt idx="18">
                  <c:v>-4.21126902921222</c:v>
                </c:pt>
                <c:pt idx="19">
                  <c:v>-4.205759737731445</c:v>
                </c:pt>
                <c:pt idx="20">
                  <c:v>-4.200249910746164</c:v>
                </c:pt>
                <c:pt idx="21">
                  <c:v>-4.194739548174649</c:v>
                </c:pt>
                <c:pt idx="22">
                  <c:v>-4.189228649940351</c:v>
                </c:pt>
                <c:pt idx="23">
                  <c:v>-4.183717215971952</c:v>
                </c:pt>
                <c:pt idx="24">
                  <c:v>-4.178205246203408</c:v>
                </c:pt>
                <c:pt idx="25">
                  <c:v>-4.172692740574004</c:v>
                </c:pt>
                <c:pt idx="26">
                  <c:v>-4.167179699028394</c:v>
                </c:pt>
                <c:pt idx="27">
                  <c:v>-4.161666121516652</c:v>
                </c:pt>
                <c:pt idx="28">
                  <c:v>-4.156152007994326</c:v>
                </c:pt>
                <c:pt idx="29">
                  <c:v>-4.150637358422478</c:v>
                </c:pt>
                <c:pt idx="30">
                  <c:v>-4.145122172767739</c:v>
                </c:pt>
                <c:pt idx="31">
                  <c:v>-4.13960645100236</c:v>
                </c:pt>
                <c:pt idx="32">
                  <c:v>-4.134090193104256</c:v>
                </c:pt>
                <c:pt idx="33">
                  <c:v>-4.128573399057067</c:v>
                </c:pt>
                <c:pt idx="34">
                  <c:v>-4.123056068850196</c:v>
                </c:pt>
                <c:pt idx="35">
                  <c:v>-4.11753820247887</c:v>
                </c:pt>
                <c:pt idx="36">
                  <c:v>-4.112019799944188</c:v>
                </c:pt>
                <c:pt idx="37">
                  <c:v>-4.106500861253176</c:v>
                </c:pt>
                <c:pt idx="38">
                  <c:v>-4.100981386418834</c:v>
                </c:pt>
                <c:pt idx="39">
                  <c:v>-4.095461375460194</c:v>
                </c:pt>
                <c:pt idx="40">
                  <c:v>-4.089940828402372</c:v>
                </c:pt>
                <c:pt idx="41">
                  <c:v>-4.084419745276619</c:v>
                </c:pt>
                <c:pt idx="42">
                  <c:v>-4.07889812612038</c:v>
                </c:pt>
                <c:pt idx="43">
                  <c:v>-4.073375970977344</c:v>
                </c:pt>
                <c:pt idx="44">
                  <c:v>-4.067853279897504</c:v>
                </c:pt>
                <c:pt idx="45">
                  <c:v>-4.062330052937203</c:v>
                </c:pt>
                <c:pt idx="46">
                  <c:v>-4.056806290159203</c:v>
                </c:pt>
                <c:pt idx="47">
                  <c:v>-4.05128199163273</c:v>
                </c:pt>
                <c:pt idx="48">
                  <c:v>-4.045757157433533</c:v>
                </c:pt>
                <c:pt idx="49">
                  <c:v>-4.040231787643948</c:v>
                </c:pt>
                <c:pt idx="50">
                  <c:v>-4.034705882352947</c:v>
                </c:pt>
                <c:pt idx="51">
                  <c:v>-4.029179441656199</c:v>
                </c:pt>
                <c:pt idx="52">
                  <c:v>-4.023652465656128</c:v>
                </c:pt>
                <c:pt idx="53">
                  <c:v>-4.018124954461976</c:v>
                </c:pt>
                <c:pt idx="54">
                  <c:v>-4.012596908189852</c:v>
                </c:pt>
                <c:pt idx="55">
                  <c:v>-4.007068326962804</c:v>
                </c:pt>
                <c:pt idx="56">
                  <c:v>-4.001539210910868</c:v>
                </c:pt>
                <c:pt idx="57">
                  <c:v>-3.996009560171139</c:v>
                </c:pt>
                <c:pt idx="58">
                  <c:v>-3.99047937488782</c:v>
                </c:pt>
                <c:pt idx="59">
                  <c:v>-3.984948655212297</c:v>
                </c:pt>
                <c:pt idx="60">
                  <c:v>-3.979417401303188</c:v>
                </c:pt>
                <c:pt idx="61">
                  <c:v>-3.973885613326416</c:v>
                </c:pt>
                <c:pt idx="62">
                  <c:v>-3.968353291455264</c:v>
                </c:pt>
                <c:pt idx="63">
                  <c:v>-3.962820435870443</c:v>
                </c:pt>
                <c:pt idx="64">
                  <c:v>-3.957287046760153</c:v>
                </c:pt>
                <c:pt idx="65">
                  <c:v>-3.951753124320151</c:v>
                </c:pt>
                <c:pt idx="66">
                  <c:v>-3.94621866875381</c:v>
                </c:pt>
                <c:pt idx="67">
                  <c:v>-3.940683680272189</c:v>
                </c:pt>
                <c:pt idx="68">
                  <c:v>-3.935148159094099</c:v>
                </c:pt>
                <c:pt idx="69">
                  <c:v>-3.929612105446163</c:v>
                </c:pt>
                <c:pt idx="70">
                  <c:v>-3.924075519562892</c:v>
                </c:pt>
                <c:pt idx="71">
                  <c:v>-3.918538401686744</c:v>
                </c:pt>
                <c:pt idx="72">
                  <c:v>-3.913000752068196</c:v>
                </c:pt>
                <c:pt idx="73">
                  <c:v>-3.90746257096581</c:v>
                </c:pt>
                <c:pt idx="74">
                  <c:v>-3.901923858646305</c:v>
                </c:pt>
                <c:pt idx="75">
                  <c:v>-3.896384615384624</c:v>
                </c:pt>
                <c:pt idx="76">
                  <c:v>-3.890844841464001</c:v>
                </c:pt>
                <c:pt idx="77">
                  <c:v>-3.885304537176036</c:v>
                </c:pt>
                <c:pt idx="78">
                  <c:v>-3.879763702820765</c:v>
                </c:pt>
                <c:pt idx="79">
                  <c:v>-3.874222338706727</c:v>
                </c:pt>
                <c:pt idx="80">
                  <c:v>-3.868680445151043</c:v>
                </c:pt>
                <c:pt idx="81">
                  <c:v>-3.863138022479481</c:v>
                </c:pt>
                <c:pt idx="82">
                  <c:v>-3.857595071026534</c:v>
                </c:pt>
                <c:pt idx="83">
                  <c:v>-3.852051591135491</c:v>
                </c:pt>
                <c:pt idx="84">
                  <c:v>-3.846507583158512</c:v>
                </c:pt>
                <c:pt idx="85">
                  <c:v>-3.840963047456702</c:v>
                </c:pt>
                <c:pt idx="86">
                  <c:v>-3.835417984400188</c:v>
                </c:pt>
                <c:pt idx="87">
                  <c:v>-3.829872394368192</c:v>
                </c:pt>
                <c:pt idx="88">
                  <c:v>-3.824326277749107</c:v>
                </c:pt>
                <c:pt idx="89">
                  <c:v>-3.818779634940577</c:v>
                </c:pt>
                <c:pt idx="90">
                  <c:v>-3.81323246634957</c:v>
                </c:pt>
                <c:pt idx="91">
                  <c:v>-3.807684772392462</c:v>
                </c:pt>
                <c:pt idx="92">
                  <c:v>-3.802136553495111</c:v>
                </c:pt>
                <c:pt idx="93">
                  <c:v>-3.796587810092932</c:v>
                </c:pt>
                <c:pt idx="94">
                  <c:v>-3.791038542630991</c:v>
                </c:pt>
                <c:pt idx="95">
                  <c:v>-3.785488751564067</c:v>
                </c:pt>
                <c:pt idx="96">
                  <c:v>-3.779938437356747</c:v>
                </c:pt>
                <c:pt idx="97">
                  <c:v>-3.774387600483501</c:v>
                </c:pt>
                <c:pt idx="98">
                  <c:v>-3.768836241428765</c:v>
                </c:pt>
                <c:pt idx="99">
                  <c:v>-3.763284360687025</c:v>
                </c:pt>
                <c:pt idx="100">
                  <c:v>-3.757731958762898</c:v>
                </c:pt>
                <c:pt idx="101">
                  <c:v>-3.75217903617122</c:v>
                </c:pt>
                <c:pt idx="102">
                  <c:v>-3.746625593437125</c:v>
                </c:pt>
                <c:pt idx="103">
                  <c:v>-3.741071631096135</c:v>
                </c:pt>
                <c:pt idx="104">
                  <c:v>-3.735517149694242</c:v>
                </c:pt>
                <c:pt idx="105">
                  <c:v>-3.729962149788</c:v>
                </c:pt>
                <c:pt idx="106">
                  <c:v>-3.724406631944602</c:v>
                </c:pt>
                <c:pt idx="107">
                  <c:v>-3.71885059674198</c:v>
                </c:pt>
                <c:pt idx="108">
                  <c:v>-3.713294044768885</c:v>
                </c:pt>
                <c:pt idx="109">
                  <c:v>-3.70773697662498</c:v>
                </c:pt>
                <c:pt idx="110">
                  <c:v>-3.702179392920925</c:v>
                </c:pt>
                <c:pt idx="111">
                  <c:v>-3.696621294278473</c:v>
                </c:pt>
                <c:pt idx="112">
                  <c:v>-3.691062681330558</c:v>
                </c:pt>
                <c:pt idx="113">
                  <c:v>-3.685503554721386</c:v>
                </c:pt>
                <c:pt idx="114">
                  <c:v>-3.679943915106532</c:v>
                </c:pt>
                <c:pt idx="115">
                  <c:v>-3.674383763153026</c:v>
                </c:pt>
                <c:pt idx="116">
                  <c:v>-3.668823099539451</c:v>
                </c:pt>
                <c:pt idx="117">
                  <c:v>-3.663261924956036</c:v>
                </c:pt>
                <c:pt idx="118">
                  <c:v>-3.657700240104756</c:v>
                </c:pt>
                <c:pt idx="119">
                  <c:v>-3.652138045699418</c:v>
                </c:pt>
                <c:pt idx="120">
                  <c:v>-3.646575342465768</c:v>
                </c:pt>
                <c:pt idx="121">
                  <c:v>-3.641012131141579</c:v>
                </c:pt>
                <c:pt idx="122">
                  <c:v>-3.635448412476757</c:v>
                </c:pt>
                <c:pt idx="123">
                  <c:v>-3.629884187233435</c:v>
                </c:pt>
                <c:pt idx="124">
                  <c:v>-3.62431945618607</c:v>
                </c:pt>
                <c:pt idx="125">
                  <c:v>-3.618754220121554</c:v>
                </c:pt>
                <c:pt idx="126">
                  <c:v>-3.613188479839301</c:v>
                </c:pt>
                <c:pt idx="127">
                  <c:v>-3.607622236151356</c:v>
                </c:pt>
                <c:pt idx="128">
                  <c:v>-3.602055489882499</c:v>
                </c:pt>
                <c:pt idx="129">
                  <c:v>-3.596488241870343</c:v>
                </c:pt>
                <c:pt idx="130">
                  <c:v>-3.590920492965442</c:v>
                </c:pt>
                <c:pt idx="131">
                  <c:v>-3.585352244031393</c:v>
                </c:pt>
                <c:pt idx="132">
                  <c:v>-3.579783495944944</c:v>
                </c:pt>
                <c:pt idx="133">
                  <c:v>-3.574214249596095</c:v>
                </c:pt>
                <c:pt idx="134">
                  <c:v>-3.568644505888213</c:v>
                </c:pt>
                <c:pt idx="135">
                  <c:v>-3.563074265738132</c:v>
                </c:pt>
                <c:pt idx="136">
                  <c:v>-3.557503530076266</c:v>
                </c:pt>
                <c:pt idx="137">
                  <c:v>-3.551932299846717</c:v>
                </c:pt>
                <c:pt idx="138">
                  <c:v>-3.546360576007386</c:v>
                </c:pt>
                <c:pt idx="139">
                  <c:v>-3.540788359530084</c:v>
                </c:pt>
                <c:pt idx="140">
                  <c:v>-3.535215651400639</c:v>
                </c:pt>
                <c:pt idx="141">
                  <c:v>-3.529642452619016</c:v>
                </c:pt>
                <c:pt idx="142">
                  <c:v>-3.524068764199427</c:v>
                </c:pt>
                <c:pt idx="143">
                  <c:v>-3.518494587170442</c:v>
                </c:pt>
                <c:pt idx="144">
                  <c:v>-3.512919922575112</c:v>
                </c:pt>
                <c:pt idx="145">
                  <c:v>-3.507344771471076</c:v>
                </c:pt>
                <c:pt idx="146">
                  <c:v>-3.501769134930683</c:v>
                </c:pt>
                <c:pt idx="147">
                  <c:v>-3.49619301404111</c:v>
                </c:pt>
                <c:pt idx="148">
                  <c:v>-3.490616409904477</c:v>
                </c:pt>
                <c:pt idx="149">
                  <c:v>-3.485039323637969</c:v>
                </c:pt>
                <c:pt idx="150">
                  <c:v>-3.479461756373956</c:v>
                </c:pt>
                <c:pt idx="151">
                  <c:v>-3.473883709260112</c:v>
                </c:pt>
                <c:pt idx="152">
                  <c:v>-3.46830518345954</c:v>
                </c:pt>
                <c:pt idx="153">
                  <c:v>-3.462726180150894</c:v>
                </c:pt>
                <c:pt idx="154">
                  <c:v>-3.4571467005285</c:v>
                </c:pt>
                <c:pt idx="155">
                  <c:v>-3.451566745802484</c:v>
                </c:pt>
                <c:pt idx="156">
                  <c:v>-3.445986317198896</c:v>
                </c:pt>
                <c:pt idx="157">
                  <c:v>-3.440405415959837</c:v>
                </c:pt>
                <c:pt idx="158">
                  <c:v>-3.434824043343586</c:v>
                </c:pt>
                <c:pt idx="159">
                  <c:v>-3.42924220062473</c:v>
                </c:pt>
                <c:pt idx="160">
                  <c:v>-3.423659889094289</c:v>
                </c:pt>
                <c:pt idx="161">
                  <c:v>-3.418077110059851</c:v>
                </c:pt>
                <c:pt idx="162">
                  <c:v>-3.412493864845701</c:v>
                </c:pt>
                <c:pt idx="163">
                  <c:v>-3.406910154792953</c:v>
                </c:pt>
                <c:pt idx="164">
                  <c:v>-3.401325981259683</c:v>
                </c:pt>
                <c:pt idx="165">
                  <c:v>-3.395741345621064</c:v>
                </c:pt>
                <c:pt idx="166">
                  <c:v>-3.3901562492695</c:v>
                </c:pt>
                <c:pt idx="167">
                  <c:v>-3.384570693614764</c:v>
                </c:pt>
                <c:pt idx="168">
                  <c:v>-3.378984680084129</c:v>
                </c:pt>
                <c:pt idx="169">
                  <c:v>-3.373398210122516</c:v>
                </c:pt>
                <c:pt idx="170">
                  <c:v>-3.367811285192622</c:v>
                </c:pt>
                <c:pt idx="171">
                  <c:v>-3.36222390677507</c:v>
                </c:pt>
                <c:pt idx="172">
                  <c:v>-3.356636076368542</c:v>
                </c:pt>
                <c:pt idx="173">
                  <c:v>-3.351047795489925</c:v>
                </c:pt>
                <c:pt idx="174">
                  <c:v>-3.345459065674455</c:v>
                </c:pt>
                <c:pt idx="175">
                  <c:v>-3.339869888475857</c:v>
                </c:pt>
                <c:pt idx="176">
                  <c:v>-3.334280265466494</c:v>
                </c:pt>
                <c:pt idx="177">
                  <c:v>-3.328690198237512</c:v>
                </c:pt>
                <c:pt idx="178">
                  <c:v>-3.323099688398985</c:v>
                </c:pt>
                <c:pt idx="179">
                  <c:v>-3.317508737580068</c:v>
                </c:pt>
                <c:pt idx="180">
                  <c:v>-3.311917347429142</c:v>
                </c:pt>
                <c:pt idx="181">
                  <c:v>-3.306325519613966</c:v>
                </c:pt>
                <c:pt idx="182">
                  <c:v>-3.300733255821829</c:v>
                </c:pt>
                <c:pt idx="183">
                  <c:v>-3.295140557759702</c:v>
                </c:pt>
                <c:pt idx="184">
                  <c:v>-3.289547427154392</c:v>
                </c:pt>
                <c:pt idx="185">
                  <c:v>-3.2839538657527</c:v>
                </c:pt>
                <c:pt idx="186">
                  <c:v>-3.278359875321565</c:v>
                </c:pt>
                <c:pt idx="187">
                  <c:v>-3.27276545764824</c:v>
                </c:pt>
                <c:pt idx="188">
                  <c:v>-3.267170614540435</c:v>
                </c:pt>
                <c:pt idx="189">
                  <c:v>-3.261575347826481</c:v>
                </c:pt>
                <c:pt idx="190">
                  <c:v>-3.255979659355494</c:v>
                </c:pt>
                <c:pt idx="191">
                  <c:v>-3.250383550997528</c:v>
                </c:pt>
                <c:pt idx="192">
                  <c:v>-3.244787024643752</c:v>
                </c:pt>
                <c:pt idx="193">
                  <c:v>-3.239190082206596</c:v>
                </c:pt>
                <c:pt idx="194">
                  <c:v>-3.233592725619931</c:v>
                </c:pt>
                <c:pt idx="195">
                  <c:v>-3.22799495683923</c:v>
                </c:pt>
                <c:pt idx="196">
                  <c:v>-3.222396777841732</c:v>
                </c:pt>
                <c:pt idx="197">
                  <c:v>-3.21679819062662</c:v>
                </c:pt>
                <c:pt idx="198">
                  <c:v>-3.211199197215177</c:v>
                </c:pt>
                <c:pt idx="199">
                  <c:v>-3.205599799650972</c:v>
                </c:pt>
                <c:pt idx="200">
                  <c:v>-3.200000000000024</c:v>
                </c:pt>
                <c:pt idx="201">
                  <c:v>-3.194399800350975</c:v>
                </c:pt>
                <c:pt idx="202">
                  <c:v>-3.18879920281527</c:v>
                </c:pt>
                <c:pt idx="203">
                  <c:v>-3.18319820952733</c:v>
                </c:pt>
                <c:pt idx="204">
                  <c:v>-3.17759682264473</c:v>
                </c:pt>
                <c:pt idx="205">
                  <c:v>-3.171995044348372</c:v>
                </c:pt>
                <c:pt idx="206">
                  <c:v>-3.166392876842678</c:v>
                </c:pt>
                <c:pt idx="207">
                  <c:v>-3.160790322355761</c:v>
                </c:pt>
                <c:pt idx="208">
                  <c:v>-3.155187383139607</c:v>
                </c:pt>
                <c:pt idx="209">
                  <c:v>-3.149584061470266</c:v>
                </c:pt>
                <c:pt idx="210">
                  <c:v>-3.14398035964803</c:v>
                </c:pt>
                <c:pt idx="211">
                  <c:v>-3.138376279997622</c:v>
                </c:pt>
                <c:pt idx="212">
                  <c:v>-3.13277182486839</c:v>
                </c:pt>
                <c:pt idx="213">
                  <c:v>-3.127166996634482</c:v>
                </c:pt>
                <c:pt idx="214">
                  <c:v>-3.12156179769505</c:v>
                </c:pt>
                <c:pt idx="215">
                  <c:v>-3.115956230474437</c:v>
                </c:pt>
                <c:pt idx="216">
                  <c:v>-3.110350297422366</c:v>
                </c:pt>
                <c:pt idx="217">
                  <c:v>-3.10474400101414</c:v>
                </c:pt>
                <c:pt idx="218">
                  <c:v>-3.099137343750836</c:v>
                </c:pt>
                <c:pt idx="219">
                  <c:v>-3.093530328159505</c:v>
                </c:pt>
                <c:pt idx="220">
                  <c:v>-3.087922956793363</c:v>
                </c:pt>
                <c:pt idx="221">
                  <c:v>-3.082315232232001</c:v>
                </c:pt>
                <c:pt idx="222">
                  <c:v>-3.07670715708158</c:v>
                </c:pt>
                <c:pt idx="223">
                  <c:v>-3.071098733975036</c:v>
                </c:pt>
                <c:pt idx="224">
                  <c:v>-3.065489965572283</c:v>
                </c:pt>
                <c:pt idx="225">
                  <c:v>-3.059880854560422</c:v>
                </c:pt>
                <c:pt idx="226">
                  <c:v>-3.054271403653944</c:v>
                </c:pt>
                <c:pt idx="227">
                  <c:v>-3.048661615594942</c:v>
                </c:pt>
                <c:pt idx="228">
                  <c:v>-3.043051493153321</c:v>
                </c:pt>
                <c:pt idx="229">
                  <c:v>-3.03744103912701</c:v>
                </c:pt>
                <c:pt idx="230">
                  <c:v>-3.031830256342171</c:v>
                </c:pt>
                <c:pt idx="231">
                  <c:v>-3.02621914765342</c:v>
                </c:pt>
                <c:pt idx="232">
                  <c:v>-3.020607715944036</c:v>
                </c:pt>
                <c:pt idx="233">
                  <c:v>-3.014995964126187</c:v>
                </c:pt>
                <c:pt idx="234">
                  <c:v>-3.009383895141145</c:v>
                </c:pt>
                <c:pt idx="235">
                  <c:v>-3.003771511959503</c:v>
                </c:pt>
                <c:pt idx="236">
                  <c:v>-2.998158817581406</c:v>
                </c:pt>
                <c:pt idx="237">
                  <c:v>-2.992545815036765</c:v>
                </c:pt>
                <c:pt idx="238">
                  <c:v>-2.986932507385493</c:v>
                </c:pt>
                <c:pt idx="239">
                  <c:v>-2.981318897717723</c:v>
                </c:pt>
                <c:pt idx="240">
                  <c:v>-2.975704989154041</c:v>
                </c:pt>
                <c:pt idx="241">
                  <c:v>-2.970090784845719</c:v>
                </c:pt>
                <c:pt idx="242">
                  <c:v>-2.964476287974936</c:v>
                </c:pt>
                <c:pt idx="243">
                  <c:v>-2.958861501755028</c:v>
                </c:pt>
                <c:pt idx="244">
                  <c:v>-2.953246429430707</c:v>
                </c:pt>
                <c:pt idx="245">
                  <c:v>-2.947631074278307</c:v>
                </c:pt>
                <c:pt idx="246">
                  <c:v>-2.942015439606024</c:v>
                </c:pt>
                <c:pt idx="247">
                  <c:v>-2.936399528754144</c:v>
                </c:pt>
                <c:pt idx="248">
                  <c:v>-2.930783345095301</c:v>
                </c:pt>
                <c:pt idx="249">
                  <c:v>-2.925166892034709</c:v>
                </c:pt>
                <c:pt idx="250">
                  <c:v>-2.919550173010411</c:v>
                </c:pt>
                <c:pt idx="251">
                  <c:v>-2.913933191493523</c:v>
                </c:pt>
                <c:pt idx="252">
                  <c:v>-2.908315950988489</c:v>
                </c:pt>
                <c:pt idx="253">
                  <c:v>-2.902698455033323</c:v>
                </c:pt>
                <c:pt idx="254">
                  <c:v>-2.89708070719987</c:v>
                </c:pt>
                <c:pt idx="255">
                  <c:v>-2.891462711094048</c:v>
                </c:pt>
                <c:pt idx="256">
                  <c:v>-2.885844470356116</c:v>
                </c:pt>
                <c:pt idx="257">
                  <c:v>-2.880225988660924</c:v>
                </c:pt>
                <c:pt idx="258">
                  <c:v>-2.87460726971817</c:v>
                </c:pt>
                <c:pt idx="259">
                  <c:v>-2.86898831727267</c:v>
                </c:pt>
                <c:pt idx="260">
                  <c:v>-2.863369135104611</c:v>
                </c:pt>
                <c:pt idx="261">
                  <c:v>-2.857749727029818</c:v>
                </c:pt>
                <c:pt idx="262">
                  <c:v>-2.852130096900026</c:v>
                </c:pt>
                <c:pt idx="263">
                  <c:v>-2.846510248603141</c:v>
                </c:pt>
                <c:pt idx="264">
                  <c:v>-2.840890186063512</c:v>
                </c:pt>
                <c:pt idx="265">
                  <c:v>-2.835269913242204</c:v>
                </c:pt>
                <c:pt idx="266">
                  <c:v>-2.82964943413727</c:v>
                </c:pt>
                <c:pt idx="267">
                  <c:v>-2.824028752784029</c:v>
                </c:pt>
                <c:pt idx="268">
                  <c:v>-2.818407873255338</c:v>
                </c:pt>
                <c:pt idx="269">
                  <c:v>-2.81278679966188</c:v>
                </c:pt>
                <c:pt idx="270">
                  <c:v>-2.807165536152435</c:v>
                </c:pt>
                <c:pt idx="271">
                  <c:v>-2.801544086914173</c:v>
                </c:pt>
                <c:pt idx="272">
                  <c:v>-2.79592245617293</c:v>
                </c:pt>
                <c:pt idx="273">
                  <c:v>-2.7903006481935</c:v>
                </c:pt>
                <c:pt idx="274">
                  <c:v>-2.784678667279926</c:v>
                </c:pt>
                <c:pt idx="275">
                  <c:v>-2.779056517775785</c:v>
                </c:pt>
                <c:pt idx="276">
                  <c:v>-2.773434204064485</c:v>
                </c:pt>
                <c:pt idx="277">
                  <c:v>-2.767811730569556</c:v>
                </c:pt>
                <c:pt idx="278">
                  <c:v>-2.762189101754955</c:v>
                </c:pt>
                <c:pt idx="279">
                  <c:v>-2.756566322125354</c:v>
                </c:pt>
                <c:pt idx="280">
                  <c:v>-2.750943396226448</c:v>
                </c:pt>
                <c:pt idx="281">
                  <c:v>-2.745320328645259</c:v>
                </c:pt>
                <c:pt idx="282">
                  <c:v>-2.739697124010432</c:v>
                </c:pt>
                <c:pt idx="283">
                  <c:v>-2.734073786992552</c:v>
                </c:pt>
                <c:pt idx="284">
                  <c:v>-2.728450322304452</c:v>
                </c:pt>
                <c:pt idx="285">
                  <c:v>-2.722826734701513</c:v>
                </c:pt>
                <c:pt idx="286">
                  <c:v>-2.717203028981992</c:v>
                </c:pt>
                <c:pt idx="287">
                  <c:v>-2.711579209987332</c:v>
                </c:pt>
                <c:pt idx="288">
                  <c:v>-2.705955282602471</c:v>
                </c:pt>
                <c:pt idx="289">
                  <c:v>-2.700331251756177</c:v>
                </c:pt>
                <c:pt idx="290">
                  <c:v>-2.694707122421356</c:v>
                </c:pt>
                <c:pt idx="291">
                  <c:v>-2.689082899615385</c:v>
                </c:pt>
                <c:pt idx="292">
                  <c:v>-2.683458588400432</c:v>
                </c:pt>
                <c:pt idx="293">
                  <c:v>-2.677834193883787</c:v>
                </c:pt>
                <c:pt idx="294">
                  <c:v>-2.672209721218194</c:v>
                </c:pt>
                <c:pt idx="295">
                  <c:v>-2.666585175602181</c:v>
                </c:pt>
                <c:pt idx="296">
                  <c:v>-2.660960562280394</c:v>
                </c:pt>
                <c:pt idx="297">
                  <c:v>-2.655335886543938</c:v>
                </c:pt>
                <c:pt idx="298">
                  <c:v>-2.649711153730711</c:v>
                </c:pt>
                <c:pt idx="299">
                  <c:v>-2.64408636922575</c:v>
                </c:pt>
                <c:pt idx="300">
                  <c:v>-2.638461538461574</c:v>
                </c:pt>
                <c:pt idx="301">
                  <c:v>-2.632836666918527</c:v>
                </c:pt>
                <c:pt idx="302">
                  <c:v>-2.627211760125128</c:v>
                </c:pt>
                <c:pt idx="303">
                  <c:v>-2.621586823658425</c:v>
                </c:pt>
                <c:pt idx="304">
                  <c:v>-2.61596186314434</c:v>
                </c:pt>
                <c:pt idx="305">
                  <c:v>-2.610336884258036</c:v>
                </c:pt>
                <c:pt idx="306">
                  <c:v>-2.60471189272426</c:v>
                </c:pt>
                <c:pt idx="307">
                  <c:v>-2.599086894317716</c:v>
                </c:pt>
                <c:pt idx="308">
                  <c:v>-2.593461894863419</c:v>
                </c:pt>
                <c:pt idx="309">
                  <c:v>-2.587836900237064</c:v>
                </c:pt>
                <c:pt idx="310">
                  <c:v>-2.582211916365388</c:v>
                </c:pt>
                <c:pt idx="311">
                  <c:v>-2.576586949226548</c:v>
                </c:pt>
                <c:pt idx="312">
                  <c:v>-2.570962004850482</c:v>
                </c:pt>
                <c:pt idx="313">
                  <c:v>-2.565337089319292</c:v>
                </c:pt>
                <c:pt idx="314">
                  <c:v>-2.559712208767616</c:v>
                </c:pt>
                <c:pt idx="315">
                  <c:v>-2.554087369383009</c:v>
                </c:pt>
                <c:pt idx="316">
                  <c:v>-2.548462577406322</c:v>
                </c:pt>
                <c:pt idx="317">
                  <c:v>-2.54283783913209</c:v>
                </c:pt>
                <c:pt idx="318">
                  <c:v>-2.537213160908914</c:v>
                </c:pt>
                <c:pt idx="319">
                  <c:v>-2.531588549139853</c:v>
                </c:pt>
                <c:pt idx="320">
                  <c:v>-2.525964010282815</c:v>
                </c:pt>
                <c:pt idx="321">
                  <c:v>-2.520339550850948</c:v>
                </c:pt>
                <c:pt idx="322">
                  <c:v>-2.514715177413043</c:v>
                </c:pt>
                <c:pt idx="323">
                  <c:v>-2.509090896593923</c:v>
                </c:pt>
                <c:pt idx="324">
                  <c:v>-2.503466715074855</c:v>
                </c:pt>
                <c:pt idx="325">
                  <c:v>-2.497842639593947</c:v>
                </c:pt>
                <c:pt idx="326">
                  <c:v>-2.492218676946558</c:v>
                </c:pt>
                <c:pt idx="327">
                  <c:v>-2.486594833985705</c:v>
                </c:pt>
                <c:pt idx="328">
                  <c:v>-2.480971117622475</c:v>
                </c:pt>
                <c:pt idx="329">
                  <c:v>-2.475347534826444</c:v>
                </c:pt>
                <c:pt idx="330">
                  <c:v>-2.469724092626086</c:v>
                </c:pt>
                <c:pt idx="331">
                  <c:v>-2.464100798109201</c:v>
                </c:pt>
                <c:pt idx="332">
                  <c:v>-2.458477658423329</c:v>
                </c:pt>
                <c:pt idx="333">
                  <c:v>-2.452854680776182</c:v>
                </c:pt>
                <c:pt idx="334">
                  <c:v>-2.44723187243607</c:v>
                </c:pt>
                <c:pt idx="335">
                  <c:v>-2.441609240732324</c:v>
                </c:pt>
                <c:pt idx="336">
                  <c:v>-2.435986793055743</c:v>
                </c:pt>
                <c:pt idx="337">
                  <c:v>-2.430364536859018</c:v>
                </c:pt>
                <c:pt idx="338">
                  <c:v>-2.424742479657171</c:v>
                </c:pt>
                <c:pt idx="339">
                  <c:v>-2.419120629028002</c:v>
                </c:pt>
                <c:pt idx="340">
                  <c:v>-2.413498992612532</c:v>
                </c:pt>
                <c:pt idx="341">
                  <c:v>-2.407877578115444</c:v>
                </c:pt>
                <c:pt idx="342">
                  <c:v>-2.402256393305537</c:v>
                </c:pt>
                <c:pt idx="343">
                  <c:v>-2.396635446016176</c:v>
                </c:pt>
                <c:pt idx="344">
                  <c:v>-2.391014744145748</c:v>
                </c:pt>
                <c:pt idx="345">
                  <c:v>-2.38539429565812</c:v>
                </c:pt>
                <c:pt idx="346">
                  <c:v>-2.379774108583098</c:v>
                </c:pt>
                <c:pt idx="347">
                  <c:v>-2.374154191016891</c:v>
                </c:pt>
                <c:pt idx="348">
                  <c:v>-2.368534551122577</c:v>
                </c:pt>
                <c:pt idx="349">
                  <c:v>-2.362915197130571</c:v>
                </c:pt>
                <c:pt idx="350">
                  <c:v>-2.357296137339098</c:v>
                </c:pt>
                <c:pt idx="351">
                  <c:v>-2.351677380114667</c:v>
                </c:pt>
                <c:pt idx="352">
                  <c:v>-2.346058933892548</c:v>
                </c:pt>
                <c:pt idx="353">
                  <c:v>-2.340440807177255</c:v>
                </c:pt>
                <c:pt idx="354">
                  <c:v>-2.334823008543024</c:v>
                </c:pt>
                <c:pt idx="355">
                  <c:v>-2.329205546634303</c:v>
                </c:pt>
                <c:pt idx="356">
                  <c:v>-2.323588430166241</c:v>
                </c:pt>
                <c:pt idx="357">
                  <c:v>-2.317971667925176</c:v>
                </c:pt>
                <c:pt idx="358">
                  <c:v>-2.312355268769137</c:v>
                </c:pt>
                <c:pt idx="359">
                  <c:v>-2.306739241628333</c:v>
                </c:pt>
                <c:pt idx="360">
                  <c:v>-2.301123595505661</c:v>
                </c:pt>
                <c:pt idx="361">
                  <c:v>-2.295508339477205</c:v>
                </c:pt>
                <c:pt idx="362">
                  <c:v>-2.289893482692745</c:v>
                </c:pt>
                <c:pt idx="363">
                  <c:v>-2.284279034376264</c:v>
                </c:pt>
                <c:pt idx="364">
                  <c:v>-2.278665003826466</c:v>
                </c:pt>
                <c:pt idx="365">
                  <c:v>-2.273051400417284</c:v>
                </c:pt>
                <c:pt idx="366">
                  <c:v>-2.267438233598404</c:v>
                </c:pt>
                <c:pt idx="367">
                  <c:v>-2.261825512895784</c:v>
                </c:pt>
                <c:pt idx="368">
                  <c:v>-2.256213247912182</c:v>
                </c:pt>
                <c:pt idx="369">
                  <c:v>-2.250601448327677</c:v>
                </c:pt>
                <c:pt idx="370">
                  <c:v>-2.244990123900206</c:v>
                </c:pt>
                <c:pt idx="371">
                  <c:v>-2.239379284466094</c:v>
                </c:pt>
                <c:pt idx="372">
                  <c:v>-2.233768939940591</c:v>
                </c:pt>
                <c:pt idx="373">
                  <c:v>-2.228159100318415</c:v>
                </c:pt>
                <c:pt idx="374">
                  <c:v>-2.22254977567429</c:v>
                </c:pt>
                <c:pt idx="375">
                  <c:v>-2.216940976163495</c:v>
                </c:pt>
                <c:pt idx="376">
                  <c:v>-2.211332712022412</c:v>
                </c:pt>
                <c:pt idx="377">
                  <c:v>-2.205724993569077</c:v>
                </c:pt>
                <c:pt idx="378">
                  <c:v>-2.200117831203737</c:v>
                </c:pt>
                <c:pt idx="379">
                  <c:v>-2.194511235409408</c:v>
                </c:pt>
                <c:pt idx="380">
                  <c:v>-2.188905216752433</c:v>
                </c:pt>
                <c:pt idx="381">
                  <c:v>-2.183299785883052</c:v>
                </c:pt>
                <c:pt idx="382">
                  <c:v>-2.177694953535966</c:v>
                </c:pt>
                <c:pt idx="383">
                  <c:v>-2.172090730530905</c:v>
                </c:pt>
                <c:pt idx="384">
                  <c:v>-2.16648712777321</c:v>
                </c:pt>
                <c:pt idx="385">
                  <c:v>-2.1608841562544</c:v>
                </c:pt>
                <c:pt idx="386">
                  <c:v>-2.155281827052761</c:v>
                </c:pt>
                <c:pt idx="387">
                  <c:v>-2.149680151333923</c:v>
                </c:pt>
                <c:pt idx="388">
                  <c:v>-2.144079140351449</c:v>
                </c:pt>
                <c:pt idx="389">
                  <c:v>-2.138478805447423</c:v>
                </c:pt>
                <c:pt idx="390">
                  <c:v>-2.132879158053044</c:v>
                </c:pt>
                <c:pt idx="391">
                  <c:v>-2.127280209689224</c:v>
                </c:pt>
                <c:pt idx="392">
                  <c:v>-2.121681971967181</c:v>
                </c:pt>
                <c:pt idx="393">
                  <c:v>-2.116084456589046</c:v>
                </c:pt>
                <c:pt idx="394">
                  <c:v>-2.110487675348468</c:v>
                </c:pt>
                <c:pt idx="395">
                  <c:v>-2.10489164013122</c:v>
                </c:pt>
                <c:pt idx="396">
                  <c:v>-2.099296362915812</c:v>
                </c:pt>
                <c:pt idx="397">
                  <c:v>-2.093701855774108</c:v>
                </c:pt>
                <c:pt idx="398">
                  <c:v>-2.08810813087194</c:v>
                </c:pt>
                <c:pt idx="399">
                  <c:v>-2.082515200469732</c:v>
                </c:pt>
                <c:pt idx="400">
                  <c:v>-2.076923076923125</c:v>
                </c:pt>
                <c:pt idx="401">
                  <c:v>-2.071331772683601</c:v>
                </c:pt>
                <c:pt idx="402">
                  <c:v>-2.065741300299118</c:v>
                </c:pt>
                <c:pt idx="403">
                  <c:v>-2.060151672414742</c:v>
                </c:pt>
                <c:pt idx="404">
                  <c:v>-2.054562901773285</c:v>
                </c:pt>
                <c:pt idx="405">
                  <c:v>-2.048975001215942</c:v>
                </c:pt>
                <c:pt idx="406">
                  <c:v>-2.043387983682941</c:v>
                </c:pt>
                <c:pt idx="407">
                  <c:v>-2.037801862214184</c:v>
                </c:pt>
                <c:pt idx="408">
                  <c:v>-2.032216649949898</c:v>
                </c:pt>
                <c:pt idx="409">
                  <c:v>-2.026632360131293</c:v>
                </c:pt>
                <c:pt idx="410">
                  <c:v>-2.02104900610121</c:v>
                </c:pt>
                <c:pt idx="411">
                  <c:v>-2.015466601304789</c:v>
                </c:pt>
                <c:pt idx="412">
                  <c:v>-2.009885159290125</c:v>
                </c:pt>
                <c:pt idx="413">
                  <c:v>-2.004304693708937</c:v>
                </c:pt>
                <c:pt idx="414">
                  <c:v>-1.998725218317239</c:v>
                </c:pt>
                <c:pt idx="415">
                  <c:v>-1.993146746976006</c:v>
                </c:pt>
                <c:pt idx="416">
                  <c:v>-1.987569293651857</c:v>
                </c:pt>
                <c:pt idx="417">
                  <c:v>-1.981992872417726</c:v>
                </c:pt>
                <c:pt idx="418">
                  <c:v>-1.976417497453551</c:v>
                </c:pt>
                <c:pt idx="419">
                  <c:v>-1.970843183046953</c:v>
                </c:pt>
                <c:pt idx="420">
                  <c:v>-1.965269943593926</c:v>
                </c:pt>
                <c:pt idx="421">
                  <c:v>-1.95969779359953</c:v>
                </c:pt>
                <c:pt idx="422">
                  <c:v>-1.954126747678582</c:v>
                </c:pt>
                <c:pt idx="423">
                  <c:v>-1.948556820556357</c:v>
                </c:pt>
                <c:pt idx="424">
                  <c:v>-1.942988027069285</c:v>
                </c:pt>
                <c:pt idx="425">
                  <c:v>-1.937420382165656</c:v>
                </c:pt>
                <c:pt idx="426">
                  <c:v>-1.931853900906326</c:v>
                </c:pt>
                <c:pt idx="427">
                  <c:v>-1.926288598465429</c:v>
                </c:pt>
                <c:pt idx="428">
                  <c:v>-1.92072449013109</c:v>
                </c:pt>
                <c:pt idx="429">
                  <c:v>-1.915161591306134</c:v>
                </c:pt>
                <c:pt idx="430">
                  <c:v>-1.909599917508816</c:v>
                </c:pt>
                <c:pt idx="431">
                  <c:v>-1.904039484373533</c:v>
                </c:pt>
                <c:pt idx="432">
                  <c:v>-1.898480307651556</c:v>
                </c:pt>
                <c:pt idx="433">
                  <c:v>-1.892922403211755</c:v>
                </c:pt>
                <c:pt idx="434">
                  <c:v>-1.887365787041329</c:v>
                </c:pt>
                <c:pt idx="435">
                  <c:v>-1.881810475246543</c:v>
                </c:pt>
                <c:pt idx="436">
                  <c:v>-1.876256484053464</c:v>
                </c:pt>
                <c:pt idx="437">
                  <c:v>-1.870703829808697</c:v>
                </c:pt>
                <c:pt idx="438">
                  <c:v>-1.865152528980138</c:v>
                </c:pt>
                <c:pt idx="439">
                  <c:v>-1.859602598157707</c:v>
                </c:pt>
                <c:pt idx="440">
                  <c:v>-1.854054054054106</c:v>
                </c:pt>
                <c:pt idx="441">
                  <c:v>-1.848506913505569</c:v>
                </c:pt>
                <c:pt idx="442">
                  <c:v>-1.842961193472613</c:v>
                </c:pt>
                <c:pt idx="443">
                  <c:v>-1.837416911040799</c:v>
                </c:pt>
                <c:pt idx="444">
                  <c:v>-1.831874083421491</c:v>
                </c:pt>
                <c:pt idx="445">
                  <c:v>-1.82633272795262</c:v>
                </c:pt>
                <c:pt idx="446">
                  <c:v>-1.820792862099445</c:v>
                </c:pt>
                <c:pt idx="447">
                  <c:v>-1.815254503455332</c:v>
                </c:pt>
                <c:pt idx="448">
                  <c:v>-1.809717669742513</c:v>
                </c:pt>
                <c:pt idx="449">
                  <c:v>-1.804182378812868</c:v>
                </c:pt>
                <c:pt idx="450">
                  <c:v>-1.798648648648702</c:v>
                </c:pt>
                <c:pt idx="451">
                  <c:v>-1.793116497363518</c:v>
                </c:pt>
                <c:pt idx="452">
                  <c:v>-1.787585943202806</c:v>
                </c:pt>
                <c:pt idx="453">
                  <c:v>-1.782057004544825</c:v>
                </c:pt>
                <c:pt idx="454">
                  <c:v>-1.776529699901389</c:v>
                </c:pt>
                <c:pt idx="455">
                  <c:v>-1.771004047918658</c:v>
                </c:pt>
                <c:pt idx="456">
                  <c:v>-1.765480067377931</c:v>
                </c:pt>
                <c:pt idx="457">
                  <c:v>-1.759957777196442</c:v>
                </c:pt>
                <c:pt idx="458">
                  <c:v>-1.754437196428153</c:v>
                </c:pt>
                <c:pt idx="459">
                  <c:v>-1.748918344264558</c:v>
                </c:pt>
                <c:pt idx="460">
                  <c:v>-1.743401240035484</c:v>
                </c:pt>
                <c:pt idx="461">
                  <c:v>-1.737885903209893</c:v>
                </c:pt>
                <c:pt idx="462">
                  <c:v>-1.732372353396696</c:v>
                </c:pt>
                <c:pt idx="463">
                  <c:v>-1.726860610345551</c:v>
                </c:pt>
                <c:pt idx="464">
                  <c:v>-1.721350693947687</c:v>
                </c:pt>
                <c:pt idx="465">
                  <c:v>-1.715842624236706</c:v>
                </c:pt>
                <c:pt idx="466">
                  <c:v>-1.71033642138941</c:v>
                </c:pt>
                <c:pt idx="467">
                  <c:v>-1.70483210572661</c:v>
                </c:pt>
                <c:pt idx="468">
                  <c:v>-1.699329697713949</c:v>
                </c:pt>
                <c:pt idx="469">
                  <c:v>-1.693829217962726</c:v>
                </c:pt>
                <c:pt idx="470">
                  <c:v>-1.68833068723072</c:v>
                </c:pt>
                <c:pt idx="471">
                  <c:v>-1.682834126423013</c:v>
                </c:pt>
                <c:pt idx="472">
                  <c:v>-1.67733955659282</c:v>
                </c:pt>
                <c:pt idx="473">
                  <c:v>-1.671846998942323</c:v>
                </c:pt>
                <c:pt idx="474">
                  <c:v>-1.666356474823494</c:v>
                </c:pt>
                <c:pt idx="475">
                  <c:v>-1.660868005738936</c:v>
                </c:pt>
                <c:pt idx="476">
                  <c:v>-1.655381613342716</c:v>
                </c:pt>
                <c:pt idx="477">
                  <c:v>-1.6498973194412</c:v>
                </c:pt>
                <c:pt idx="478">
                  <c:v>-1.644415145993896</c:v>
                </c:pt>
                <c:pt idx="479">
                  <c:v>-1.63893511511429</c:v>
                </c:pt>
                <c:pt idx="480">
                  <c:v>-1.633457249070688</c:v>
                </c:pt>
                <c:pt idx="481">
                  <c:v>-1.627981570287064</c:v>
                </c:pt>
                <c:pt idx="482">
                  <c:v>-1.622508101343899</c:v>
                </c:pt>
                <c:pt idx="483">
                  <c:v>-1.617036864979028</c:v>
                </c:pt>
                <c:pt idx="484">
                  <c:v>-1.611567884088491</c:v>
                </c:pt>
                <c:pt idx="485">
                  <c:v>-1.606101181727378</c:v>
                </c:pt>
                <c:pt idx="486">
                  <c:v>-1.600636781110675</c:v>
                </c:pt>
                <c:pt idx="487">
                  <c:v>-1.595174705614126</c:v>
                </c:pt>
                <c:pt idx="488">
                  <c:v>-1.589714978775072</c:v>
                </c:pt>
                <c:pt idx="489">
                  <c:v>-1.584257624293312</c:v>
                </c:pt>
                <c:pt idx="490">
                  <c:v>-1.578802666031954</c:v>
                </c:pt>
                <c:pt idx="491">
                  <c:v>-1.573350128018268</c:v>
                </c:pt>
                <c:pt idx="492">
                  <c:v>-1.567900034444544</c:v>
                </c:pt>
                <c:pt idx="493">
                  <c:v>-1.562452409668945</c:v>
                </c:pt>
                <c:pt idx="494">
                  <c:v>-1.557007278216366</c:v>
                </c:pt>
                <c:pt idx="495">
                  <c:v>-1.551564664779288</c:v>
                </c:pt>
                <c:pt idx="496">
                  <c:v>-1.546124594218638</c:v>
                </c:pt>
                <c:pt idx="497">
                  <c:v>-1.540687091564648</c:v>
                </c:pt>
                <c:pt idx="498">
                  <c:v>-1.535252182017708</c:v>
                </c:pt>
                <c:pt idx="499">
                  <c:v>-1.529819890949228</c:v>
                </c:pt>
                <c:pt idx="500">
                  <c:v>-1.524390243902497</c:v>
                </c:pt>
                <c:pt idx="501">
                  <c:v>-1.518963266593538</c:v>
                </c:pt>
                <c:pt idx="502">
                  <c:v>-1.513538984911971</c:v>
                </c:pt>
                <c:pt idx="503">
                  <c:v>-1.508117424921865</c:v>
                </c:pt>
                <c:pt idx="504">
                  <c:v>-1.502698612862605</c:v>
                </c:pt>
                <c:pt idx="505">
                  <c:v>-1.49728257514974</c:v>
                </c:pt>
                <c:pt idx="506">
                  <c:v>-1.491869338375847</c:v>
                </c:pt>
                <c:pt idx="507">
                  <c:v>-1.486458929311383</c:v>
                </c:pt>
                <c:pt idx="508">
                  <c:v>-1.481051374905546</c:v>
                </c:pt>
                <c:pt idx="509">
                  <c:v>-1.475646702287128</c:v>
                </c:pt>
                <c:pt idx="510">
                  <c:v>-1.470244938765367</c:v>
                </c:pt>
                <c:pt idx="511">
                  <c:v>-1.464846111830807</c:v>
                </c:pt>
                <c:pt idx="512">
                  <c:v>-1.459450249156143</c:v>
                </c:pt>
                <c:pt idx="513">
                  <c:v>-1.45405737859708</c:v>
                </c:pt>
                <c:pt idx="514">
                  <c:v>-1.448667528193176</c:v>
                </c:pt>
                <c:pt idx="515">
                  <c:v>-1.443280726168697</c:v>
                </c:pt>
                <c:pt idx="516">
                  <c:v>-1.437897000933463</c:v>
                </c:pt>
                <c:pt idx="517">
                  <c:v>-1.43251638108369</c:v>
                </c:pt>
                <c:pt idx="518">
                  <c:v>-1.427138895402839</c:v>
                </c:pt>
                <c:pt idx="519">
                  <c:v>-1.421764572862455</c:v>
                </c:pt>
                <c:pt idx="520">
                  <c:v>-1.41639344262301</c:v>
                </c:pt>
                <c:pt idx="521">
                  <c:v>-1.41102553403474</c:v>
                </c:pt>
                <c:pt idx="522">
                  <c:v>-1.40566087663848</c:v>
                </c:pt>
                <c:pt idx="523">
                  <c:v>-1.400299500166499</c:v>
                </c:pt>
                <c:pt idx="524">
                  <c:v>-1.394941434543332</c:v>
                </c:pt>
                <c:pt idx="525">
                  <c:v>-1.389586709886608</c:v>
                </c:pt>
                <c:pt idx="526">
                  <c:v>-1.384235356507874</c:v>
                </c:pt>
                <c:pt idx="527">
                  <c:v>-1.378887404913423</c:v>
                </c:pt>
                <c:pt idx="528">
                  <c:v>-1.373542885805109</c:v>
                </c:pt>
                <c:pt idx="529">
                  <c:v>-1.368201830081167</c:v>
                </c:pt>
                <c:pt idx="530">
                  <c:v>-1.362864268837025</c:v>
                </c:pt>
                <c:pt idx="531">
                  <c:v>-1.357530233366116</c:v>
                </c:pt>
                <c:pt idx="532">
                  <c:v>-1.352199755160683</c:v>
                </c:pt>
                <c:pt idx="533">
                  <c:v>-1.346872865912584</c:v>
                </c:pt>
                <c:pt idx="534">
                  <c:v>-1.341549597514086</c:v>
                </c:pt>
                <c:pt idx="535">
                  <c:v>-1.336229982058669</c:v>
                </c:pt>
                <c:pt idx="536">
                  <c:v>-1.330914051841807</c:v>
                </c:pt>
                <c:pt idx="537">
                  <c:v>-1.32560183936176</c:v>
                </c:pt>
                <c:pt idx="538">
                  <c:v>-1.320293377320355</c:v>
                </c:pt>
                <c:pt idx="539">
                  <c:v>-1.314988698623763</c:v>
                </c:pt>
                <c:pt idx="540">
                  <c:v>-1.309687836383268</c:v>
                </c:pt>
                <c:pt idx="541">
                  <c:v>-1.304390823916043</c:v>
                </c:pt>
                <c:pt idx="542">
                  <c:v>-1.299097694745899</c:v>
                </c:pt>
                <c:pt idx="543">
                  <c:v>-1.293808482604054</c:v>
                </c:pt>
                <c:pt idx="544">
                  <c:v>-1.288523221429875</c:v>
                </c:pt>
                <c:pt idx="545">
                  <c:v>-1.28324194537163</c:v>
                </c:pt>
                <c:pt idx="546">
                  <c:v>-1.277964688787222</c:v>
                </c:pt>
                <c:pt idx="547">
                  <c:v>-1.272691486244924</c:v>
                </c:pt>
                <c:pt idx="548">
                  <c:v>-1.267422372524107</c:v>
                </c:pt>
                <c:pt idx="549">
                  <c:v>-1.26215738261596</c:v>
                </c:pt>
                <c:pt idx="550">
                  <c:v>-1.2568965517242</c:v>
                </c:pt>
                <c:pt idx="551">
                  <c:v>-1.251639915265783</c:v>
                </c:pt>
                <c:pt idx="552">
                  <c:v>-1.246387508871602</c:v>
                </c:pt>
                <c:pt idx="553">
                  <c:v>-1.241139368387178</c:v>
                </c:pt>
                <c:pt idx="554">
                  <c:v>-1.235895529873347</c:v>
                </c:pt>
                <c:pt idx="555">
                  <c:v>-1.230656029606933</c:v>
                </c:pt>
                <c:pt idx="556">
                  <c:v>-1.22542090408142</c:v>
                </c:pt>
                <c:pt idx="557">
                  <c:v>-1.220190190007613</c:v>
                </c:pt>
                <c:pt idx="558">
                  <c:v>-1.214963924314286</c:v>
                </c:pt>
                <c:pt idx="559">
                  <c:v>-1.209742144148832</c:v>
                </c:pt>
                <c:pt idx="560">
                  <c:v>-1.20452488687789</c:v>
                </c:pt>
                <c:pt idx="561">
                  <c:v>-1.19931219008798</c:v>
                </c:pt>
                <c:pt idx="562">
                  <c:v>-1.194104091586106</c:v>
                </c:pt>
                <c:pt idx="563">
                  <c:v>-1.18890062940038</c:v>
                </c:pt>
                <c:pt idx="564">
                  <c:v>-1.183701841780603</c:v>
                </c:pt>
                <c:pt idx="565">
                  <c:v>-1.17850776719886</c:v>
                </c:pt>
                <c:pt idx="566">
                  <c:v>-1.173318444350095</c:v>
                </c:pt>
                <c:pt idx="567">
                  <c:v>-1.168133912152678</c:v>
                </c:pt>
                <c:pt idx="568">
                  <c:v>-1.162954209748955</c:v>
                </c:pt>
                <c:pt idx="569">
                  <c:v>-1.157779376505799</c:v>
                </c:pt>
                <c:pt idx="570">
                  <c:v>-1.15260945201514</c:v>
                </c:pt>
                <c:pt idx="571">
                  <c:v>-1.147444476094482</c:v>
                </c:pt>
                <c:pt idx="572">
                  <c:v>-1.142284488787419</c:v>
                </c:pt>
                <c:pt idx="573">
                  <c:v>-1.137129530364128</c:v>
                </c:pt>
                <c:pt idx="574">
                  <c:v>-1.131979641321854</c:v>
                </c:pt>
                <c:pt idx="575">
                  <c:v>-1.126834862385384</c:v>
                </c:pt>
                <c:pt idx="576">
                  <c:v>-1.121695234507503</c:v>
                </c:pt>
                <c:pt idx="577">
                  <c:v>-1.116560798869443</c:v>
                </c:pt>
                <c:pt idx="578">
                  <c:v>-1.111431596881312</c:v>
                </c:pt>
                <c:pt idx="579">
                  <c:v>-1.106307670182514</c:v>
                </c:pt>
                <c:pt idx="580">
                  <c:v>-1.101189060642156</c:v>
                </c:pt>
                <c:pt idx="581">
                  <c:v>-1.096075810359431</c:v>
                </c:pt>
                <c:pt idx="582">
                  <c:v>-1.090967961664002</c:v>
                </c:pt>
                <c:pt idx="583">
                  <c:v>-1.08586555711635</c:v>
                </c:pt>
                <c:pt idx="584">
                  <c:v>-1.080768639508134</c:v>
                </c:pt>
                <c:pt idx="585">
                  <c:v>-1.075677251862506</c:v>
                </c:pt>
                <c:pt idx="586">
                  <c:v>-1.070591437434432</c:v>
                </c:pt>
                <c:pt idx="587">
                  <c:v>-1.065511239710986</c:v>
                </c:pt>
                <c:pt idx="588">
                  <c:v>-1.060436702411631</c:v>
                </c:pt>
                <c:pt idx="589">
                  <c:v>-1.055367869488482</c:v>
                </c:pt>
                <c:pt idx="590">
                  <c:v>-1.050304785126549</c:v>
                </c:pt>
                <c:pt idx="591">
                  <c:v>-1.045247493743972</c:v>
                </c:pt>
                <c:pt idx="592">
                  <c:v>-1.040196039992222</c:v>
                </c:pt>
                <c:pt idx="593">
                  <c:v>-1.035150468756301</c:v>
                </c:pt>
                <c:pt idx="594">
                  <c:v>-1.030110825154911</c:v>
                </c:pt>
                <c:pt idx="595">
                  <c:v>-1.025077154540609</c:v>
                </c:pt>
                <c:pt idx="596">
                  <c:v>-1.02004950249994</c:v>
                </c:pt>
                <c:pt idx="597">
                  <c:v>-1.015027914853557</c:v>
                </c:pt>
                <c:pt idx="598">
                  <c:v>-1.010012437656312</c:v>
                </c:pt>
                <c:pt idx="599">
                  <c:v>-1.005003117197329</c:v>
                </c:pt>
                <c:pt idx="600">
                  <c:v>-1.000000000000064</c:v>
                </c:pt>
                <c:pt idx="601">
                  <c:v>-0.99500313282233</c:v>
                </c:pt>
                <c:pt idx="602">
                  <c:v>-0.990012562656312</c:v>
                </c:pt>
                <c:pt idx="603">
                  <c:v>-0.985028336728557</c:v>
                </c:pt>
                <c:pt idx="604">
                  <c:v>-0.980050502499938</c:v>
                </c:pt>
                <c:pt idx="605">
                  <c:v>-0.975079107665597</c:v>
                </c:pt>
                <c:pt idx="606">
                  <c:v>-0.970114200154869</c:v>
                </c:pt>
                <c:pt idx="607">
                  <c:v>-0.965155828131176</c:v>
                </c:pt>
                <c:pt idx="608">
                  <c:v>-0.960204039991903</c:v>
                </c:pt>
                <c:pt idx="609">
                  <c:v>-0.955258884368242</c:v>
                </c:pt>
                <c:pt idx="610">
                  <c:v>-0.950320410125024</c:v>
                </c:pt>
                <c:pt idx="611">
                  <c:v>-0.945388666360509</c:v>
                </c:pt>
                <c:pt idx="612">
                  <c:v>-0.940463702406164</c:v>
                </c:pt>
                <c:pt idx="613">
                  <c:v>-0.935545567826412</c:v>
                </c:pt>
                <c:pt idx="614">
                  <c:v>-0.930634312418348</c:v>
                </c:pt>
                <c:pt idx="615">
                  <c:v>-0.925729986211436</c:v>
                </c:pt>
                <c:pt idx="616">
                  <c:v>-0.920832639467175</c:v>
                </c:pt>
                <c:pt idx="617">
                  <c:v>-0.915942322678739</c:v>
                </c:pt>
                <c:pt idx="618">
                  <c:v>-0.911059086570585</c:v>
                </c:pt>
                <c:pt idx="619">
                  <c:v>-0.906182982098039</c:v>
                </c:pt>
                <c:pt idx="620">
                  <c:v>-0.901314060446845</c:v>
                </c:pt>
                <c:pt idx="621">
                  <c:v>-0.896452373032692</c:v>
                </c:pt>
                <c:pt idx="622">
                  <c:v>-0.891597971500705</c:v>
                </c:pt>
                <c:pt idx="623">
                  <c:v>-0.88675090772491</c:v>
                </c:pt>
                <c:pt idx="624">
                  <c:v>-0.881911233807667</c:v>
                </c:pt>
                <c:pt idx="625">
                  <c:v>-0.877079002079066</c:v>
                </c:pt>
                <c:pt idx="626">
                  <c:v>-0.872254265096304</c:v>
                </c:pt>
                <c:pt idx="627">
                  <c:v>-0.867437075643014</c:v>
                </c:pt>
                <c:pt idx="628">
                  <c:v>-0.862627486728575</c:v>
                </c:pt>
                <c:pt idx="629">
                  <c:v>-0.857825551587379</c:v>
                </c:pt>
                <c:pt idx="630">
                  <c:v>-0.85303132367807</c:v>
                </c:pt>
                <c:pt idx="631">
                  <c:v>-0.848244856682747</c:v>
                </c:pt>
                <c:pt idx="632">
                  <c:v>-0.84346620450613</c:v>
                </c:pt>
                <c:pt idx="633">
                  <c:v>-0.838695421274696</c:v>
                </c:pt>
                <c:pt idx="634">
                  <c:v>-0.833932561335774</c:v>
                </c:pt>
                <c:pt idx="635">
                  <c:v>-0.829177679256608</c:v>
                </c:pt>
                <c:pt idx="636">
                  <c:v>-0.824430829823378</c:v>
                </c:pt>
                <c:pt idx="637">
                  <c:v>-0.819692068040192</c:v>
                </c:pt>
                <c:pt idx="638">
                  <c:v>-0.814961449128031</c:v>
                </c:pt>
                <c:pt idx="639">
                  <c:v>-0.810239028523664</c:v>
                </c:pt>
                <c:pt idx="640">
                  <c:v>-0.805524861878517</c:v>
                </c:pt>
                <c:pt idx="641">
                  <c:v>-0.80081900505751</c:v>
                </c:pt>
                <c:pt idx="642">
                  <c:v>-0.796121514137847</c:v>
                </c:pt>
                <c:pt idx="643">
                  <c:v>-0.791432445407771</c:v>
                </c:pt>
                <c:pt idx="644">
                  <c:v>-0.786751855365278</c:v>
                </c:pt>
                <c:pt idx="645">
                  <c:v>-0.782079800716785</c:v>
                </c:pt>
                <c:pt idx="646">
                  <c:v>-0.77741633837576</c:v>
                </c:pt>
                <c:pt idx="647">
                  <c:v>-0.772761525461311</c:v>
                </c:pt>
                <c:pt idx="648">
                  <c:v>-0.768115419296728</c:v>
                </c:pt>
                <c:pt idx="649">
                  <c:v>-0.763478077407983</c:v>
                </c:pt>
                <c:pt idx="650">
                  <c:v>-0.758849557522188</c:v>
                </c:pt>
                <c:pt idx="651">
                  <c:v>-0.754229917566006</c:v>
                </c:pt>
                <c:pt idx="652">
                  <c:v>-0.749619215664018</c:v>
                </c:pt>
                <c:pt idx="653">
                  <c:v>-0.745017510137042</c:v>
                </c:pt>
                <c:pt idx="654">
                  <c:v>-0.740424859500414</c:v>
                </c:pt>
                <c:pt idx="655">
                  <c:v>-0.735841322462209</c:v>
                </c:pt>
                <c:pt idx="656">
                  <c:v>-0.731266957921425</c:v>
                </c:pt>
                <c:pt idx="657">
                  <c:v>-0.726701824966118</c:v>
                </c:pt>
                <c:pt idx="658">
                  <c:v>-0.722145982871484</c:v>
                </c:pt>
                <c:pt idx="659">
                  <c:v>-0.717599491097895</c:v>
                </c:pt>
                <c:pt idx="660">
                  <c:v>-0.713062409288888</c:v>
                </c:pt>
                <c:pt idx="661">
                  <c:v>-0.708534797269097</c:v>
                </c:pt>
                <c:pt idx="662">
                  <c:v>-0.704016715042143</c:v>
                </c:pt>
                <c:pt idx="663">
                  <c:v>-0.699508222788464</c:v>
                </c:pt>
                <c:pt idx="664">
                  <c:v>-0.695009380863103</c:v>
                </c:pt>
                <c:pt idx="665">
                  <c:v>-0.690520249793433</c:v>
                </c:pt>
                <c:pt idx="666">
                  <c:v>-0.686040890276839</c:v>
                </c:pt>
                <c:pt idx="667">
                  <c:v>-0.681571363178339</c:v>
                </c:pt>
                <c:pt idx="668">
                  <c:v>-0.677111729528159</c:v>
                </c:pt>
                <c:pt idx="669">
                  <c:v>-0.672662050519241</c:v>
                </c:pt>
                <c:pt idx="670">
                  <c:v>-0.668222387504712</c:v>
                </c:pt>
                <c:pt idx="671">
                  <c:v>-0.663792801995284</c:v>
                </c:pt>
                <c:pt idx="672">
                  <c:v>-0.659373355656605</c:v>
                </c:pt>
                <c:pt idx="673">
                  <c:v>-0.654964110306549</c:v>
                </c:pt>
                <c:pt idx="674">
                  <c:v>-0.650565127912455</c:v>
                </c:pt>
                <c:pt idx="675">
                  <c:v>-0.646176470588298</c:v>
                </c:pt>
                <c:pt idx="676">
                  <c:v>-0.641798200591815</c:v>
                </c:pt>
                <c:pt idx="677">
                  <c:v>-0.637430380321556</c:v>
                </c:pt>
                <c:pt idx="678">
                  <c:v>-0.633073072313893</c:v>
                </c:pt>
                <c:pt idx="679">
                  <c:v>-0.628726339239953</c:v>
                </c:pt>
                <c:pt idx="680">
                  <c:v>-0.624390243902502</c:v>
                </c:pt>
                <c:pt idx="681">
                  <c:v>-0.62006484923276</c:v>
                </c:pt>
                <c:pt idx="682">
                  <c:v>-0.61575021828716</c:v>
                </c:pt>
                <c:pt idx="683">
                  <c:v>-0.611446414244042</c:v>
                </c:pt>
                <c:pt idx="684">
                  <c:v>-0.607153500400284</c:v>
                </c:pt>
                <c:pt idx="685">
                  <c:v>-0.60287154016787</c:v>
                </c:pt>
                <c:pt idx="686">
                  <c:v>-0.598600597070396</c:v>
                </c:pt>
                <c:pt idx="687">
                  <c:v>-0.594340734739508</c:v>
                </c:pt>
                <c:pt idx="688">
                  <c:v>-0.590092016911278</c:v>
                </c:pt>
                <c:pt idx="689">
                  <c:v>-0.585854507422517</c:v>
                </c:pt>
                <c:pt idx="690">
                  <c:v>-0.581628270207012</c:v>
                </c:pt>
                <c:pt idx="691">
                  <c:v>-0.577413369291712</c:v>
                </c:pt>
                <c:pt idx="692">
                  <c:v>-0.57320986879283</c:v>
                </c:pt>
                <c:pt idx="693">
                  <c:v>-0.569017832911892</c:v>
                </c:pt>
                <c:pt idx="694">
                  <c:v>-0.564837325931712</c:v>
                </c:pt>
                <c:pt idx="695">
                  <c:v>-0.560668412212294</c:v>
                </c:pt>
                <c:pt idx="696">
                  <c:v>-0.556511156186674</c:v>
                </c:pt>
                <c:pt idx="697">
                  <c:v>-0.552365622356689</c:v>
                </c:pt>
                <c:pt idx="698">
                  <c:v>-0.548231875288671</c:v>
                </c:pt>
                <c:pt idx="699">
                  <c:v>-0.544109979609081</c:v>
                </c:pt>
                <c:pt idx="700">
                  <c:v>-0.540000000000061</c:v>
                </c:pt>
                <c:pt idx="701">
                  <c:v>-0.535902001194924</c:v>
                </c:pt>
                <c:pt idx="702">
                  <c:v>-0.531816047973566</c:v>
                </c:pt>
                <c:pt idx="703">
                  <c:v>-0.527742205157811</c:v>
                </c:pt>
                <c:pt idx="704">
                  <c:v>-0.523680537606677</c:v>
                </c:pt>
                <c:pt idx="705">
                  <c:v>-0.519631110211578</c:v>
                </c:pt>
                <c:pt idx="706">
                  <c:v>-0.51559398789144</c:v>
                </c:pt>
                <c:pt idx="707">
                  <c:v>-0.511569235587759</c:v>
                </c:pt>
                <c:pt idx="708">
                  <c:v>-0.507556918259569</c:v>
                </c:pt>
                <c:pt idx="709">
                  <c:v>-0.503557100878347</c:v>
                </c:pt>
                <c:pt idx="710">
                  <c:v>-0.499569848422838</c:v>
                </c:pt>
                <c:pt idx="711">
                  <c:v>-0.495595225873804</c:v>
                </c:pt>
                <c:pt idx="712">
                  <c:v>-0.491633298208701</c:v>
                </c:pt>
                <c:pt idx="713">
                  <c:v>-0.487684130396274</c:v>
                </c:pt>
                <c:pt idx="714">
                  <c:v>-0.483747787391084</c:v>
                </c:pt>
                <c:pt idx="715">
                  <c:v>-0.479824334127949</c:v>
                </c:pt>
                <c:pt idx="716">
                  <c:v>-0.475913835516315</c:v>
                </c:pt>
                <c:pt idx="717">
                  <c:v>-0.472016356434548</c:v>
                </c:pt>
                <c:pt idx="718">
                  <c:v>-0.468131961724145</c:v>
                </c:pt>
                <c:pt idx="719">
                  <c:v>-0.464260716183872</c:v>
                </c:pt>
                <c:pt idx="720">
                  <c:v>-0.460402684563818</c:v>
                </c:pt>
                <c:pt idx="721">
                  <c:v>-0.456557931559378</c:v>
                </c:pt>
                <c:pt idx="722">
                  <c:v>-0.452726521805153</c:v>
                </c:pt>
                <c:pt idx="723">
                  <c:v>-0.448908519868769</c:v>
                </c:pt>
                <c:pt idx="724">
                  <c:v>-0.445103990244622</c:v>
                </c:pt>
                <c:pt idx="725">
                  <c:v>-0.441312997347539</c:v>
                </c:pt>
                <c:pt idx="726">
                  <c:v>-0.437535605506363</c:v>
                </c:pt>
                <c:pt idx="727">
                  <c:v>-0.433771878957458</c:v>
                </c:pt>
                <c:pt idx="728">
                  <c:v>-0.430021881838132</c:v>
                </c:pt>
                <c:pt idx="729">
                  <c:v>-0.426285678179983</c:v>
                </c:pt>
                <c:pt idx="730">
                  <c:v>-0.422563331902162</c:v>
                </c:pt>
                <c:pt idx="731">
                  <c:v>-0.418854906804556</c:v>
                </c:pt>
                <c:pt idx="732">
                  <c:v>-0.415160466560897</c:v>
                </c:pt>
                <c:pt idx="733">
                  <c:v>-0.411480074711782</c:v>
                </c:pt>
                <c:pt idx="734">
                  <c:v>-0.407813794657618</c:v>
                </c:pt>
                <c:pt idx="735">
                  <c:v>-0.404161689651485</c:v>
                </c:pt>
                <c:pt idx="736">
                  <c:v>-0.400523822791921</c:v>
                </c:pt>
                <c:pt idx="737">
                  <c:v>-0.396900257015622</c:v>
                </c:pt>
                <c:pt idx="738">
                  <c:v>-0.393291055090066</c:v>
                </c:pt>
                <c:pt idx="739">
                  <c:v>-0.389696279606055</c:v>
                </c:pt>
                <c:pt idx="740">
                  <c:v>-0.386115992970179</c:v>
                </c:pt>
                <c:pt idx="741">
                  <c:v>-0.382550257397196</c:v>
                </c:pt>
                <c:pt idx="742">
                  <c:v>-0.378999134902335</c:v>
                </c:pt>
                <c:pt idx="743">
                  <c:v>-0.375462687293519</c:v>
                </c:pt>
                <c:pt idx="744">
                  <c:v>-0.371940976163506</c:v>
                </c:pt>
                <c:pt idx="745">
                  <c:v>-0.368434062881958</c:v>
                </c:pt>
                <c:pt idx="746">
                  <c:v>-0.364942008587417</c:v>
                </c:pt>
                <c:pt idx="747">
                  <c:v>-0.361464874179218</c:v>
                </c:pt>
                <c:pt idx="748">
                  <c:v>-0.358002720309311</c:v>
                </c:pt>
                <c:pt idx="749">
                  <c:v>-0.354555607374013</c:v>
                </c:pt>
                <c:pt idx="750">
                  <c:v>-0.351123595505673</c:v>
                </c:pt>
                <c:pt idx="751">
                  <c:v>-0.347706744564268</c:v>
                </c:pt>
                <c:pt idx="752">
                  <c:v>-0.344305114128919</c:v>
                </c:pt>
                <c:pt idx="753">
                  <c:v>-0.340918763489324</c:v>
                </c:pt>
                <c:pt idx="754">
                  <c:v>-0.337547751637123</c:v>
                </c:pt>
                <c:pt idx="755">
                  <c:v>-0.334192137257184</c:v>
                </c:pt>
                <c:pt idx="756">
                  <c:v>-0.330851978718806</c:v>
                </c:pt>
                <c:pt idx="757">
                  <c:v>-0.32752733406686</c:v>
                </c:pt>
                <c:pt idx="758">
                  <c:v>-0.324218261012846</c:v>
                </c:pt>
                <c:pt idx="759">
                  <c:v>-0.320924816925874</c:v>
                </c:pt>
                <c:pt idx="760">
                  <c:v>-0.317647058823582</c:v>
                </c:pt>
                <c:pt idx="761">
                  <c:v>-0.31438504336297</c:v>
                </c:pt>
                <c:pt idx="762">
                  <c:v>-0.311138826831167</c:v>
                </c:pt>
                <c:pt idx="763">
                  <c:v>-0.307908465136126</c:v>
                </c:pt>
                <c:pt idx="764">
                  <c:v>-0.304694013797248</c:v>
                </c:pt>
                <c:pt idx="765">
                  <c:v>-0.301495527935933</c:v>
                </c:pt>
                <c:pt idx="766">
                  <c:v>-0.298313062266065</c:v>
                </c:pt>
                <c:pt idx="767">
                  <c:v>-0.295146671084428</c:v>
                </c:pt>
                <c:pt idx="768">
                  <c:v>-0.291996408261051</c:v>
                </c:pt>
                <c:pt idx="769">
                  <c:v>-0.288862327229489</c:v>
                </c:pt>
                <c:pt idx="770">
                  <c:v>-0.285744480977036</c:v>
                </c:pt>
                <c:pt idx="771">
                  <c:v>-0.282642922034875</c:v>
                </c:pt>
                <c:pt idx="772">
                  <c:v>-0.279557702468161</c:v>
                </c:pt>
                <c:pt idx="773">
                  <c:v>-0.276488873866045</c:v>
                </c:pt>
                <c:pt idx="774">
                  <c:v>-0.273436487331627</c:v>
                </c:pt>
                <c:pt idx="775">
                  <c:v>-0.27040059347186</c:v>
                </c:pt>
                <c:pt idx="776">
                  <c:v>-0.267381242387382</c:v>
                </c:pt>
                <c:pt idx="777">
                  <c:v>-0.264378483662299</c:v>
                </c:pt>
                <c:pt idx="778">
                  <c:v>-0.261392366353903</c:v>
                </c:pt>
                <c:pt idx="779">
                  <c:v>-0.258422938982337</c:v>
                </c:pt>
                <c:pt idx="780">
                  <c:v>-0.255470249520202</c:v>
                </c:pt>
                <c:pt idx="781">
                  <c:v>-0.252534345382116</c:v>
                </c:pt>
                <c:pt idx="782">
                  <c:v>-0.249615273414208</c:v>
                </c:pt>
                <c:pt idx="783">
                  <c:v>-0.246713079883577</c:v>
                </c:pt>
                <c:pt idx="784">
                  <c:v>-0.243827810467685</c:v>
                </c:pt>
                <c:pt idx="785">
                  <c:v>-0.240959510243714</c:v>
                </c:pt>
                <c:pt idx="786">
                  <c:v>-0.238108223677864</c:v>
                </c:pt>
                <c:pt idx="787">
                  <c:v>-0.235273994614619</c:v>
                </c:pt>
                <c:pt idx="788">
                  <c:v>-0.232456866265954</c:v>
                </c:pt>
                <c:pt idx="789">
                  <c:v>-0.22965688120051</c:v>
                </c:pt>
                <c:pt idx="790">
                  <c:v>-0.226874081332727</c:v>
                </c:pt>
                <c:pt idx="791">
                  <c:v>-0.224108507911928</c:v>
                </c:pt>
                <c:pt idx="792">
                  <c:v>-0.221360201511381</c:v>
                </c:pt>
                <c:pt idx="793">
                  <c:v>-0.21862920201731</c:v>
                </c:pt>
                <c:pt idx="794">
                  <c:v>-0.215915548617881</c:v>
                </c:pt>
                <c:pt idx="795">
                  <c:v>-0.21321927979215</c:v>
                </c:pt>
                <c:pt idx="796">
                  <c:v>-0.21054043329899</c:v>
                </c:pt>
                <c:pt idx="797">
                  <c:v>-0.207879046165972</c:v>
                </c:pt>
                <c:pt idx="798">
                  <c:v>-0.205235154678238</c:v>
                </c:pt>
                <c:pt idx="799">
                  <c:v>-0.202608794367338</c:v>
                </c:pt>
                <c:pt idx="800">
                  <c:v>-0.200000000000044</c:v>
                </c:pt>
                <c:pt idx="801">
                  <c:v>-0.19740880556715</c:v>
                </c:pt>
                <c:pt idx="802">
                  <c:v>-0.194835244272247</c:v>
                </c:pt>
                <c:pt idx="803">
                  <c:v>-0.192279348520483</c:v>
                </c:pt>
                <c:pt idx="804">
                  <c:v>-0.189741149907309</c:v>
                </c:pt>
                <c:pt idx="805">
                  <c:v>-0.187220679207214</c:v>
                </c:pt>
                <c:pt idx="806">
                  <c:v>-0.184717966362446</c:v>
                </c:pt>
                <c:pt idx="807">
                  <c:v>-0.18223304047173</c:v>
                </c:pt>
                <c:pt idx="808">
                  <c:v>-0.179765929778976</c:v>
                </c:pt>
                <c:pt idx="809">
                  <c:v>-0.177316661661983</c:v>
                </c:pt>
                <c:pt idx="810">
                  <c:v>-0.174885262621153</c:v>
                </c:pt>
                <c:pt idx="811">
                  <c:v>-0.172471758268188</c:v>
                </c:pt>
                <c:pt idx="812">
                  <c:v>-0.170076173314808</c:v>
                </c:pt>
                <c:pt idx="813">
                  <c:v>-0.167698531561468</c:v>
                </c:pt>
                <c:pt idx="814">
                  <c:v>-0.165338855886081</c:v>
                </c:pt>
                <c:pt idx="815">
                  <c:v>-0.16299716823276</c:v>
                </c:pt>
                <c:pt idx="816">
                  <c:v>-0.160673489600568</c:v>
                </c:pt>
                <c:pt idx="817">
                  <c:v>-0.158367840032289</c:v>
                </c:pt>
                <c:pt idx="818">
                  <c:v>-0.156080238603216</c:v>
                </c:pt>
                <c:pt idx="819">
                  <c:v>-0.153810703409961</c:v>
                </c:pt>
                <c:pt idx="820">
                  <c:v>-0.15155925155929</c:v>
                </c:pt>
                <c:pt idx="821">
                  <c:v>-0.149325899156989</c:v>
                </c:pt>
                <c:pt idx="822">
                  <c:v>-0.147110661296755</c:v>
                </c:pt>
                <c:pt idx="823">
                  <c:v>-0.144913552049125</c:v>
                </c:pt>
                <c:pt idx="824">
                  <c:v>-0.142734584450439</c:v>
                </c:pt>
                <c:pt idx="825">
                  <c:v>-0.14057377049184</c:v>
                </c:pt>
                <c:pt idx="826">
                  <c:v>-0.138431121108321</c:v>
                </c:pt>
                <c:pt idx="827">
                  <c:v>-0.136306646167815</c:v>
                </c:pt>
                <c:pt idx="828">
                  <c:v>-0.134200354460328</c:v>
                </c:pt>
                <c:pt idx="829">
                  <c:v>-0.132112253687133</c:v>
                </c:pt>
                <c:pt idx="830">
                  <c:v>-0.130042350450009</c:v>
                </c:pt>
                <c:pt idx="831">
                  <c:v>-0.12799065024054</c:v>
                </c:pt>
                <c:pt idx="832">
                  <c:v>-0.12595715742948</c:v>
                </c:pt>
                <c:pt idx="833">
                  <c:v>-0.123941875256169</c:v>
                </c:pt>
                <c:pt idx="834">
                  <c:v>-0.12194480581803</c:v>
                </c:pt>
                <c:pt idx="835">
                  <c:v>-0.119965950060122</c:v>
                </c:pt>
                <c:pt idx="836">
                  <c:v>-0.118005307764779</c:v>
                </c:pt>
                <c:pt idx="837">
                  <c:v>-0.116062877541318</c:v>
                </c:pt>
                <c:pt idx="838">
                  <c:v>-0.114138656815823</c:v>
                </c:pt>
                <c:pt idx="839">
                  <c:v>-0.112232641821021</c:v>
                </c:pt>
                <c:pt idx="840">
                  <c:v>-0.110344827586239</c:v>
                </c:pt>
                <c:pt idx="841">
                  <c:v>-0.10847520792745</c:v>
                </c:pt>
                <c:pt idx="842">
                  <c:v>-0.106623775437414</c:v>
                </c:pt>
                <c:pt idx="843">
                  <c:v>-0.104790521475912</c:v>
                </c:pt>
                <c:pt idx="844">
                  <c:v>-0.102975436160086</c:v>
                </c:pt>
                <c:pt idx="845">
                  <c:v>-0.101178508354873</c:v>
                </c:pt>
                <c:pt idx="846">
                  <c:v>-0.0993997256635542</c:v>
                </c:pt>
                <c:pt idx="847">
                  <c:v>-0.0976390744184062</c:v>
                </c:pt>
                <c:pt idx="848">
                  <c:v>-0.095896539671473</c:v>
                </c:pt>
                <c:pt idx="849">
                  <c:v>-0.0941721051854494</c:v>
                </c:pt>
                <c:pt idx="850">
                  <c:v>-0.0924657534246864</c:v>
                </c:pt>
                <c:pt idx="851">
                  <c:v>-0.0907774655463208</c:v>
                </c:pt>
                <c:pt idx="852">
                  <c:v>-0.0891072213915314</c:v>
                </c:pt>
                <c:pt idx="853">
                  <c:v>-0.0874549994769261</c:v>
                </c:pt>
                <c:pt idx="854">
                  <c:v>-0.085820776986063</c:v>
                </c:pt>
                <c:pt idx="855">
                  <c:v>-0.08420452976111</c:v>
                </c:pt>
                <c:pt idx="856">
                  <c:v>-0.0826062322946446</c:v>
                </c:pt>
                <c:pt idx="857">
                  <c:v>-0.081025857721599</c:v>
                </c:pt>
                <c:pt idx="858">
                  <c:v>-0.0794633778113539</c:v>
                </c:pt>
                <c:pt idx="859">
                  <c:v>-0.077918762959983</c:v>
                </c:pt>
                <c:pt idx="860">
                  <c:v>-0.0763919821826539</c:v>
                </c:pt>
                <c:pt idx="861">
                  <c:v>-0.0748830031061871</c:v>
                </c:pt>
                <c:pt idx="862">
                  <c:v>-0.0733917919617776</c:v>
                </c:pt>
                <c:pt idx="863">
                  <c:v>-0.0719183135778823</c:v>
                </c:pt>
                <c:pt idx="864">
                  <c:v>-0.0704625313732767</c:v>
                </c:pt>
                <c:pt idx="865">
                  <c:v>-0.0690244073502838</c:v>
                </c:pt>
                <c:pt idx="866">
                  <c:v>-0.0676039020881806</c:v>
                </c:pt>
                <c:pt idx="867">
                  <c:v>-0.0662009747367828</c:v>
                </c:pt>
                <c:pt idx="868">
                  <c:v>-0.0648155830102137</c:v>
                </c:pt>
                <c:pt idx="869">
                  <c:v>-0.0634476831808586</c:v>
                </c:pt>
                <c:pt idx="870">
                  <c:v>-0.0620972300735106</c:v>
                </c:pt>
                <c:pt idx="871">
                  <c:v>-0.0607641770597085</c:v>
                </c:pt>
                <c:pt idx="872">
                  <c:v>-0.0594484760522718</c:v>
                </c:pt>
                <c:pt idx="873">
                  <c:v>-0.0581500775000361</c:v>
                </c:pt>
                <c:pt idx="874">
                  <c:v>-0.0568689303827913</c:v>
                </c:pt>
                <c:pt idx="875">
                  <c:v>-0.055604982206427</c:v>
                </c:pt>
                <c:pt idx="876">
                  <c:v>-0.0543581789982876</c:v>
                </c:pt>
                <c:pt idx="877">
                  <c:v>-0.0531284653027404</c:v>
                </c:pt>
                <c:pt idx="878">
                  <c:v>-0.0519157841769606</c:v>
                </c:pt>
                <c:pt idx="879">
                  <c:v>-0.050720077186935</c:v>
                </c:pt>
                <c:pt idx="880">
                  <c:v>-0.0495412844036896</c:v>
                </c:pt>
                <c:pt idx="881">
                  <c:v>-0.0483793443997417</c:v>
                </c:pt>
                <c:pt idx="882">
                  <c:v>-0.0472341942457818</c:v>
                </c:pt>
                <c:pt idx="883">
                  <c:v>-0.0461057695075871</c:v>
                </c:pt>
                <c:pt idx="884">
                  <c:v>-0.0449940042431697</c:v>
                </c:pt>
                <c:pt idx="885">
                  <c:v>-0.0438988310001628</c:v>
                </c:pt>
                <c:pt idx="886">
                  <c:v>-0.0428201808134474</c:v>
                </c:pt>
                <c:pt idx="887">
                  <c:v>-0.041757983203023</c:v>
                </c:pt>
                <c:pt idx="888">
                  <c:v>-0.0407121661721244</c:v>
                </c:pt>
                <c:pt idx="889">
                  <c:v>-0.0396826562055872</c:v>
                </c:pt>
                <c:pt idx="890">
                  <c:v>-0.0386693782684656</c:v>
                </c:pt>
                <c:pt idx="891">
                  <c:v>-0.037672255804905</c:v>
                </c:pt>
                <c:pt idx="892">
                  <c:v>-0.0366912107372707</c:v>
                </c:pt>
                <c:pt idx="893">
                  <c:v>-0.0357261634655366</c:v>
                </c:pt>
                <c:pt idx="894">
                  <c:v>-0.0347770328669365</c:v>
                </c:pt>
                <c:pt idx="895">
                  <c:v>-0.0338437362958789</c:v>
                </c:pt>
                <c:pt idx="896">
                  <c:v>-0.0329261895841293</c:v>
                </c:pt>
                <c:pt idx="897">
                  <c:v>-0.0320243070412615</c:v>
                </c:pt>
                <c:pt idx="898">
                  <c:v>-0.0311380014553798</c:v>
                </c:pt>
                <c:pt idx="899">
                  <c:v>-0.0302671840941151</c:v>
                </c:pt>
                <c:pt idx="900">
                  <c:v>-0.0294117647058967</c:v>
                </c:pt>
                <c:pt idx="901">
                  <c:v>-0.028571651521501</c:v>
                </c:pt>
                <c:pt idx="902">
                  <c:v>-0.0277467512558805</c:v>
                </c:pt>
                <c:pt idx="903">
                  <c:v>-0.0269369691102734</c:v>
                </c:pt>
                <c:pt idx="904">
                  <c:v>-0.0261422087745973</c:v>
                </c:pt>
                <c:pt idx="905">
                  <c:v>-0.025362372430127</c:v>
                </c:pt>
                <c:pt idx="906">
                  <c:v>-0.024597360752459</c:v>
                </c:pt>
                <c:pt idx="907">
                  <c:v>-0.0238470729147645</c:v>
                </c:pt>
                <c:pt idx="908">
                  <c:v>-0.0231114065913316</c:v>
                </c:pt>
                <c:pt idx="909">
                  <c:v>-0.0223902579613981</c:v>
                </c:pt>
                <c:pt idx="910">
                  <c:v>-0.0216835217132778</c:v>
                </c:pt>
                <c:pt idx="911">
                  <c:v>-0.0209910910487786</c:v>
                </c:pt>
                <c:pt idx="912">
                  <c:v>-0.0203128576879168</c:v>
                </c:pt>
                <c:pt idx="913">
                  <c:v>-0.0196487118739258</c:v>
                </c:pt>
                <c:pt idx="914">
                  <c:v>-0.0189985423785624</c:v>
                </c:pt>
                <c:pt idx="915">
                  <c:v>-0.0183622365077099</c:v>
                </c:pt>
                <c:pt idx="916">
                  <c:v>-0.0177396801072799</c:v>
                </c:pt>
                <c:pt idx="917">
                  <c:v>-0.0171307575694126</c:v>
                </c:pt>
                <c:pt idx="918">
                  <c:v>-0.0165353518389774</c:v>
                </c:pt>
                <c:pt idx="919">
                  <c:v>-0.0159533444203723</c:v>
                </c:pt>
                <c:pt idx="920">
                  <c:v>-0.0153846153846249</c:v>
                </c:pt>
                <c:pt idx="921">
                  <c:v>-0.0148290433767936</c:v>
                </c:pt>
                <c:pt idx="922">
                  <c:v>-0.0142865056236694</c:v>
                </c:pt>
                <c:pt idx="923">
                  <c:v>-0.0137568779417791</c:v>
                </c:pt>
                <c:pt idx="924">
                  <c:v>-0.0132400347456896</c:v>
                </c:pt>
                <c:pt idx="925">
                  <c:v>-0.0127358490566122</c:v>
                </c:pt>
                <c:pt idx="926">
                  <c:v>-0.012244192511309</c:v>
                </c:pt>
                <c:pt idx="927">
                  <c:v>-0.011764935371298</c:v>
                </c:pt>
                <c:pt idx="928">
                  <c:v>-0.0112979465323596</c:v>
                </c:pt>
                <c:pt idx="929">
                  <c:v>-0.0108430935343415</c:v>
                </c:pt>
                <c:pt idx="930">
                  <c:v>-0.0104002425712627</c:v>
                </c:pt>
                <c:pt idx="931">
                  <c:v>-0.00996925850171573</c:v>
                </c:pt>
                <c:pt idx="932">
                  <c:v>-0.00955000485956575</c:v>
                </c:pt>
                <c:pt idx="933">
                  <c:v>-0.0091423438649461</c:v>
                </c:pt>
                <c:pt idx="934">
                  <c:v>-0.00874613643554897</c:v>
                </c:pt>
                <c:pt idx="935">
                  <c:v>-0.0083612421982101</c:v>
                </c:pt>
                <c:pt idx="936">
                  <c:v>-0.00798751950078626</c:v>
                </c:pt>
                <c:pt idx="937">
                  <c:v>-0.00762482542432406</c:v>
                </c:pt>
                <c:pt idx="938">
                  <c:v>-0.00727301579551867</c:v>
                </c:pt>
                <c:pt idx="939">
                  <c:v>-0.00693194519946085</c:v>
                </c:pt>
                <c:pt idx="940">
                  <c:v>-0.00660146699267054</c:v>
                </c:pt>
                <c:pt idx="941">
                  <c:v>-0.00628143331641519</c:v>
                </c:pt>
                <c:pt idx="942">
                  <c:v>-0.00597169511031098</c:v>
                </c:pt>
                <c:pt idx="943">
                  <c:v>-0.00567210212620484</c:v>
                </c:pt>
                <c:pt idx="944">
                  <c:v>-0.00538250294233514</c:v>
                </c:pt>
                <c:pt idx="945">
                  <c:v>-0.0051027449777688</c:v>
                </c:pt>
                <c:pt idx="946">
                  <c:v>-0.00483267450711244</c:v>
                </c:pt>
                <c:pt idx="947">
                  <c:v>-0.00457213667549524</c:v>
                </c:pt>
                <c:pt idx="948">
                  <c:v>-0.00432097551382067</c:v>
                </c:pt>
                <c:pt idx="949">
                  <c:v>-0.00407903395428474</c:v>
                </c:pt>
                <c:pt idx="950">
                  <c:v>-0.00384615384615771</c:v>
                </c:pt>
                <c:pt idx="951">
                  <c:v>-0.00362217597182655</c:v>
                </c:pt>
                <c:pt idx="952">
                  <c:v>-0.00340694006309505</c:v>
                </c:pt>
                <c:pt idx="953">
                  <c:v>-0.00320028481773857</c:v>
                </c:pt>
                <c:pt idx="954">
                  <c:v>-0.00300204791631012</c:v>
                </c:pt>
                <c:pt idx="955">
                  <c:v>-0.00281206603919463</c:v>
                </c:pt>
                <c:pt idx="956">
                  <c:v>-0.00263017488390776</c:v>
                </c:pt>
                <c:pt idx="957">
                  <c:v>-0.00245620918263607</c:v>
                </c:pt>
                <c:pt idx="958">
                  <c:v>-0.00229000272001461</c:v>
                </c:pt>
                <c:pt idx="959">
                  <c:v>-0.0021313883511385</c:v>
                </c:pt>
                <c:pt idx="960">
                  <c:v>-0.00198019801980447</c:v>
                </c:pt>
                <c:pt idx="961">
                  <c:v>-0.00183626277697874</c:v>
                </c:pt>
                <c:pt idx="962">
                  <c:v>-0.00169941279948691</c:v>
                </c:pt>
                <c:pt idx="963">
                  <c:v>-0.00156947740892207</c:v>
                </c:pt>
                <c:pt idx="964">
                  <c:v>-0.00144628509076683</c:v>
                </c:pt>
                <c:pt idx="965">
                  <c:v>-0.00132966351372497</c:v>
                </c:pt>
                <c:pt idx="966">
                  <c:v>-0.00121943954925843</c:v>
                </c:pt>
                <c:pt idx="967">
                  <c:v>-0.00111543929132514</c:v>
                </c:pt>
                <c:pt idx="968">
                  <c:v>-0.00101748807631321</c:v>
                </c:pt>
                <c:pt idx="969">
                  <c:v>-0.00092541050316687</c:v>
                </c:pt>
                <c:pt idx="970">
                  <c:v>-0.000839030453699362</c:v>
                </c:pt>
                <c:pt idx="971">
                  <c:v>-0.000758171113088158</c:v>
                </c:pt>
                <c:pt idx="972">
                  <c:v>-0.000682654990547555</c:v>
                </c:pt>
                <c:pt idx="973">
                  <c:v>-0.000612303940173735</c:v>
                </c:pt>
                <c:pt idx="974">
                  <c:v>-0.000546939181957298</c:v>
                </c:pt>
                <c:pt idx="975">
                  <c:v>-0.000486381322958182</c:v>
                </c:pt>
                <c:pt idx="976">
                  <c:v>-0.000430450378637814</c:v>
                </c:pt>
                <c:pt idx="977">
                  <c:v>-0.000378965794343288</c:v>
                </c:pt>
                <c:pt idx="978">
                  <c:v>-0.000331746466938277</c:v>
                </c:pt>
                <c:pt idx="979">
                  <c:v>-0.000288610766575324</c:v>
                </c:pt>
                <c:pt idx="980">
                  <c:v>-0.000249376558604122</c:v>
                </c:pt>
                <c:pt idx="981">
                  <c:v>-0.000213861225610288</c:v>
                </c:pt>
                <c:pt idx="982">
                  <c:v>-0.000181881689579115</c:v>
                </c:pt>
                <c:pt idx="983">
                  <c:v>-0.000153254434178722</c:v>
                </c:pt>
                <c:pt idx="984">
                  <c:v>-0.000127795527156954</c:v>
                </c:pt>
                <c:pt idx="985">
                  <c:v>-0.000105320642846353</c:v>
                </c:pt>
                <c:pt idx="986">
                  <c:v>-8.5645084771465E-5</c:v>
                </c:pt>
                <c:pt idx="987">
                  <c:v>-6.85838083526948E-5</c:v>
                </c:pt>
                <c:pt idx="988">
                  <c:v>-5.3951443700897E-5</c:v>
                </c:pt>
                <c:pt idx="989">
                  <c:v>-4.15623184968283E-5</c:v>
                </c:pt>
                <c:pt idx="990">
                  <c:v>-3.12304809495648E-5</c:v>
                </c:pt>
                <c:pt idx="991">
                  <c:v>-2.27697228279466E-5</c:v>
                </c:pt>
                <c:pt idx="992">
                  <c:v>-1.59936025590777E-5</c:v>
                </c:pt>
                <c:pt idx="993">
                  <c:v>-1.07154683878838E-5</c:v>
                </c:pt>
                <c:pt idx="994">
                  <c:v>-6.74848159169886E-6</c:v>
                </c:pt>
                <c:pt idx="995">
                  <c:v>-3.90563974382961E-6</c:v>
                </c:pt>
                <c:pt idx="996">
                  <c:v>-1.99980002002333E-6</c:v>
                </c:pt>
                <c:pt idx="997">
                  <c:v>-8.43702541746276E-7</c:v>
                </c:pt>
                <c:pt idx="998">
                  <c:v>-2.49993750162579E-7</c:v>
                </c:pt>
                <c:pt idx="999">
                  <c:v>-3.1249804690304E-8</c:v>
                </c:pt>
                <c:pt idx="1001">
                  <c:v>3.12498046871374E-8</c:v>
                </c:pt>
                <c:pt idx="1002">
                  <c:v>2.49993750149913E-7</c:v>
                </c:pt>
                <c:pt idx="1003">
                  <c:v>8.43702541717779E-7</c:v>
                </c:pt>
                <c:pt idx="1004">
                  <c:v>1.99980001997267E-6</c:v>
                </c:pt>
                <c:pt idx="1005">
                  <c:v>3.90563974375046E-6</c:v>
                </c:pt>
                <c:pt idx="1006">
                  <c:v>6.7484815915849E-6</c:v>
                </c:pt>
                <c:pt idx="1007">
                  <c:v>1.07154683877287E-5</c:v>
                </c:pt>
                <c:pt idx="1008">
                  <c:v>1.59936025588751E-5</c:v>
                </c:pt>
                <c:pt idx="1009">
                  <c:v>2.27697228276903E-5</c:v>
                </c:pt>
                <c:pt idx="1010">
                  <c:v>3.12304809492484E-5</c:v>
                </c:pt>
                <c:pt idx="1011">
                  <c:v>4.15623184964456E-5</c:v>
                </c:pt>
                <c:pt idx="1012">
                  <c:v>5.39514437004417E-5</c:v>
                </c:pt>
                <c:pt idx="1013">
                  <c:v>6.85838083521606E-5</c:v>
                </c:pt>
                <c:pt idx="1014">
                  <c:v>8.56450847708456E-5</c:v>
                </c:pt>
                <c:pt idx="1015">
                  <c:v>0.000105320642845642</c:v>
                </c:pt>
                <c:pt idx="1016">
                  <c:v>0.000127795527156145</c:v>
                </c:pt>
                <c:pt idx="1017">
                  <c:v>0.000153254434177809</c:v>
                </c:pt>
                <c:pt idx="1018">
                  <c:v>0.000181881689578092</c:v>
                </c:pt>
                <c:pt idx="1019">
                  <c:v>0.000213861225609149</c:v>
                </c:pt>
                <c:pt idx="1020">
                  <c:v>0.000249376558602861</c:v>
                </c:pt>
                <c:pt idx="1021">
                  <c:v>0.000288610766573934</c:v>
                </c:pt>
                <c:pt idx="1022">
                  <c:v>0.000331746466936752</c:v>
                </c:pt>
                <c:pt idx="1023">
                  <c:v>0.000378965794341622</c:v>
                </c:pt>
                <c:pt idx="1024">
                  <c:v>0.000430450378636001</c:v>
                </c:pt>
                <c:pt idx="1025">
                  <c:v>0.000486381322956216</c:v>
                </c:pt>
                <c:pt idx="1026">
                  <c:v>0.000546939181955172</c:v>
                </c:pt>
                <c:pt idx="1027">
                  <c:v>0.000612303940171444</c:v>
                </c:pt>
                <c:pt idx="1028">
                  <c:v>0.000682654990545092</c:v>
                </c:pt>
                <c:pt idx="1029">
                  <c:v>0.000758171113085518</c:v>
                </c:pt>
                <c:pt idx="1030">
                  <c:v>0.000839030453696538</c:v>
                </c:pt>
                <c:pt idx="1031">
                  <c:v>0.000925410503163857</c:v>
                </c:pt>
                <c:pt idx="1032">
                  <c:v>0.00101748807631</c:v>
                </c:pt>
                <c:pt idx="1033">
                  <c:v>0.00111543929132173</c:v>
                </c:pt>
                <c:pt idx="1034">
                  <c:v>0.00121943954925481</c:v>
                </c:pt>
                <c:pt idx="1035">
                  <c:v>0.00132966351372114</c:v>
                </c:pt>
                <c:pt idx="1036">
                  <c:v>0.00144628509076278</c:v>
                </c:pt>
                <c:pt idx="1037">
                  <c:v>0.00156947740891779</c:v>
                </c:pt>
                <c:pt idx="1038">
                  <c:v>0.0016994127994824</c:v>
                </c:pt>
                <c:pt idx="1039">
                  <c:v>0.001836262776974</c:v>
                </c:pt>
                <c:pt idx="1040">
                  <c:v>0.00198019801979949</c:v>
                </c:pt>
                <c:pt idx="1041">
                  <c:v>0.00213138835113327</c:v>
                </c:pt>
                <c:pt idx="1042">
                  <c:v>0.00229000272000913</c:v>
                </c:pt>
                <c:pt idx="1043">
                  <c:v>0.00245620918263033</c:v>
                </c:pt>
                <c:pt idx="1044">
                  <c:v>0.00263017488390175</c:v>
                </c:pt>
                <c:pt idx="1045">
                  <c:v>0.00281206603918835</c:v>
                </c:pt>
                <c:pt idx="1046">
                  <c:v>0.00300204791630357</c:v>
                </c:pt>
                <c:pt idx="1047">
                  <c:v>0.00320028481773173</c:v>
                </c:pt>
                <c:pt idx="1048">
                  <c:v>0.00340694006308793</c:v>
                </c:pt>
                <c:pt idx="1049">
                  <c:v>0.00362217597181913</c:v>
                </c:pt>
                <c:pt idx="1050">
                  <c:v>0.00384615384614999</c:v>
                </c:pt>
                <c:pt idx="1051">
                  <c:v>0.00407903395427672</c:v>
                </c:pt>
                <c:pt idx="1052">
                  <c:v>0.00432097551381234</c:v>
                </c:pt>
                <c:pt idx="1053">
                  <c:v>0.0045721366754866</c:v>
                </c:pt>
                <c:pt idx="1054">
                  <c:v>0.00483267450710348</c:v>
                </c:pt>
                <c:pt idx="1055">
                  <c:v>0.00510274497775951</c:v>
                </c:pt>
                <c:pt idx="1056">
                  <c:v>0.00538250294232553</c:v>
                </c:pt>
                <c:pt idx="1057">
                  <c:v>0.00567210212619489</c:v>
                </c:pt>
                <c:pt idx="1058">
                  <c:v>0.00597169511030068</c:v>
                </c:pt>
                <c:pt idx="1059">
                  <c:v>0.00628143331640455</c:v>
                </c:pt>
                <c:pt idx="1060">
                  <c:v>0.00660146699265955</c:v>
                </c:pt>
                <c:pt idx="1061">
                  <c:v>0.00693194519944951</c:v>
                </c:pt>
                <c:pt idx="1062">
                  <c:v>0.00727301579550696</c:v>
                </c:pt>
                <c:pt idx="1063">
                  <c:v>0.00762482542431199</c:v>
                </c:pt>
                <c:pt idx="1064">
                  <c:v>0.00798751950077382</c:v>
                </c:pt>
                <c:pt idx="1065">
                  <c:v>0.00836124219819729</c:v>
                </c:pt>
                <c:pt idx="1066">
                  <c:v>0.00874613643553578</c:v>
                </c:pt>
                <c:pt idx="1067">
                  <c:v>0.00914234386493252</c:v>
                </c:pt>
                <c:pt idx="1068">
                  <c:v>0.00955000485955178</c:v>
                </c:pt>
                <c:pt idx="1069">
                  <c:v>0.00996925850170137</c:v>
                </c:pt>
                <c:pt idx="1070">
                  <c:v>0.0104002425712479</c:v>
                </c:pt>
                <c:pt idx="1071">
                  <c:v>0.0108430935343263</c:v>
                </c:pt>
                <c:pt idx="1072">
                  <c:v>0.011297946532344</c:v>
                </c:pt>
                <c:pt idx="1073">
                  <c:v>0.011764935371282</c:v>
                </c:pt>
                <c:pt idx="1074">
                  <c:v>0.0122441925112926</c:v>
                </c:pt>
                <c:pt idx="1075">
                  <c:v>0.0127358490565954</c:v>
                </c:pt>
                <c:pt idx="1076">
                  <c:v>0.0132400347456723</c:v>
                </c:pt>
                <c:pt idx="1077">
                  <c:v>0.0137568779417615</c:v>
                </c:pt>
                <c:pt idx="1078">
                  <c:v>0.0142865056236513</c:v>
                </c:pt>
                <c:pt idx="1079">
                  <c:v>0.0148290433767751</c:v>
                </c:pt>
                <c:pt idx="1080">
                  <c:v>0.0153846153846059</c:v>
                </c:pt>
                <c:pt idx="1081">
                  <c:v>0.0159533444203528</c:v>
                </c:pt>
                <c:pt idx="1082">
                  <c:v>0.0165353518389575</c:v>
                </c:pt>
                <c:pt idx="1083">
                  <c:v>0.0171307575693923</c:v>
                </c:pt>
                <c:pt idx="1084">
                  <c:v>0.0177396801072591</c:v>
                </c:pt>
                <c:pt idx="1085">
                  <c:v>0.0183622365076886</c:v>
                </c:pt>
                <c:pt idx="1086">
                  <c:v>0.0189985423785406</c:v>
                </c:pt>
                <c:pt idx="1087">
                  <c:v>0.0196487118739036</c:v>
                </c:pt>
                <c:pt idx="1088">
                  <c:v>0.0203128576878941</c:v>
                </c:pt>
                <c:pt idx="1089">
                  <c:v>0.0209910910487554</c:v>
                </c:pt>
                <c:pt idx="1090">
                  <c:v>0.0216835217132541</c:v>
                </c:pt>
                <c:pt idx="1091">
                  <c:v>0.022390257961374</c:v>
                </c:pt>
                <c:pt idx="1092">
                  <c:v>0.023111406591307</c:v>
                </c:pt>
                <c:pt idx="1093">
                  <c:v>0.0238470729147394</c:v>
                </c:pt>
                <c:pt idx="1094">
                  <c:v>0.0245973607524334</c:v>
                </c:pt>
                <c:pt idx="1095">
                  <c:v>0.0253623724301009</c:v>
                </c:pt>
                <c:pt idx="1096">
                  <c:v>0.0261422087745707</c:v>
                </c:pt>
                <c:pt idx="1097">
                  <c:v>0.0269369691102463</c:v>
                </c:pt>
                <c:pt idx="1098">
                  <c:v>0.0277467512558529</c:v>
                </c:pt>
                <c:pt idx="1099">
                  <c:v>0.0285716515214729</c:v>
                </c:pt>
                <c:pt idx="1100">
                  <c:v>0.0294117647058681</c:v>
                </c:pt>
                <c:pt idx="1101">
                  <c:v>0.030267184094086</c:v>
                </c:pt>
                <c:pt idx="1102">
                  <c:v>0.0311380014553501</c:v>
                </c:pt>
                <c:pt idx="1103">
                  <c:v>0.0320243070412313</c:v>
                </c:pt>
                <c:pt idx="1104">
                  <c:v>0.0329261895840986</c:v>
                </c:pt>
                <c:pt idx="1105">
                  <c:v>0.0338437362958476</c:v>
                </c:pt>
                <c:pt idx="1106">
                  <c:v>0.0347770328669047</c:v>
                </c:pt>
                <c:pt idx="1107">
                  <c:v>0.0357261634655042</c:v>
                </c:pt>
                <c:pt idx="1108">
                  <c:v>0.0366912107372378</c:v>
                </c:pt>
                <c:pt idx="1109">
                  <c:v>0.0376722558048716</c:v>
                </c:pt>
                <c:pt idx="1110">
                  <c:v>0.0386693782684317</c:v>
                </c:pt>
                <c:pt idx="1111">
                  <c:v>0.0396826562055526</c:v>
                </c:pt>
                <c:pt idx="1112">
                  <c:v>0.0407121661720894</c:v>
                </c:pt>
                <c:pt idx="1113">
                  <c:v>0.0417579832029874</c:v>
                </c:pt>
                <c:pt idx="1114">
                  <c:v>0.0428201808134112</c:v>
                </c:pt>
                <c:pt idx="1115">
                  <c:v>0.043898831000126</c:v>
                </c:pt>
                <c:pt idx="1116">
                  <c:v>0.0449940042431324</c:v>
                </c:pt>
                <c:pt idx="1117">
                  <c:v>0.0461057695075493</c:v>
                </c:pt>
                <c:pt idx="1118">
                  <c:v>0.0472341942457434</c:v>
                </c:pt>
                <c:pt idx="1119">
                  <c:v>0.0483793443997027</c:v>
                </c:pt>
                <c:pt idx="1120">
                  <c:v>0.04954128440365</c:v>
                </c:pt>
                <c:pt idx="1121">
                  <c:v>0.0507200771868949</c:v>
                </c:pt>
                <c:pt idx="1122">
                  <c:v>0.0519157841769199</c:v>
                </c:pt>
                <c:pt idx="1123">
                  <c:v>0.0531284653026992</c:v>
                </c:pt>
                <c:pt idx="1124">
                  <c:v>0.0543581789982458</c:v>
                </c:pt>
                <c:pt idx="1125">
                  <c:v>0.0556049822063846</c:v>
                </c:pt>
                <c:pt idx="1126">
                  <c:v>0.0568689303827483</c:v>
                </c:pt>
                <c:pt idx="1127">
                  <c:v>0.0581500774999925</c:v>
                </c:pt>
                <c:pt idx="1128">
                  <c:v>0.0594484760522277</c:v>
                </c:pt>
                <c:pt idx="1129">
                  <c:v>0.0607641770596638</c:v>
                </c:pt>
                <c:pt idx="1130">
                  <c:v>0.0620972300734653</c:v>
                </c:pt>
                <c:pt idx="1131">
                  <c:v>0.0634476831808127</c:v>
                </c:pt>
                <c:pt idx="1132">
                  <c:v>0.0648155830101671</c:v>
                </c:pt>
                <c:pt idx="1133">
                  <c:v>0.0662009747367357</c:v>
                </c:pt>
                <c:pt idx="1134">
                  <c:v>0.0676039020881329</c:v>
                </c:pt>
                <c:pt idx="1135">
                  <c:v>0.0690244073502355</c:v>
                </c:pt>
                <c:pt idx="1136">
                  <c:v>0.0704625313732277</c:v>
                </c:pt>
                <c:pt idx="1137">
                  <c:v>0.0719183135778329</c:v>
                </c:pt>
                <c:pt idx="1138">
                  <c:v>0.0733917919617275</c:v>
                </c:pt>
                <c:pt idx="1139">
                  <c:v>0.0748830031061364</c:v>
                </c:pt>
                <c:pt idx="1140">
                  <c:v>0.0763919821826026</c:v>
                </c:pt>
                <c:pt idx="1141">
                  <c:v>0.0779187629599311</c:v>
                </c:pt>
                <c:pt idx="1142">
                  <c:v>0.0794633778113014</c:v>
                </c:pt>
                <c:pt idx="1143">
                  <c:v>0.0810258577215459</c:v>
                </c:pt>
                <c:pt idx="1144">
                  <c:v>0.0826062322945909</c:v>
                </c:pt>
                <c:pt idx="1145">
                  <c:v>0.0842045297610557</c:v>
                </c:pt>
                <c:pt idx="1146">
                  <c:v>0.0858207769860081</c:v>
                </c:pt>
                <c:pt idx="1147">
                  <c:v>0.0874549994768706</c:v>
                </c:pt>
                <c:pt idx="1148">
                  <c:v>0.0891072213914753</c:v>
                </c:pt>
                <c:pt idx="1149">
                  <c:v>0.0907774655462641</c:v>
                </c:pt>
                <c:pt idx="1150">
                  <c:v>0.092465753424629</c:v>
                </c:pt>
                <c:pt idx="1151">
                  <c:v>0.0941721051853914</c:v>
                </c:pt>
                <c:pt idx="1152">
                  <c:v>0.0958965396714144</c:v>
                </c:pt>
                <c:pt idx="1153">
                  <c:v>0.097639074418347</c:v>
                </c:pt>
                <c:pt idx="1154">
                  <c:v>0.0993997256634944</c:v>
                </c:pt>
                <c:pt idx="1155">
                  <c:v>0.101178508354813</c:v>
                </c:pt>
                <c:pt idx="1156">
                  <c:v>0.102975436160025</c:v>
                </c:pt>
                <c:pt idx="1157">
                  <c:v>0.104790521475851</c:v>
                </c:pt>
                <c:pt idx="1158">
                  <c:v>0.106623775437351</c:v>
                </c:pt>
                <c:pt idx="1159">
                  <c:v>0.108475207927387</c:v>
                </c:pt>
                <c:pt idx="1160">
                  <c:v>0.110344827586175</c:v>
                </c:pt>
                <c:pt idx="1161">
                  <c:v>0.112232641820957</c:v>
                </c:pt>
                <c:pt idx="1162">
                  <c:v>0.114138656815758</c:v>
                </c:pt>
                <c:pt idx="1163">
                  <c:v>0.116062877541253</c:v>
                </c:pt>
                <c:pt idx="1164">
                  <c:v>0.118005307764713</c:v>
                </c:pt>
                <c:pt idx="1165">
                  <c:v>0.119965950060055</c:v>
                </c:pt>
                <c:pt idx="1166">
                  <c:v>0.121944805817962</c:v>
                </c:pt>
                <c:pt idx="1167">
                  <c:v>0.123941875256102</c:v>
                </c:pt>
                <c:pt idx="1168">
                  <c:v>0.125957157429412</c:v>
                </c:pt>
                <c:pt idx="1169">
                  <c:v>0.127990650240471</c:v>
                </c:pt>
                <c:pt idx="1170">
                  <c:v>0.130042350449939</c:v>
                </c:pt>
                <c:pt idx="1171">
                  <c:v>0.132112253687063</c:v>
                </c:pt>
                <c:pt idx="1172">
                  <c:v>0.134200354460257</c:v>
                </c:pt>
                <c:pt idx="1173">
                  <c:v>0.136306646167743</c:v>
                </c:pt>
                <c:pt idx="1174">
                  <c:v>0.138431121108249</c:v>
                </c:pt>
                <c:pt idx="1175">
                  <c:v>0.140573770491767</c:v>
                </c:pt>
                <c:pt idx="1176">
                  <c:v>0.142734584450366</c:v>
                </c:pt>
                <c:pt idx="1177">
                  <c:v>0.144913552049052</c:v>
                </c:pt>
                <c:pt idx="1178">
                  <c:v>0.147110661296681</c:v>
                </c:pt>
                <c:pt idx="1179">
                  <c:v>0.149325899156914</c:v>
                </c:pt>
                <c:pt idx="1180">
                  <c:v>0.151559251559214</c:v>
                </c:pt>
                <c:pt idx="1181">
                  <c:v>0.153810703409884</c:v>
                </c:pt>
                <c:pt idx="1182">
                  <c:v>0.156080238603139</c:v>
                </c:pt>
                <c:pt idx="1183">
                  <c:v>0.158367840032211</c:v>
                </c:pt>
                <c:pt idx="1184">
                  <c:v>0.160673489600489</c:v>
                </c:pt>
                <c:pt idx="1185">
                  <c:v>0.162997168232681</c:v>
                </c:pt>
                <c:pt idx="1186">
                  <c:v>0.165338855886001</c:v>
                </c:pt>
                <c:pt idx="1187">
                  <c:v>0.167698531561388</c:v>
                </c:pt>
                <c:pt idx="1188">
                  <c:v>0.170076173314728</c:v>
                </c:pt>
                <c:pt idx="1189">
                  <c:v>0.172471758268107</c:v>
                </c:pt>
                <c:pt idx="1190">
                  <c:v>0.174885262621071</c:v>
                </c:pt>
                <c:pt idx="1191">
                  <c:v>0.177316661661901</c:v>
                </c:pt>
                <c:pt idx="1192">
                  <c:v>0.179765929778893</c:v>
                </c:pt>
                <c:pt idx="1193">
                  <c:v>0.182233040471647</c:v>
                </c:pt>
                <c:pt idx="1194">
                  <c:v>0.184717966362362</c:v>
                </c:pt>
                <c:pt idx="1195">
                  <c:v>0.187220679207129</c:v>
                </c:pt>
                <c:pt idx="1196">
                  <c:v>0.189741149907223</c:v>
                </c:pt>
                <c:pt idx="1197">
                  <c:v>0.192279348520397</c:v>
                </c:pt>
                <c:pt idx="1198">
                  <c:v>0.19483524427216</c:v>
                </c:pt>
                <c:pt idx="1199">
                  <c:v>0.197408805567063</c:v>
                </c:pt>
                <c:pt idx="1200">
                  <c:v>0.199999999999956</c:v>
                </c:pt>
                <c:pt idx="1201">
                  <c:v>0.20260879436725</c:v>
                </c:pt>
                <c:pt idx="1202">
                  <c:v>0.205235154678149</c:v>
                </c:pt>
                <c:pt idx="1203">
                  <c:v>0.207879046165882</c:v>
                </c:pt>
                <c:pt idx="1204">
                  <c:v>0.2105404332989</c:v>
                </c:pt>
                <c:pt idx="1205">
                  <c:v>0.21321927979206</c:v>
                </c:pt>
                <c:pt idx="1206">
                  <c:v>0.215915548617789</c:v>
                </c:pt>
                <c:pt idx="1207">
                  <c:v>0.218629202017218</c:v>
                </c:pt>
                <c:pt idx="1208">
                  <c:v>0.221360201511289</c:v>
                </c:pt>
                <c:pt idx="1209">
                  <c:v>0.224108507911835</c:v>
                </c:pt>
                <c:pt idx="1210">
                  <c:v>0.226874081332633</c:v>
                </c:pt>
                <c:pt idx="1211">
                  <c:v>0.229656881200416</c:v>
                </c:pt>
                <c:pt idx="1212">
                  <c:v>0.232456866265859</c:v>
                </c:pt>
                <c:pt idx="1213">
                  <c:v>0.235273994614524</c:v>
                </c:pt>
                <c:pt idx="1214">
                  <c:v>0.238108223677768</c:v>
                </c:pt>
                <c:pt idx="1215">
                  <c:v>0.240959510243617</c:v>
                </c:pt>
                <c:pt idx="1216">
                  <c:v>0.243827810467588</c:v>
                </c:pt>
                <c:pt idx="1217">
                  <c:v>0.246713079883479</c:v>
                </c:pt>
                <c:pt idx="1218">
                  <c:v>0.249615273414109</c:v>
                </c:pt>
                <c:pt idx="1219">
                  <c:v>0.252534345382017</c:v>
                </c:pt>
                <c:pt idx="1220">
                  <c:v>0.255470249520103</c:v>
                </c:pt>
                <c:pt idx="1221">
                  <c:v>0.258422938982237</c:v>
                </c:pt>
                <c:pt idx="1222">
                  <c:v>0.261392366353803</c:v>
                </c:pt>
                <c:pt idx="1223">
                  <c:v>0.264378483662198</c:v>
                </c:pt>
                <c:pt idx="1224">
                  <c:v>0.267381242387281</c:v>
                </c:pt>
                <c:pt idx="1225">
                  <c:v>0.270400593471758</c:v>
                </c:pt>
                <c:pt idx="1226">
                  <c:v>0.273436487331525</c:v>
                </c:pt>
                <c:pt idx="1227">
                  <c:v>0.276488873865942</c:v>
                </c:pt>
                <c:pt idx="1228">
                  <c:v>0.279557702468057</c:v>
                </c:pt>
                <c:pt idx="1229">
                  <c:v>0.28264292203477</c:v>
                </c:pt>
                <c:pt idx="1230">
                  <c:v>0.28574448097693</c:v>
                </c:pt>
                <c:pt idx="1231">
                  <c:v>0.288862327229383</c:v>
                </c:pt>
                <c:pt idx="1232">
                  <c:v>0.291996408260945</c:v>
                </c:pt>
                <c:pt idx="1233">
                  <c:v>0.295146671084322</c:v>
                </c:pt>
                <c:pt idx="1234">
                  <c:v>0.298313062265958</c:v>
                </c:pt>
                <c:pt idx="1235">
                  <c:v>0.301495527935825</c:v>
                </c:pt>
                <c:pt idx="1236">
                  <c:v>0.30469401379714</c:v>
                </c:pt>
                <c:pt idx="1237">
                  <c:v>0.307908465136018</c:v>
                </c:pt>
                <c:pt idx="1238">
                  <c:v>0.311138826831058</c:v>
                </c:pt>
                <c:pt idx="1239">
                  <c:v>0.31438504336286</c:v>
                </c:pt>
                <c:pt idx="1240">
                  <c:v>0.317647058823472</c:v>
                </c:pt>
                <c:pt idx="1241">
                  <c:v>0.320924816925763</c:v>
                </c:pt>
                <c:pt idx="1242">
                  <c:v>0.324218261012734</c:v>
                </c:pt>
                <c:pt idx="1243">
                  <c:v>0.327527334066748</c:v>
                </c:pt>
                <c:pt idx="1244">
                  <c:v>0.330851978718693</c:v>
                </c:pt>
                <c:pt idx="1245">
                  <c:v>0.334192137257071</c:v>
                </c:pt>
                <c:pt idx="1246">
                  <c:v>0.33754775163701</c:v>
                </c:pt>
                <c:pt idx="1247">
                  <c:v>0.34091876348921</c:v>
                </c:pt>
                <c:pt idx="1248">
                  <c:v>0.344305114128804</c:v>
                </c:pt>
                <c:pt idx="1249">
                  <c:v>0.347706744564153</c:v>
                </c:pt>
                <c:pt idx="1250">
                  <c:v>0.351123595505557</c:v>
                </c:pt>
                <c:pt idx="1251">
                  <c:v>0.354555607373897</c:v>
                </c:pt>
                <c:pt idx="1252">
                  <c:v>0.358002720309194</c:v>
                </c:pt>
                <c:pt idx="1253">
                  <c:v>0.3614648741791</c:v>
                </c:pt>
                <c:pt idx="1254">
                  <c:v>0.364942008587299</c:v>
                </c:pt>
                <c:pt idx="1255">
                  <c:v>0.368434062881839</c:v>
                </c:pt>
                <c:pt idx="1256">
                  <c:v>0.371940976163388</c:v>
                </c:pt>
                <c:pt idx="1257">
                  <c:v>0.375462687293399</c:v>
                </c:pt>
                <c:pt idx="1258">
                  <c:v>0.378999134902215</c:v>
                </c:pt>
                <c:pt idx="1259">
                  <c:v>0.382550257397076</c:v>
                </c:pt>
                <c:pt idx="1260">
                  <c:v>0.386115992970059</c:v>
                </c:pt>
                <c:pt idx="1261">
                  <c:v>0.389696279605934</c:v>
                </c:pt>
                <c:pt idx="1262">
                  <c:v>0.393291055089944</c:v>
                </c:pt>
                <c:pt idx="1263">
                  <c:v>0.396900257015499</c:v>
                </c:pt>
                <c:pt idx="1264">
                  <c:v>0.400523822791798</c:v>
                </c:pt>
                <c:pt idx="1265">
                  <c:v>0.404161689651362</c:v>
                </c:pt>
                <c:pt idx="1266">
                  <c:v>0.407813794657494</c:v>
                </c:pt>
                <c:pt idx="1267">
                  <c:v>0.411480074711658</c:v>
                </c:pt>
                <c:pt idx="1268">
                  <c:v>0.415160466560772</c:v>
                </c:pt>
                <c:pt idx="1269">
                  <c:v>0.418854906804431</c:v>
                </c:pt>
                <c:pt idx="1270">
                  <c:v>0.422563331902036</c:v>
                </c:pt>
                <c:pt idx="1271">
                  <c:v>0.426285678179857</c:v>
                </c:pt>
                <c:pt idx="1272">
                  <c:v>0.430021881838006</c:v>
                </c:pt>
                <c:pt idx="1273">
                  <c:v>0.433771878957331</c:v>
                </c:pt>
                <c:pt idx="1274">
                  <c:v>0.437535605506235</c:v>
                </c:pt>
                <c:pt idx="1275">
                  <c:v>0.441312997347411</c:v>
                </c:pt>
                <c:pt idx="1276">
                  <c:v>0.445103990244494</c:v>
                </c:pt>
                <c:pt idx="1277">
                  <c:v>0.448908519868641</c:v>
                </c:pt>
                <c:pt idx="1278">
                  <c:v>0.452726521805024</c:v>
                </c:pt>
                <c:pt idx="1279">
                  <c:v>0.456557931559248</c:v>
                </c:pt>
                <c:pt idx="1280">
                  <c:v>0.460402684563687</c:v>
                </c:pt>
                <c:pt idx="1281">
                  <c:v>0.464260716183741</c:v>
                </c:pt>
                <c:pt idx="1282">
                  <c:v>0.468131961724014</c:v>
                </c:pt>
                <c:pt idx="1283">
                  <c:v>0.472016356434417</c:v>
                </c:pt>
                <c:pt idx="1284">
                  <c:v>0.475913835516183</c:v>
                </c:pt>
                <c:pt idx="1285">
                  <c:v>0.479824334127816</c:v>
                </c:pt>
                <c:pt idx="1286">
                  <c:v>0.483747787390951</c:v>
                </c:pt>
                <c:pt idx="1287">
                  <c:v>0.487684130396141</c:v>
                </c:pt>
                <c:pt idx="1288">
                  <c:v>0.491633298208567</c:v>
                </c:pt>
                <c:pt idx="1289">
                  <c:v>0.49559522587367</c:v>
                </c:pt>
                <c:pt idx="1290">
                  <c:v>0.499569848422703</c:v>
                </c:pt>
                <c:pt idx="1291">
                  <c:v>0.503557100878212</c:v>
                </c:pt>
                <c:pt idx="1292">
                  <c:v>0.507556918259433</c:v>
                </c:pt>
                <c:pt idx="1293">
                  <c:v>0.511569235587623</c:v>
                </c:pt>
                <c:pt idx="1294">
                  <c:v>0.515593987891304</c:v>
                </c:pt>
                <c:pt idx="1295">
                  <c:v>0.519631110211441</c:v>
                </c:pt>
                <c:pt idx="1296">
                  <c:v>0.523680537606541</c:v>
                </c:pt>
                <c:pt idx="1297">
                  <c:v>0.527742205157674</c:v>
                </c:pt>
                <c:pt idx="1298">
                  <c:v>0.531816047973428</c:v>
                </c:pt>
                <c:pt idx="1299">
                  <c:v>0.535902001194786</c:v>
                </c:pt>
                <c:pt idx="1300">
                  <c:v>0.539999999999923</c:v>
                </c:pt>
                <c:pt idx="1301">
                  <c:v>0.544109979608942</c:v>
                </c:pt>
                <c:pt idx="1302">
                  <c:v>0.548231875288532</c:v>
                </c:pt>
                <c:pt idx="1303">
                  <c:v>0.552365622356549</c:v>
                </c:pt>
                <c:pt idx="1304">
                  <c:v>0.556511156186534</c:v>
                </c:pt>
                <c:pt idx="1305">
                  <c:v>0.560668412212153</c:v>
                </c:pt>
                <c:pt idx="1306">
                  <c:v>0.564837325931571</c:v>
                </c:pt>
                <c:pt idx="1307">
                  <c:v>0.569017832911751</c:v>
                </c:pt>
                <c:pt idx="1308">
                  <c:v>0.573209868792688</c:v>
                </c:pt>
                <c:pt idx="1309">
                  <c:v>0.57741336929157</c:v>
                </c:pt>
                <c:pt idx="1310">
                  <c:v>0.58162827020687</c:v>
                </c:pt>
                <c:pt idx="1311">
                  <c:v>0.585854507422374</c:v>
                </c:pt>
                <c:pt idx="1312">
                  <c:v>0.590092016911135</c:v>
                </c:pt>
                <c:pt idx="1313">
                  <c:v>0.594340734739364</c:v>
                </c:pt>
                <c:pt idx="1314">
                  <c:v>0.598600597070252</c:v>
                </c:pt>
                <c:pt idx="1315">
                  <c:v>0.602871540167726</c:v>
                </c:pt>
                <c:pt idx="1316">
                  <c:v>0.607153500400139</c:v>
                </c:pt>
                <c:pt idx="1317">
                  <c:v>0.611446414243897</c:v>
                </c:pt>
                <c:pt idx="1318">
                  <c:v>0.615750218287014</c:v>
                </c:pt>
                <c:pt idx="1319">
                  <c:v>0.620064849232614</c:v>
                </c:pt>
                <c:pt idx="1320">
                  <c:v>0.624390243902355</c:v>
                </c:pt>
                <c:pt idx="1321">
                  <c:v>0.628726339239806</c:v>
                </c:pt>
                <c:pt idx="1322">
                  <c:v>0.633073072313746</c:v>
                </c:pt>
                <c:pt idx="1323">
                  <c:v>0.637430380321409</c:v>
                </c:pt>
                <c:pt idx="1324">
                  <c:v>0.641798200591667</c:v>
                </c:pt>
                <c:pt idx="1325">
                  <c:v>0.64617647058815</c:v>
                </c:pt>
                <c:pt idx="1326">
                  <c:v>0.650565127912306</c:v>
                </c:pt>
                <c:pt idx="1327">
                  <c:v>0.6549641103064</c:v>
                </c:pt>
                <c:pt idx="1328">
                  <c:v>0.659373355656456</c:v>
                </c:pt>
                <c:pt idx="1329">
                  <c:v>0.663792801995134</c:v>
                </c:pt>
                <c:pt idx="1330">
                  <c:v>0.668222387504562</c:v>
                </c:pt>
                <c:pt idx="1331">
                  <c:v>0.67266205051909</c:v>
                </c:pt>
                <c:pt idx="1332">
                  <c:v>0.677111729528008</c:v>
                </c:pt>
                <c:pt idx="1333">
                  <c:v>0.681571363178189</c:v>
                </c:pt>
                <c:pt idx="1334">
                  <c:v>0.686040890276687</c:v>
                </c:pt>
                <c:pt idx="1335">
                  <c:v>0.690520249793281</c:v>
                </c:pt>
                <c:pt idx="1336">
                  <c:v>0.695009380862951</c:v>
                </c:pt>
                <c:pt idx="1337">
                  <c:v>0.699508222788312</c:v>
                </c:pt>
                <c:pt idx="1338">
                  <c:v>0.70401671504199</c:v>
                </c:pt>
                <c:pt idx="1339">
                  <c:v>0.708534797268944</c:v>
                </c:pt>
                <c:pt idx="1340">
                  <c:v>0.713062409288735</c:v>
                </c:pt>
                <c:pt idx="1341">
                  <c:v>0.717599491097742</c:v>
                </c:pt>
                <c:pt idx="1342">
                  <c:v>0.72214598287133</c:v>
                </c:pt>
                <c:pt idx="1343">
                  <c:v>0.726701824965964</c:v>
                </c:pt>
                <c:pt idx="1344">
                  <c:v>0.731266957921271</c:v>
                </c:pt>
                <c:pt idx="1345">
                  <c:v>0.735841322462054</c:v>
                </c:pt>
                <c:pt idx="1346">
                  <c:v>0.740424859500259</c:v>
                </c:pt>
                <c:pt idx="1347">
                  <c:v>0.745017510136887</c:v>
                </c:pt>
                <c:pt idx="1348">
                  <c:v>0.749619215663862</c:v>
                </c:pt>
                <c:pt idx="1349">
                  <c:v>0.75422991756585</c:v>
                </c:pt>
                <c:pt idx="1350">
                  <c:v>0.758849557522032</c:v>
                </c:pt>
                <c:pt idx="1351">
                  <c:v>0.763478077407826</c:v>
                </c:pt>
                <c:pt idx="1352">
                  <c:v>0.768115419296571</c:v>
                </c:pt>
                <c:pt idx="1353">
                  <c:v>0.772761525461154</c:v>
                </c:pt>
                <c:pt idx="1354">
                  <c:v>0.777416338375602</c:v>
                </c:pt>
                <c:pt idx="1355">
                  <c:v>0.782079800716627</c:v>
                </c:pt>
                <c:pt idx="1356">
                  <c:v>0.78675185536512</c:v>
                </c:pt>
                <c:pt idx="1357">
                  <c:v>0.791432445407613</c:v>
                </c:pt>
                <c:pt idx="1358">
                  <c:v>0.796121514137688</c:v>
                </c:pt>
                <c:pt idx="1359">
                  <c:v>0.800819005057351</c:v>
                </c:pt>
                <c:pt idx="1360">
                  <c:v>0.805524861878358</c:v>
                </c:pt>
                <c:pt idx="1361">
                  <c:v>0.810239028523505</c:v>
                </c:pt>
                <c:pt idx="1362">
                  <c:v>0.814961449127871</c:v>
                </c:pt>
                <c:pt idx="1363">
                  <c:v>0.819692068040032</c:v>
                </c:pt>
                <c:pt idx="1364">
                  <c:v>0.824430829823218</c:v>
                </c:pt>
                <c:pt idx="1365">
                  <c:v>0.829177679256447</c:v>
                </c:pt>
                <c:pt idx="1366">
                  <c:v>0.833932561335614</c:v>
                </c:pt>
                <c:pt idx="1367">
                  <c:v>0.838695421274535</c:v>
                </c:pt>
                <c:pt idx="1368">
                  <c:v>0.843466204505969</c:v>
                </c:pt>
                <c:pt idx="1369">
                  <c:v>0.848244856682585</c:v>
                </c:pt>
                <c:pt idx="1370">
                  <c:v>0.853031323677909</c:v>
                </c:pt>
                <c:pt idx="1371">
                  <c:v>0.857825551587217</c:v>
                </c:pt>
                <c:pt idx="1372">
                  <c:v>0.862627486728413</c:v>
                </c:pt>
                <c:pt idx="1373">
                  <c:v>0.867437075642852</c:v>
                </c:pt>
                <c:pt idx="1374">
                  <c:v>0.872254265096141</c:v>
                </c:pt>
                <c:pt idx="1375">
                  <c:v>0.877079002078903</c:v>
                </c:pt>
                <c:pt idx="1376">
                  <c:v>0.881911233807503</c:v>
                </c:pt>
                <c:pt idx="1377">
                  <c:v>0.886750907724747</c:v>
                </c:pt>
                <c:pt idx="1378">
                  <c:v>0.891597971500541</c:v>
                </c:pt>
                <c:pt idx="1379">
                  <c:v>0.896452373032527</c:v>
                </c:pt>
                <c:pt idx="1380">
                  <c:v>0.90131406044668</c:v>
                </c:pt>
                <c:pt idx="1381">
                  <c:v>0.906182982097874</c:v>
                </c:pt>
                <c:pt idx="1382">
                  <c:v>0.91105908657042</c:v>
                </c:pt>
                <c:pt idx="1383">
                  <c:v>0.915942322678574</c:v>
                </c:pt>
                <c:pt idx="1384">
                  <c:v>0.92083263946701</c:v>
                </c:pt>
                <c:pt idx="1385">
                  <c:v>0.92572998621127</c:v>
                </c:pt>
                <c:pt idx="1386">
                  <c:v>0.930634312418182</c:v>
                </c:pt>
                <c:pt idx="1387">
                  <c:v>0.935545567826246</c:v>
                </c:pt>
                <c:pt idx="1388">
                  <c:v>0.940463702405998</c:v>
                </c:pt>
                <c:pt idx="1389">
                  <c:v>0.945388666360342</c:v>
                </c:pt>
                <c:pt idx="1390">
                  <c:v>0.950320410124857</c:v>
                </c:pt>
                <c:pt idx="1391">
                  <c:v>0.955258884368075</c:v>
                </c:pt>
                <c:pt idx="1392">
                  <c:v>0.960204039991735</c:v>
                </c:pt>
                <c:pt idx="1393">
                  <c:v>0.965155828131008</c:v>
                </c:pt>
                <c:pt idx="1394">
                  <c:v>0.970114200154701</c:v>
                </c:pt>
                <c:pt idx="1395">
                  <c:v>0.975079107665429</c:v>
                </c:pt>
                <c:pt idx="1396">
                  <c:v>0.98005050249977</c:v>
                </c:pt>
                <c:pt idx="1397">
                  <c:v>0.985028336728389</c:v>
                </c:pt>
                <c:pt idx="1398">
                  <c:v>0.990012562656143</c:v>
                </c:pt>
                <c:pt idx="1399">
                  <c:v>0.995003132822161</c:v>
                </c:pt>
                <c:pt idx="1400">
                  <c:v>0.999999999999895</c:v>
                </c:pt>
                <c:pt idx="1401">
                  <c:v>1.005003117197161</c:v>
                </c:pt>
                <c:pt idx="1402">
                  <c:v>1.010012437656143</c:v>
                </c:pt>
                <c:pt idx="1403">
                  <c:v>1.015027914853388</c:v>
                </c:pt>
                <c:pt idx="1404">
                  <c:v>1.02004950249977</c:v>
                </c:pt>
                <c:pt idx="1405">
                  <c:v>1.025077154540439</c:v>
                </c:pt>
                <c:pt idx="1406">
                  <c:v>1.030110825154741</c:v>
                </c:pt>
                <c:pt idx="1407">
                  <c:v>1.035150468756131</c:v>
                </c:pt>
                <c:pt idx="1408">
                  <c:v>1.040196039992052</c:v>
                </c:pt>
                <c:pt idx="1409">
                  <c:v>1.045247493743801</c:v>
                </c:pt>
                <c:pt idx="1410">
                  <c:v>1.050304785126379</c:v>
                </c:pt>
                <c:pt idx="1411">
                  <c:v>1.055367869488311</c:v>
                </c:pt>
                <c:pt idx="1412">
                  <c:v>1.06043670241146</c:v>
                </c:pt>
                <c:pt idx="1413">
                  <c:v>1.065511239710815</c:v>
                </c:pt>
                <c:pt idx="1414">
                  <c:v>1.07059143743426</c:v>
                </c:pt>
                <c:pt idx="1415">
                  <c:v>1.075677251862334</c:v>
                </c:pt>
                <c:pt idx="1416">
                  <c:v>1.080768639507962</c:v>
                </c:pt>
                <c:pt idx="1417">
                  <c:v>1.085865557116179</c:v>
                </c:pt>
                <c:pt idx="1418">
                  <c:v>1.09096796166383</c:v>
                </c:pt>
                <c:pt idx="1419">
                  <c:v>1.09607581035926</c:v>
                </c:pt>
                <c:pt idx="1420">
                  <c:v>1.101189060641983</c:v>
                </c:pt>
                <c:pt idx="1421">
                  <c:v>1.106307670182342</c:v>
                </c:pt>
                <c:pt idx="1422">
                  <c:v>1.111431596881139</c:v>
                </c:pt>
                <c:pt idx="1423">
                  <c:v>1.11656079886927</c:v>
                </c:pt>
                <c:pt idx="1424">
                  <c:v>1.12169523450733</c:v>
                </c:pt>
                <c:pt idx="1425">
                  <c:v>1.126834862385211</c:v>
                </c:pt>
                <c:pt idx="1426">
                  <c:v>1.131979641321681</c:v>
                </c:pt>
                <c:pt idx="1427">
                  <c:v>1.137129530363954</c:v>
                </c:pt>
                <c:pt idx="1428">
                  <c:v>1.142284488787245</c:v>
                </c:pt>
                <c:pt idx="1429">
                  <c:v>1.147444476094307</c:v>
                </c:pt>
                <c:pt idx="1430">
                  <c:v>1.152609452014965</c:v>
                </c:pt>
                <c:pt idx="1431">
                  <c:v>1.157779376505625</c:v>
                </c:pt>
                <c:pt idx="1432">
                  <c:v>1.16295420974878</c:v>
                </c:pt>
                <c:pt idx="1433">
                  <c:v>1.168133912152502</c:v>
                </c:pt>
                <c:pt idx="1434">
                  <c:v>1.17331844434992</c:v>
                </c:pt>
                <c:pt idx="1435">
                  <c:v>1.178507767198685</c:v>
                </c:pt>
                <c:pt idx="1436">
                  <c:v>1.183701841780427</c:v>
                </c:pt>
                <c:pt idx="1437">
                  <c:v>1.188900629400204</c:v>
                </c:pt>
                <c:pt idx="1438">
                  <c:v>1.19410409158593</c:v>
                </c:pt>
                <c:pt idx="1439">
                  <c:v>1.199312190087803</c:v>
                </c:pt>
                <c:pt idx="1440">
                  <c:v>1.204524886877714</c:v>
                </c:pt>
                <c:pt idx="1441">
                  <c:v>1.209742144148656</c:v>
                </c:pt>
                <c:pt idx="1442">
                  <c:v>1.21496392431411</c:v>
                </c:pt>
                <c:pt idx="1443">
                  <c:v>1.220190190007436</c:v>
                </c:pt>
                <c:pt idx="1444">
                  <c:v>1.225420904081244</c:v>
                </c:pt>
                <c:pt idx="1445">
                  <c:v>1.230656029606756</c:v>
                </c:pt>
                <c:pt idx="1446">
                  <c:v>1.23589552987317</c:v>
                </c:pt>
                <c:pt idx="1447">
                  <c:v>1.241139368387001</c:v>
                </c:pt>
                <c:pt idx="1448">
                  <c:v>1.246387508871425</c:v>
                </c:pt>
                <c:pt idx="1449">
                  <c:v>1.251639915265605</c:v>
                </c:pt>
                <c:pt idx="1450">
                  <c:v>1.256896551724022</c:v>
                </c:pt>
                <c:pt idx="1451">
                  <c:v>1.262157382615782</c:v>
                </c:pt>
                <c:pt idx="1452">
                  <c:v>1.26742237252393</c:v>
                </c:pt>
                <c:pt idx="1453">
                  <c:v>1.272691486244746</c:v>
                </c:pt>
                <c:pt idx="1454">
                  <c:v>1.277964688787044</c:v>
                </c:pt>
                <c:pt idx="1455">
                  <c:v>1.283241945371452</c:v>
                </c:pt>
                <c:pt idx="1456">
                  <c:v>1.288523221429697</c:v>
                </c:pt>
                <c:pt idx="1457">
                  <c:v>1.293808482603875</c:v>
                </c:pt>
                <c:pt idx="1458">
                  <c:v>1.29909769474572</c:v>
                </c:pt>
                <c:pt idx="1459">
                  <c:v>1.304390823915864</c:v>
                </c:pt>
                <c:pt idx="1460">
                  <c:v>1.30968783638309</c:v>
                </c:pt>
                <c:pt idx="1461">
                  <c:v>1.314988698623583</c:v>
                </c:pt>
                <c:pt idx="1462">
                  <c:v>1.320293377320176</c:v>
                </c:pt>
                <c:pt idx="1463">
                  <c:v>1.325601839361581</c:v>
                </c:pt>
                <c:pt idx="1464">
                  <c:v>1.330914051841628</c:v>
                </c:pt>
                <c:pt idx="1465">
                  <c:v>1.33622998205849</c:v>
                </c:pt>
                <c:pt idx="1466">
                  <c:v>1.341549597513907</c:v>
                </c:pt>
                <c:pt idx="1467">
                  <c:v>1.346872865912404</c:v>
                </c:pt>
                <c:pt idx="1468">
                  <c:v>1.352199755160504</c:v>
                </c:pt>
                <c:pt idx="1469">
                  <c:v>1.357530233365936</c:v>
                </c:pt>
                <c:pt idx="1470">
                  <c:v>1.362864268836845</c:v>
                </c:pt>
                <c:pt idx="1471">
                  <c:v>1.368201830080987</c:v>
                </c:pt>
                <c:pt idx="1472">
                  <c:v>1.373542885804929</c:v>
                </c:pt>
                <c:pt idx="1473">
                  <c:v>1.378887404913243</c:v>
                </c:pt>
                <c:pt idx="1474">
                  <c:v>1.384235356507694</c:v>
                </c:pt>
                <c:pt idx="1475">
                  <c:v>1.389586709886427</c:v>
                </c:pt>
                <c:pt idx="1476">
                  <c:v>1.394941434543151</c:v>
                </c:pt>
                <c:pt idx="1477">
                  <c:v>1.400299500166318</c:v>
                </c:pt>
                <c:pt idx="1478">
                  <c:v>1.405660876638299</c:v>
                </c:pt>
                <c:pt idx="1479">
                  <c:v>1.411025534034559</c:v>
                </c:pt>
                <c:pt idx="1480">
                  <c:v>1.416393442622829</c:v>
                </c:pt>
                <c:pt idx="1481">
                  <c:v>1.421764572862274</c:v>
                </c:pt>
                <c:pt idx="1482">
                  <c:v>1.427138895402657</c:v>
                </c:pt>
                <c:pt idx="1483">
                  <c:v>1.432516381083508</c:v>
                </c:pt>
                <c:pt idx="1484">
                  <c:v>1.437897000933281</c:v>
                </c:pt>
                <c:pt idx="1485">
                  <c:v>1.443280726168515</c:v>
                </c:pt>
                <c:pt idx="1486">
                  <c:v>1.448667528192993</c:v>
                </c:pt>
                <c:pt idx="1487">
                  <c:v>1.454057378596897</c:v>
                </c:pt>
                <c:pt idx="1488">
                  <c:v>1.459450249155961</c:v>
                </c:pt>
                <c:pt idx="1489">
                  <c:v>1.464846111830625</c:v>
                </c:pt>
                <c:pt idx="1490">
                  <c:v>1.470244938765185</c:v>
                </c:pt>
                <c:pt idx="1491">
                  <c:v>1.475646702286945</c:v>
                </c:pt>
                <c:pt idx="1492">
                  <c:v>1.481051374905364</c:v>
                </c:pt>
                <c:pt idx="1493">
                  <c:v>1.4864589293112</c:v>
                </c:pt>
                <c:pt idx="1494">
                  <c:v>1.491869338375664</c:v>
                </c:pt>
                <c:pt idx="1495">
                  <c:v>1.497282575149557</c:v>
                </c:pt>
                <c:pt idx="1496">
                  <c:v>1.502698612862422</c:v>
                </c:pt>
                <c:pt idx="1497">
                  <c:v>1.508117424921683</c:v>
                </c:pt>
                <c:pt idx="1498">
                  <c:v>1.513538984911788</c:v>
                </c:pt>
                <c:pt idx="1499">
                  <c:v>1.518963266593355</c:v>
                </c:pt>
                <c:pt idx="1500">
                  <c:v>1.524390243902314</c:v>
                </c:pt>
                <c:pt idx="1501">
                  <c:v>1.529819890949045</c:v>
                </c:pt>
                <c:pt idx="1502">
                  <c:v>1.535252182017525</c:v>
                </c:pt>
                <c:pt idx="1503">
                  <c:v>1.540687091564465</c:v>
                </c:pt>
                <c:pt idx="1504">
                  <c:v>1.546124594218455</c:v>
                </c:pt>
                <c:pt idx="1505">
                  <c:v>1.551564664779104</c:v>
                </c:pt>
                <c:pt idx="1506">
                  <c:v>1.557007278216182</c:v>
                </c:pt>
                <c:pt idx="1507">
                  <c:v>1.562452409668761</c:v>
                </c:pt>
                <c:pt idx="1508">
                  <c:v>1.56790003444436</c:v>
                </c:pt>
                <c:pt idx="1509">
                  <c:v>1.573350128018084</c:v>
                </c:pt>
                <c:pt idx="1510">
                  <c:v>1.57880266603177</c:v>
                </c:pt>
                <c:pt idx="1511">
                  <c:v>1.584257624293128</c:v>
                </c:pt>
                <c:pt idx="1512">
                  <c:v>1.589714978774888</c:v>
                </c:pt>
                <c:pt idx="1513">
                  <c:v>1.595174705613942</c:v>
                </c:pt>
                <c:pt idx="1514">
                  <c:v>1.600636781110491</c:v>
                </c:pt>
                <c:pt idx="1515">
                  <c:v>1.606101181727193</c:v>
                </c:pt>
                <c:pt idx="1516">
                  <c:v>1.611567884088307</c:v>
                </c:pt>
                <c:pt idx="1517">
                  <c:v>1.617036864978844</c:v>
                </c:pt>
                <c:pt idx="1518">
                  <c:v>1.622508101343714</c:v>
                </c:pt>
                <c:pt idx="1519">
                  <c:v>1.62798157028688</c:v>
                </c:pt>
                <c:pt idx="1520">
                  <c:v>1.633457249070503</c:v>
                </c:pt>
                <c:pt idx="1521">
                  <c:v>1.638935115114104</c:v>
                </c:pt>
                <c:pt idx="1522">
                  <c:v>1.644415145993711</c:v>
                </c:pt>
                <c:pt idx="1523">
                  <c:v>1.649897319441015</c:v>
                </c:pt>
                <c:pt idx="1524">
                  <c:v>1.655381613342531</c:v>
                </c:pt>
                <c:pt idx="1525">
                  <c:v>1.660868005738751</c:v>
                </c:pt>
                <c:pt idx="1526">
                  <c:v>1.66635647482331</c:v>
                </c:pt>
                <c:pt idx="1527">
                  <c:v>1.671846998942138</c:v>
                </c:pt>
                <c:pt idx="1528">
                  <c:v>1.677339556592635</c:v>
                </c:pt>
                <c:pt idx="1529">
                  <c:v>1.682834126422827</c:v>
                </c:pt>
                <c:pt idx="1530">
                  <c:v>1.688330687230534</c:v>
                </c:pt>
                <c:pt idx="1531">
                  <c:v>1.69382921796254</c:v>
                </c:pt>
                <c:pt idx="1532">
                  <c:v>1.699329697713763</c:v>
                </c:pt>
                <c:pt idx="1533">
                  <c:v>1.704832105726424</c:v>
                </c:pt>
                <c:pt idx="1534">
                  <c:v>1.710336421389224</c:v>
                </c:pt>
                <c:pt idx="1535">
                  <c:v>1.715842624236521</c:v>
                </c:pt>
                <c:pt idx="1536">
                  <c:v>1.7213506939475</c:v>
                </c:pt>
                <c:pt idx="1537">
                  <c:v>1.726860610345365</c:v>
                </c:pt>
                <c:pt idx="1538">
                  <c:v>1.73237235339651</c:v>
                </c:pt>
                <c:pt idx="1539">
                  <c:v>1.737885903209707</c:v>
                </c:pt>
                <c:pt idx="1540">
                  <c:v>1.743401240035298</c:v>
                </c:pt>
                <c:pt idx="1541">
                  <c:v>1.748918344264372</c:v>
                </c:pt>
                <c:pt idx="1542">
                  <c:v>1.754437196427967</c:v>
                </c:pt>
                <c:pt idx="1543">
                  <c:v>1.759957777196255</c:v>
                </c:pt>
                <c:pt idx="1544">
                  <c:v>1.765480067377745</c:v>
                </c:pt>
                <c:pt idx="1545">
                  <c:v>1.771004047918471</c:v>
                </c:pt>
                <c:pt idx="1546">
                  <c:v>1.776529699901202</c:v>
                </c:pt>
                <c:pt idx="1547">
                  <c:v>1.782057004544639</c:v>
                </c:pt>
                <c:pt idx="1548">
                  <c:v>1.787585943202619</c:v>
                </c:pt>
                <c:pt idx="1549">
                  <c:v>1.793116497363331</c:v>
                </c:pt>
                <c:pt idx="1550">
                  <c:v>1.798648648648515</c:v>
                </c:pt>
                <c:pt idx="1551">
                  <c:v>1.804182378812682</c:v>
                </c:pt>
                <c:pt idx="1552">
                  <c:v>1.809717669742326</c:v>
                </c:pt>
                <c:pt idx="1553">
                  <c:v>1.815254503455145</c:v>
                </c:pt>
                <c:pt idx="1554">
                  <c:v>1.820792862099258</c:v>
                </c:pt>
                <c:pt idx="1555">
                  <c:v>1.826332727952432</c:v>
                </c:pt>
                <c:pt idx="1556">
                  <c:v>1.831874083421304</c:v>
                </c:pt>
                <c:pt idx="1557">
                  <c:v>1.837416911040612</c:v>
                </c:pt>
                <c:pt idx="1558">
                  <c:v>1.842961193472426</c:v>
                </c:pt>
                <c:pt idx="1559">
                  <c:v>1.848506913505381</c:v>
                </c:pt>
                <c:pt idx="1560">
                  <c:v>1.854054054053919</c:v>
                </c:pt>
                <c:pt idx="1561">
                  <c:v>1.859602598157519</c:v>
                </c:pt>
                <c:pt idx="1562">
                  <c:v>1.86515252897995</c:v>
                </c:pt>
                <c:pt idx="1563">
                  <c:v>1.87070382980851</c:v>
                </c:pt>
                <c:pt idx="1564">
                  <c:v>1.876256484053276</c:v>
                </c:pt>
                <c:pt idx="1565">
                  <c:v>1.881810475246356</c:v>
                </c:pt>
                <c:pt idx="1566">
                  <c:v>1.887365787041141</c:v>
                </c:pt>
                <c:pt idx="1567">
                  <c:v>1.892922403211567</c:v>
                </c:pt>
                <c:pt idx="1568">
                  <c:v>1.898480307651369</c:v>
                </c:pt>
                <c:pt idx="1569">
                  <c:v>1.904039484373345</c:v>
                </c:pt>
                <c:pt idx="1570">
                  <c:v>1.909599917508628</c:v>
                </c:pt>
                <c:pt idx="1571">
                  <c:v>1.915161591305946</c:v>
                </c:pt>
                <c:pt idx="1572">
                  <c:v>1.920724490130902</c:v>
                </c:pt>
                <c:pt idx="1573">
                  <c:v>1.926288598465242</c:v>
                </c:pt>
                <c:pt idx="1574">
                  <c:v>1.931853900906138</c:v>
                </c:pt>
                <c:pt idx="1575">
                  <c:v>1.937420382165468</c:v>
                </c:pt>
                <c:pt idx="1576">
                  <c:v>1.942988027069097</c:v>
                </c:pt>
                <c:pt idx="1577">
                  <c:v>1.94855682055617</c:v>
                </c:pt>
                <c:pt idx="1578">
                  <c:v>1.954126747678395</c:v>
                </c:pt>
                <c:pt idx="1579">
                  <c:v>1.959697793599342</c:v>
                </c:pt>
                <c:pt idx="1580">
                  <c:v>1.965269943593738</c:v>
                </c:pt>
                <c:pt idx="1581">
                  <c:v>1.970843183046764</c:v>
                </c:pt>
                <c:pt idx="1582">
                  <c:v>1.976417497453363</c:v>
                </c:pt>
                <c:pt idx="1583">
                  <c:v>1.981992872417538</c:v>
                </c:pt>
                <c:pt idx="1584">
                  <c:v>1.987569293651669</c:v>
                </c:pt>
                <c:pt idx="1585">
                  <c:v>1.993146746975818</c:v>
                </c:pt>
                <c:pt idx="1586">
                  <c:v>1.99872521831705</c:v>
                </c:pt>
                <c:pt idx="1587">
                  <c:v>2.004304693708749</c:v>
                </c:pt>
                <c:pt idx="1588">
                  <c:v>2.009885159289936</c:v>
                </c:pt>
                <c:pt idx="1589">
                  <c:v>2.0154666013046</c:v>
                </c:pt>
                <c:pt idx="1590">
                  <c:v>2.021049006101022</c:v>
                </c:pt>
                <c:pt idx="1591">
                  <c:v>2.026632360131104</c:v>
                </c:pt>
                <c:pt idx="1592">
                  <c:v>2.03221664994971</c:v>
                </c:pt>
                <c:pt idx="1593">
                  <c:v>2.037801862213995</c:v>
                </c:pt>
                <c:pt idx="1594">
                  <c:v>2.043387983682752</c:v>
                </c:pt>
                <c:pt idx="1595">
                  <c:v>2.048975001215754</c:v>
                </c:pt>
                <c:pt idx="1596">
                  <c:v>2.054562901773096</c:v>
                </c:pt>
                <c:pt idx="1597">
                  <c:v>2.060151672414554</c:v>
                </c:pt>
                <c:pt idx="1598">
                  <c:v>2.06574130029893</c:v>
                </c:pt>
                <c:pt idx="1599">
                  <c:v>2.071331772683412</c:v>
                </c:pt>
                <c:pt idx="1600">
                  <c:v>2.076923076922936</c:v>
                </c:pt>
                <c:pt idx="1601">
                  <c:v>2.082515200469543</c:v>
                </c:pt>
                <c:pt idx="1602">
                  <c:v>2.088108130871751</c:v>
                </c:pt>
                <c:pt idx="1603">
                  <c:v>2.09370185577392</c:v>
                </c:pt>
                <c:pt idx="1604">
                  <c:v>2.099296362915623</c:v>
                </c:pt>
                <c:pt idx="1605">
                  <c:v>2.10489164013103</c:v>
                </c:pt>
                <c:pt idx="1606">
                  <c:v>2.110487675348279</c:v>
                </c:pt>
                <c:pt idx="1607">
                  <c:v>2.116084456588857</c:v>
                </c:pt>
                <c:pt idx="1608">
                  <c:v>2.121681971966991</c:v>
                </c:pt>
                <c:pt idx="1609">
                  <c:v>2.127280209689035</c:v>
                </c:pt>
                <c:pt idx="1610">
                  <c:v>2.132879158052855</c:v>
                </c:pt>
                <c:pt idx="1611">
                  <c:v>2.138478805447233</c:v>
                </c:pt>
                <c:pt idx="1612">
                  <c:v>2.14407914035126</c:v>
                </c:pt>
                <c:pt idx="1613">
                  <c:v>2.149680151333734</c:v>
                </c:pt>
                <c:pt idx="1614">
                  <c:v>2.155281827052572</c:v>
                </c:pt>
                <c:pt idx="1615">
                  <c:v>2.160884156254212</c:v>
                </c:pt>
                <c:pt idx="1616">
                  <c:v>2.166487127773021</c:v>
                </c:pt>
                <c:pt idx="1617">
                  <c:v>2.172090730530717</c:v>
                </c:pt>
                <c:pt idx="1618">
                  <c:v>2.177694953535777</c:v>
                </c:pt>
                <c:pt idx="1619">
                  <c:v>2.183299785882863</c:v>
                </c:pt>
                <c:pt idx="1620">
                  <c:v>2.188905216752244</c:v>
                </c:pt>
                <c:pt idx="1621">
                  <c:v>2.194511235409219</c:v>
                </c:pt>
                <c:pt idx="1622">
                  <c:v>2.200117831203548</c:v>
                </c:pt>
                <c:pt idx="1623">
                  <c:v>2.205724993568888</c:v>
                </c:pt>
                <c:pt idx="1624">
                  <c:v>2.211332712022223</c:v>
                </c:pt>
                <c:pt idx="1625">
                  <c:v>2.216940976163306</c:v>
                </c:pt>
                <c:pt idx="1626">
                  <c:v>2.222549775674101</c:v>
                </c:pt>
                <c:pt idx="1627">
                  <c:v>2.228159100318226</c:v>
                </c:pt>
                <c:pt idx="1628">
                  <c:v>2.233768939940402</c:v>
                </c:pt>
                <c:pt idx="1629">
                  <c:v>2.239379284465904</c:v>
                </c:pt>
                <c:pt idx="1630">
                  <c:v>2.244990123900016</c:v>
                </c:pt>
                <c:pt idx="1631">
                  <c:v>2.250601448327487</c:v>
                </c:pt>
                <c:pt idx="1632">
                  <c:v>2.256213247911992</c:v>
                </c:pt>
                <c:pt idx="1633">
                  <c:v>2.261825512895595</c:v>
                </c:pt>
                <c:pt idx="1634">
                  <c:v>2.267438233598214</c:v>
                </c:pt>
                <c:pt idx="1635">
                  <c:v>2.273051400417094</c:v>
                </c:pt>
                <c:pt idx="1636">
                  <c:v>2.278665003826276</c:v>
                </c:pt>
                <c:pt idx="1637">
                  <c:v>2.284279034376075</c:v>
                </c:pt>
                <c:pt idx="1638">
                  <c:v>2.289893482692555</c:v>
                </c:pt>
                <c:pt idx="1639">
                  <c:v>2.295508339477015</c:v>
                </c:pt>
                <c:pt idx="1640">
                  <c:v>2.301123595505472</c:v>
                </c:pt>
                <c:pt idx="1641">
                  <c:v>2.306739241628144</c:v>
                </c:pt>
                <c:pt idx="1642">
                  <c:v>2.312355268768948</c:v>
                </c:pt>
                <c:pt idx="1643">
                  <c:v>2.317971667924987</c:v>
                </c:pt>
                <c:pt idx="1644">
                  <c:v>2.323588430166051</c:v>
                </c:pt>
                <c:pt idx="1645">
                  <c:v>2.329205546634114</c:v>
                </c:pt>
                <c:pt idx="1646">
                  <c:v>2.334823008542834</c:v>
                </c:pt>
                <c:pt idx="1647">
                  <c:v>2.340440807177066</c:v>
                </c:pt>
                <c:pt idx="1648">
                  <c:v>2.346058933892359</c:v>
                </c:pt>
                <c:pt idx="1649">
                  <c:v>2.351677380114477</c:v>
                </c:pt>
                <c:pt idx="1650">
                  <c:v>2.357296137338908</c:v>
                </c:pt>
                <c:pt idx="1651">
                  <c:v>2.362915197130381</c:v>
                </c:pt>
                <c:pt idx="1652">
                  <c:v>2.368534551122387</c:v>
                </c:pt>
                <c:pt idx="1653">
                  <c:v>2.374154191016702</c:v>
                </c:pt>
                <c:pt idx="1654">
                  <c:v>2.37977410858291</c:v>
                </c:pt>
                <c:pt idx="1655">
                  <c:v>2.38539429565793</c:v>
                </c:pt>
                <c:pt idx="1656">
                  <c:v>2.391014744145558</c:v>
                </c:pt>
                <c:pt idx="1657">
                  <c:v>2.396635446015986</c:v>
                </c:pt>
                <c:pt idx="1658">
                  <c:v>2.402256393305347</c:v>
                </c:pt>
                <c:pt idx="1659">
                  <c:v>2.407877578115255</c:v>
                </c:pt>
                <c:pt idx="1660">
                  <c:v>2.413498992612343</c:v>
                </c:pt>
                <c:pt idx="1661">
                  <c:v>2.419120629027813</c:v>
                </c:pt>
                <c:pt idx="1662">
                  <c:v>2.424742479656981</c:v>
                </c:pt>
                <c:pt idx="1663">
                  <c:v>2.430364536858828</c:v>
                </c:pt>
                <c:pt idx="1664">
                  <c:v>2.435986793055554</c:v>
                </c:pt>
                <c:pt idx="1665">
                  <c:v>2.441609240732135</c:v>
                </c:pt>
                <c:pt idx="1666">
                  <c:v>2.44723187243588</c:v>
                </c:pt>
                <c:pt idx="1667">
                  <c:v>2.452854680775992</c:v>
                </c:pt>
                <c:pt idx="1668">
                  <c:v>2.458477658423139</c:v>
                </c:pt>
                <c:pt idx="1669">
                  <c:v>2.464100798109011</c:v>
                </c:pt>
                <c:pt idx="1670">
                  <c:v>2.469724092625896</c:v>
                </c:pt>
                <c:pt idx="1671">
                  <c:v>2.475347534826254</c:v>
                </c:pt>
                <c:pt idx="1672">
                  <c:v>2.480971117622285</c:v>
                </c:pt>
                <c:pt idx="1673">
                  <c:v>2.486594833985515</c:v>
                </c:pt>
                <c:pt idx="1674">
                  <c:v>2.492218676946368</c:v>
                </c:pt>
                <c:pt idx="1675">
                  <c:v>2.497842639593758</c:v>
                </c:pt>
                <c:pt idx="1676">
                  <c:v>2.503466715074666</c:v>
                </c:pt>
                <c:pt idx="1677">
                  <c:v>2.509090896593734</c:v>
                </c:pt>
                <c:pt idx="1678">
                  <c:v>2.514715177412853</c:v>
                </c:pt>
                <c:pt idx="1679">
                  <c:v>2.520339550850758</c:v>
                </c:pt>
                <c:pt idx="1680">
                  <c:v>2.525964010282625</c:v>
                </c:pt>
                <c:pt idx="1681">
                  <c:v>2.531588549139663</c:v>
                </c:pt>
                <c:pt idx="1682">
                  <c:v>2.537213160908724</c:v>
                </c:pt>
                <c:pt idx="1683">
                  <c:v>2.5428378391319</c:v>
                </c:pt>
                <c:pt idx="1684">
                  <c:v>2.548462577406132</c:v>
                </c:pt>
                <c:pt idx="1685">
                  <c:v>2.554087369382819</c:v>
                </c:pt>
                <c:pt idx="1686">
                  <c:v>2.559712208767426</c:v>
                </c:pt>
                <c:pt idx="1687">
                  <c:v>2.565337089319102</c:v>
                </c:pt>
                <c:pt idx="1688">
                  <c:v>2.570962004850292</c:v>
                </c:pt>
                <c:pt idx="1689">
                  <c:v>2.576586949226358</c:v>
                </c:pt>
                <c:pt idx="1690">
                  <c:v>2.582211916365199</c:v>
                </c:pt>
                <c:pt idx="1691">
                  <c:v>2.587836900236874</c:v>
                </c:pt>
                <c:pt idx="1692">
                  <c:v>2.593461894863229</c:v>
                </c:pt>
                <c:pt idx="1693">
                  <c:v>2.599086894317527</c:v>
                </c:pt>
                <c:pt idx="1694">
                  <c:v>2.60471189272407</c:v>
                </c:pt>
                <c:pt idx="1695">
                  <c:v>2.610336884257846</c:v>
                </c:pt>
                <c:pt idx="1696">
                  <c:v>2.615961863144151</c:v>
                </c:pt>
                <c:pt idx="1697">
                  <c:v>2.621586823658234</c:v>
                </c:pt>
                <c:pt idx="1698">
                  <c:v>2.627211760124938</c:v>
                </c:pt>
                <c:pt idx="1699">
                  <c:v>2.632836666918337</c:v>
                </c:pt>
                <c:pt idx="1700">
                  <c:v>2.638461538461385</c:v>
                </c:pt>
                <c:pt idx="1701">
                  <c:v>2.644086369225561</c:v>
                </c:pt>
                <c:pt idx="1702">
                  <c:v>2.649711153730521</c:v>
                </c:pt>
                <c:pt idx="1703">
                  <c:v>2.655335886543748</c:v>
                </c:pt>
                <c:pt idx="1704">
                  <c:v>2.660960562280205</c:v>
                </c:pt>
                <c:pt idx="1705">
                  <c:v>2.666585175601992</c:v>
                </c:pt>
                <c:pt idx="1706">
                  <c:v>2.672209721218005</c:v>
                </c:pt>
                <c:pt idx="1707">
                  <c:v>2.677834193883597</c:v>
                </c:pt>
                <c:pt idx="1708">
                  <c:v>2.683458588400242</c:v>
                </c:pt>
                <c:pt idx="1709">
                  <c:v>2.689082899615196</c:v>
                </c:pt>
                <c:pt idx="1710">
                  <c:v>2.694707122421167</c:v>
                </c:pt>
                <c:pt idx="1711">
                  <c:v>2.700331251755987</c:v>
                </c:pt>
                <c:pt idx="1712">
                  <c:v>2.705955282602282</c:v>
                </c:pt>
                <c:pt idx="1713">
                  <c:v>2.711579209987142</c:v>
                </c:pt>
                <c:pt idx="1714">
                  <c:v>2.717203028981803</c:v>
                </c:pt>
                <c:pt idx="1715">
                  <c:v>2.722826734701323</c:v>
                </c:pt>
                <c:pt idx="1716">
                  <c:v>2.728450322304261</c:v>
                </c:pt>
                <c:pt idx="1717">
                  <c:v>2.734073786992362</c:v>
                </c:pt>
                <c:pt idx="1718">
                  <c:v>2.739697124010242</c:v>
                </c:pt>
                <c:pt idx="1719">
                  <c:v>2.745320328645069</c:v>
                </c:pt>
                <c:pt idx="1720">
                  <c:v>2.750943396226259</c:v>
                </c:pt>
                <c:pt idx="1721">
                  <c:v>2.756566322125164</c:v>
                </c:pt>
                <c:pt idx="1722">
                  <c:v>2.762189101754765</c:v>
                </c:pt>
                <c:pt idx="1723">
                  <c:v>2.767811730569366</c:v>
                </c:pt>
                <c:pt idx="1724">
                  <c:v>2.773434204064295</c:v>
                </c:pt>
                <c:pt idx="1725">
                  <c:v>2.779056517775595</c:v>
                </c:pt>
                <c:pt idx="1726">
                  <c:v>2.784678667279736</c:v>
                </c:pt>
                <c:pt idx="1727">
                  <c:v>2.79030064819331</c:v>
                </c:pt>
                <c:pt idx="1728">
                  <c:v>2.79592245617274</c:v>
                </c:pt>
                <c:pt idx="1729">
                  <c:v>2.801544086913983</c:v>
                </c:pt>
                <c:pt idx="1730">
                  <c:v>2.807165536152246</c:v>
                </c:pt>
                <c:pt idx="1731">
                  <c:v>2.81278679966169</c:v>
                </c:pt>
                <c:pt idx="1732">
                  <c:v>2.818407873255149</c:v>
                </c:pt>
                <c:pt idx="1733">
                  <c:v>2.824028752783839</c:v>
                </c:pt>
                <c:pt idx="1734">
                  <c:v>2.82964943413708</c:v>
                </c:pt>
                <c:pt idx="1735">
                  <c:v>2.835269913242014</c:v>
                </c:pt>
                <c:pt idx="1736">
                  <c:v>2.840890186063323</c:v>
                </c:pt>
                <c:pt idx="1737">
                  <c:v>2.846510248602951</c:v>
                </c:pt>
                <c:pt idx="1738">
                  <c:v>2.852130096899837</c:v>
                </c:pt>
                <c:pt idx="1739">
                  <c:v>2.857749727029629</c:v>
                </c:pt>
                <c:pt idx="1740">
                  <c:v>2.86336913510442</c:v>
                </c:pt>
                <c:pt idx="1741">
                  <c:v>2.868988317272481</c:v>
                </c:pt>
                <c:pt idx="1742">
                  <c:v>2.87460726971798</c:v>
                </c:pt>
                <c:pt idx="1743">
                  <c:v>2.880225988660733</c:v>
                </c:pt>
                <c:pt idx="1744">
                  <c:v>2.885844470355926</c:v>
                </c:pt>
                <c:pt idx="1745">
                  <c:v>2.891462711093858</c:v>
                </c:pt>
                <c:pt idx="1746">
                  <c:v>2.89708070719968</c:v>
                </c:pt>
                <c:pt idx="1747">
                  <c:v>2.902698455033134</c:v>
                </c:pt>
                <c:pt idx="1748">
                  <c:v>2.908315950988299</c:v>
                </c:pt>
                <c:pt idx="1749">
                  <c:v>2.913933191493333</c:v>
                </c:pt>
                <c:pt idx="1750">
                  <c:v>2.919550173010221</c:v>
                </c:pt>
                <c:pt idx="1751">
                  <c:v>2.92516689203452</c:v>
                </c:pt>
                <c:pt idx="1752">
                  <c:v>2.930783345095112</c:v>
                </c:pt>
                <c:pt idx="1753">
                  <c:v>2.936399528753955</c:v>
                </c:pt>
                <c:pt idx="1754">
                  <c:v>2.942015439605834</c:v>
                </c:pt>
                <c:pt idx="1755">
                  <c:v>2.947631074278118</c:v>
                </c:pt>
                <c:pt idx="1756">
                  <c:v>2.953246429430516</c:v>
                </c:pt>
                <c:pt idx="1757">
                  <c:v>2.958861501754838</c:v>
                </c:pt>
                <c:pt idx="1758">
                  <c:v>2.964476287974747</c:v>
                </c:pt>
                <c:pt idx="1759">
                  <c:v>2.970090784845529</c:v>
                </c:pt>
                <c:pt idx="1760">
                  <c:v>2.975704989153852</c:v>
                </c:pt>
                <c:pt idx="1761">
                  <c:v>2.981318897717534</c:v>
                </c:pt>
                <c:pt idx="1762">
                  <c:v>2.986932507385303</c:v>
                </c:pt>
                <c:pt idx="1763">
                  <c:v>2.992545815036576</c:v>
                </c:pt>
                <c:pt idx="1764">
                  <c:v>2.998158817581216</c:v>
                </c:pt>
                <c:pt idx="1765">
                  <c:v>3.003771511959314</c:v>
                </c:pt>
                <c:pt idx="1766">
                  <c:v>3.009383895140955</c:v>
                </c:pt>
                <c:pt idx="1767">
                  <c:v>3.014995964125998</c:v>
                </c:pt>
                <c:pt idx="1768">
                  <c:v>3.020607715943846</c:v>
                </c:pt>
                <c:pt idx="1769">
                  <c:v>3.02621914765323</c:v>
                </c:pt>
                <c:pt idx="1770">
                  <c:v>3.031830256341982</c:v>
                </c:pt>
                <c:pt idx="1771">
                  <c:v>3.037441039126821</c:v>
                </c:pt>
                <c:pt idx="1772">
                  <c:v>3.043051493153132</c:v>
                </c:pt>
                <c:pt idx="1773">
                  <c:v>3.048661615594753</c:v>
                </c:pt>
                <c:pt idx="1774">
                  <c:v>3.054271403653754</c:v>
                </c:pt>
                <c:pt idx="1775">
                  <c:v>3.059880854560232</c:v>
                </c:pt>
                <c:pt idx="1776">
                  <c:v>3.065489965572094</c:v>
                </c:pt>
                <c:pt idx="1777">
                  <c:v>3.071098733974847</c:v>
                </c:pt>
                <c:pt idx="1778">
                  <c:v>3.076707157081391</c:v>
                </c:pt>
                <c:pt idx="1779">
                  <c:v>3.082315232231812</c:v>
                </c:pt>
                <c:pt idx="1780">
                  <c:v>3.087922956793174</c:v>
                </c:pt>
                <c:pt idx="1781">
                  <c:v>3.093530328159315</c:v>
                </c:pt>
                <c:pt idx="1782">
                  <c:v>3.099137343750646</c:v>
                </c:pt>
                <c:pt idx="1783">
                  <c:v>3.10474400101395</c:v>
                </c:pt>
                <c:pt idx="1784">
                  <c:v>3.110350297422176</c:v>
                </c:pt>
                <c:pt idx="1785">
                  <c:v>3.115956230474247</c:v>
                </c:pt>
                <c:pt idx="1786">
                  <c:v>3.121561797694862</c:v>
                </c:pt>
                <c:pt idx="1787">
                  <c:v>3.127166996634293</c:v>
                </c:pt>
                <c:pt idx="1788">
                  <c:v>3.1327718248682</c:v>
                </c:pt>
                <c:pt idx="1789">
                  <c:v>3.138376279997434</c:v>
                </c:pt>
                <c:pt idx="1790">
                  <c:v>3.14398035964784</c:v>
                </c:pt>
                <c:pt idx="1791">
                  <c:v>3.149584061470076</c:v>
                </c:pt>
                <c:pt idx="1792">
                  <c:v>3.155187383139418</c:v>
                </c:pt>
                <c:pt idx="1793">
                  <c:v>3.160790322355571</c:v>
                </c:pt>
                <c:pt idx="1794">
                  <c:v>3.16639287684249</c:v>
                </c:pt>
                <c:pt idx="1795">
                  <c:v>3.171995044348183</c:v>
                </c:pt>
                <c:pt idx="1796">
                  <c:v>3.17759682264454</c:v>
                </c:pt>
                <c:pt idx="1797">
                  <c:v>3.183198209527142</c:v>
                </c:pt>
                <c:pt idx="1798">
                  <c:v>3.188799202815082</c:v>
                </c:pt>
                <c:pt idx="1799">
                  <c:v>3.194399800350787</c:v>
                </c:pt>
                <c:pt idx="1800">
                  <c:v>3.199999999999835</c:v>
                </c:pt>
                <c:pt idx="1801">
                  <c:v>3.205599799650783</c:v>
                </c:pt>
                <c:pt idx="1802">
                  <c:v>3.211199197214988</c:v>
                </c:pt>
                <c:pt idx="1803">
                  <c:v>3.21679819062643</c:v>
                </c:pt>
                <c:pt idx="1804">
                  <c:v>3.222396777841544</c:v>
                </c:pt>
                <c:pt idx="1805">
                  <c:v>3.227994956839041</c:v>
                </c:pt>
                <c:pt idx="1806">
                  <c:v>3.233592725619742</c:v>
                </c:pt>
                <c:pt idx="1807">
                  <c:v>3.239190082206407</c:v>
                </c:pt>
                <c:pt idx="1808">
                  <c:v>3.244787024643563</c:v>
                </c:pt>
                <c:pt idx="1809">
                  <c:v>3.25038355099734</c:v>
                </c:pt>
                <c:pt idx="1810">
                  <c:v>3.255979659355305</c:v>
                </c:pt>
                <c:pt idx="1811">
                  <c:v>3.261575347826293</c:v>
                </c:pt>
                <c:pt idx="1812">
                  <c:v>3.267170614540246</c:v>
                </c:pt>
                <c:pt idx="1813">
                  <c:v>3.272765457648052</c:v>
                </c:pt>
                <c:pt idx="1814">
                  <c:v>3.278359875321376</c:v>
                </c:pt>
                <c:pt idx="1815">
                  <c:v>3.28395386575251</c:v>
                </c:pt>
                <c:pt idx="1816">
                  <c:v>3.289547427154204</c:v>
                </c:pt>
                <c:pt idx="1817">
                  <c:v>3.295140557759513</c:v>
                </c:pt>
                <c:pt idx="1818">
                  <c:v>3.30073325582164</c:v>
                </c:pt>
                <c:pt idx="1819">
                  <c:v>3.306325519613777</c:v>
                </c:pt>
                <c:pt idx="1820">
                  <c:v>3.311917347428953</c:v>
                </c:pt>
                <c:pt idx="1821">
                  <c:v>3.31750873757988</c:v>
                </c:pt>
                <c:pt idx="1822">
                  <c:v>3.323099688398797</c:v>
                </c:pt>
                <c:pt idx="1823">
                  <c:v>3.328690198237323</c:v>
                </c:pt>
                <c:pt idx="1824">
                  <c:v>3.334280265466305</c:v>
                </c:pt>
                <c:pt idx="1825">
                  <c:v>3.339869888475668</c:v>
                </c:pt>
                <c:pt idx="1826">
                  <c:v>3.345459065674266</c:v>
                </c:pt>
                <c:pt idx="1827">
                  <c:v>3.351047795489737</c:v>
                </c:pt>
                <c:pt idx="1828">
                  <c:v>3.356636076368354</c:v>
                </c:pt>
                <c:pt idx="1829">
                  <c:v>3.362223906774881</c:v>
                </c:pt>
                <c:pt idx="1830">
                  <c:v>3.367811285192433</c:v>
                </c:pt>
                <c:pt idx="1831">
                  <c:v>3.373398210122327</c:v>
                </c:pt>
                <c:pt idx="1832">
                  <c:v>3.378984680083941</c:v>
                </c:pt>
                <c:pt idx="1833">
                  <c:v>3.384570693614575</c:v>
                </c:pt>
                <c:pt idx="1834">
                  <c:v>3.390156249269312</c:v>
                </c:pt>
                <c:pt idx="1835">
                  <c:v>3.395741345620876</c:v>
                </c:pt>
                <c:pt idx="1836">
                  <c:v>3.401325981259494</c:v>
                </c:pt>
                <c:pt idx="1837">
                  <c:v>3.406910154792765</c:v>
                </c:pt>
                <c:pt idx="1838">
                  <c:v>3.412493864845512</c:v>
                </c:pt>
                <c:pt idx="1839">
                  <c:v>3.418077110059663</c:v>
                </c:pt>
                <c:pt idx="1840">
                  <c:v>3.4236598890941</c:v>
                </c:pt>
                <c:pt idx="1841">
                  <c:v>3.429242200624542</c:v>
                </c:pt>
                <c:pt idx="1842">
                  <c:v>3.434824043343398</c:v>
                </c:pt>
                <c:pt idx="1843">
                  <c:v>3.440405415959649</c:v>
                </c:pt>
                <c:pt idx="1844">
                  <c:v>3.445986317198708</c:v>
                </c:pt>
                <c:pt idx="1845">
                  <c:v>3.451566745802296</c:v>
                </c:pt>
                <c:pt idx="1846">
                  <c:v>3.457146700528312</c:v>
                </c:pt>
                <c:pt idx="1847">
                  <c:v>3.462726180150706</c:v>
                </c:pt>
                <c:pt idx="1848">
                  <c:v>3.468305183459353</c:v>
                </c:pt>
                <c:pt idx="1849">
                  <c:v>3.473883709259923</c:v>
                </c:pt>
                <c:pt idx="1850">
                  <c:v>3.479461756373767</c:v>
                </c:pt>
                <c:pt idx="1851">
                  <c:v>3.485039323637781</c:v>
                </c:pt>
                <c:pt idx="1852">
                  <c:v>3.490616409904288</c:v>
                </c:pt>
                <c:pt idx="1853">
                  <c:v>3.496193014040922</c:v>
                </c:pt>
                <c:pt idx="1854">
                  <c:v>3.501769134930495</c:v>
                </c:pt>
                <c:pt idx="1855">
                  <c:v>3.507344771470888</c:v>
                </c:pt>
                <c:pt idx="1856">
                  <c:v>3.512919922574924</c:v>
                </c:pt>
                <c:pt idx="1857">
                  <c:v>3.518494587170255</c:v>
                </c:pt>
                <c:pt idx="1858">
                  <c:v>3.524068764199238</c:v>
                </c:pt>
                <c:pt idx="1859">
                  <c:v>3.529642452618828</c:v>
                </c:pt>
                <c:pt idx="1860">
                  <c:v>3.535215651400451</c:v>
                </c:pt>
                <c:pt idx="1861">
                  <c:v>3.540788359529896</c:v>
                </c:pt>
                <c:pt idx="1862">
                  <c:v>3.546360576007199</c:v>
                </c:pt>
                <c:pt idx="1863">
                  <c:v>3.55193229984653</c:v>
                </c:pt>
                <c:pt idx="1864">
                  <c:v>3.557503530076078</c:v>
                </c:pt>
                <c:pt idx="1865">
                  <c:v>3.563074265737943</c:v>
                </c:pt>
                <c:pt idx="1866">
                  <c:v>3.568644505888025</c:v>
                </c:pt>
                <c:pt idx="1867">
                  <c:v>3.574214249595907</c:v>
                </c:pt>
                <c:pt idx="1868">
                  <c:v>3.579783495944756</c:v>
                </c:pt>
                <c:pt idx="1869">
                  <c:v>3.585352244031206</c:v>
                </c:pt>
                <c:pt idx="1870">
                  <c:v>3.590920492965254</c:v>
                </c:pt>
                <c:pt idx="1871">
                  <c:v>3.596488241870155</c:v>
                </c:pt>
                <c:pt idx="1872">
                  <c:v>3.602055489882311</c:v>
                </c:pt>
                <c:pt idx="1873">
                  <c:v>3.607622236151168</c:v>
                </c:pt>
                <c:pt idx="1874">
                  <c:v>3.613188479839113</c:v>
                </c:pt>
                <c:pt idx="1875">
                  <c:v>3.618754220121366</c:v>
                </c:pt>
                <c:pt idx="1876">
                  <c:v>3.624319456185883</c:v>
                </c:pt>
                <c:pt idx="1877">
                  <c:v>3.629884187233246</c:v>
                </c:pt>
                <c:pt idx="1878">
                  <c:v>3.635448412476569</c:v>
                </c:pt>
                <c:pt idx="1879">
                  <c:v>3.641012131141391</c:v>
                </c:pt>
                <c:pt idx="1880">
                  <c:v>3.64657534246558</c:v>
                </c:pt>
                <c:pt idx="1881">
                  <c:v>3.65213804569923</c:v>
                </c:pt>
                <c:pt idx="1882">
                  <c:v>3.657700240104568</c:v>
                </c:pt>
                <c:pt idx="1883">
                  <c:v>3.663261924955849</c:v>
                </c:pt>
                <c:pt idx="1884">
                  <c:v>3.668823099539263</c:v>
                </c:pt>
                <c:pt idx="1885">
                  <c:v>3.674383763152838</c:v>
                </c:pt>
                <c:pt idx="1886">
                  <c:v>3.679943915106345</c:v>
                </c:pt>
                <c:pt idx="1887">
                  <c:v>3.6855035547212</c:v>
                </c:pt>
                <c:pt idx="1888">
                  <c:v>3.69106268133037</c:v>
                </c:pt>
                <c:pt idx="1889">
                  <c:v>3.696621294278285</c:v>
                </c:pt>
                <c:pt idx="1890">
                  <c:v>3.702179392920737</c:v>
                </c:pt>
                <c:pt idx="1891">
                  <c:v>3.707736976624792</c:v>
                </c:pt>
                <c:pt idx="1892">
                  <c:v>3.713294044768698</c:v>
                </c:pt>
                <c:pt idx="1893">
                  <c:v>3.718850596741793</c:v>
                </c:pt>
                <c:pt idx="1894">
                  <c:v>3.724406631944414</c:v>
                </c:pt>
                <c:pt idx="1895">
                  <c:v>3.729962149787811</c:v>
                </c:pt>
                <c:pt idx="1896">
                  <c:v>3.735517149694055</c:v>
                </c:pt>
                <c:pt idx="1897">
                  <c:v>3.741071631095948</c:v>
                </c:pt>
                <c:pt idx="1898">
                  <c:v>3.746625593436938</c:v>
                </c:pt>
                <c:pt idx="1899">
                  <c:v>3.752179036171033</c:v>
                </c:pt>
                <c:pt idx="1900">
                  <c:v>3.75773195876271</c:v>
                </c:pt>
                <c:pt idx="1901">
                  <c:v>3.763284360686837</c:v>
                </c:pt>
                <c:pt idx="1902">
                  <c:v>3.768836241428577</c:v>
                </c:pt>
                <c:pt idx="1903">
                  <c:v>3.774387600483313</c:v>
                </c:pt>
                <c:pt idx="1904">
                  <c:v>3.77993843735656</c:v>
                </c:pt>
                <c:pt idx="1905">
                  <c:v>3.78548875156388</c:v>
                </c:pt>
                <c:pt idx="1906">
                  <c:v>3.791038542630804</c:v>
                </c:pt>
                <c:pt idx="1907">
                  <c:v>3.796587810092746</c:v>
                </c:pt>
                <c:pt idx="1908">
                  <c:v>3.802136553494924</c:v>
                </c:pt>
                <c:pt idx="1909">
                  <c:v>3.807684772392276</c:v>
                </c:pt>
                <c:pt idx="1910">
                  <c:v>3.813232466349383</c:v>
                </c:pt>
                <c:pt idx="1911">
                  <c:v>3.818779634940389</c:v>
                </c:pt>
                <c:pt idx="1912">
                  <c:v>3.82432627774892</c:v>
                </c:pt>
                <c:pt idx="1913">
                  <c:v>3.829872394368005</c:v>
                </c:pt>
                <c:pt idx="1914">
                  <c:v>3.835417984400002</c:v>
                </c:pt>
                <c:pt idx="1915">
                  <c:v>3.840963047456515</c:v>
                </c:pt>
                <c:pt idx="1916">
                  <c:v>3.846507583158325</c:v>
                </c:pt>
                <c:pt idx="1917">
                  <c:v>3.852051591135303</c:v>
                </c:pt>
                <c:pt idx="1918">
                  <c:v>3.857595071026346</c:v>
                </c:pt>
                <c:pt idx="1919">
                  <c:v>3.863138022479294</c:v>
                </c:pt>
                <c:pt idx="1920">
                  <c:v>3.868680445150856</c:v>
                </c:pt>
                <c:pt idx="1921">
                  <c:v>3.87422233870654</c:v>
                </c:pt>
                <c:pt idx="1922">
                  <c:v>3.879763702820578</c:v>
                </c:pt>
                <c:pt idx="1923">
                  <c:v>3.885304537175849</c:v>
                </c:pt>
                <c:pt idx="1924">
                  <c:v>3.890844841463814</c:v>
                </c:pt>
                <c:pt idx="1925">
                  <c:v>3.896384615384437</c:v>
                </c:pt>
                <c:pt idx="1926">
                  <c:v>3.901923858646118</c:v>
                </c:pt>
                <c:pt idx="1927">
                  <c:v>3.907462570965623</c:v>
                </c:pt>
                <c:pt idx="1928">
                  <c:v>3.913000752068009</c:v>
                </c:pt>
                <c:pt idx="1929">
                  <c:v>3.918538401686558</c:v>
                </c:pt>
                <c:pt idx="1930">
                  <c:v>3.924075519562705</c:v>
                </c:pt>
                <c:pt idx="1931">
                  <c:v>3.929612105445976</c:v>
                </c:pt>
                <c:pt idx="1932">
                  <c:v>3.935148159093912</c:v>
                </c:pt>
                <c:pt idx="1933">
                  <c:v>3.940683680272003</c:v>
                </c:pt>
                <c:pt idx="1934">
                  <c:v>3.946218668753623</c:v>
                </c:pt>
                <c:pt idx="1935">
                  <c:v>3.951753124319964</c:v>
                </c:pt>
                <c:pt idx="1936">
                  <c:v>3.957287046759966</c:v>
                </c:pt>
                <c:pt idx="1937">
                  <c:v>3.962820435870256</c:v>
                </c:pt>
                <c:pt idx="1938">
                  <c:v>3.968353291455077</c:v>
                </c:pt>
                <c:pt idx="1939">
                  <c:v>3.973885613326229</c:v>
                </c:pt>
                <c:pt idx="1940">
                  <c:v>3.979417401303002</c:v>
                </c:pt>
                <c:pt idx="1941">
                  <c:v>3.98494865521211</c:v>
                </c:pt>
                <c:pt idx="1942">
                  <c:v>3.990479374887634</c:v>
                </c:pt>
                <c:pt idx="1943">
                  <c:v>3.996009560170952</c:v>
                </c:pt>
                <c:pt idx="1944">
                  <c:v>4.001539210910682</c:v>
                </c:pt>
                <c:pt idx="1945">
                  <c:v>4.007068326962617</c:v>
                </c:pt>
                <c:pt idx="1946">
                  <c:v>4.012596908189666</c:v>
                </c:pt>
                <c:pt idx="1947">
                  <c:v>4.01812495446179</c:v>
                </c:pt>
                <c:pt idx="1948">
                  <c:v>4.023652465655942</c:v>
                </c:pt>
                <c:pt idx="1949">
                  <c:v>4.029179441656012</c:v>
                </c:pt>
                <c:pt idx="1950">
                  <c:v>4.03470588235276</c:v>
                </c:pt>
                <c:pt idx="1951">
                  <c:v>4.040231787643762</c:v>
                </c:pt>
                <c:pt idx="1952">
                  <c:v>4.045757157433346</c:v>
                </c:pt>
                <c:pt idx="1953">
                  <c:v>4.051281991632542</c:v>
                </c:pt>
                <c:pt idx="1954">
                  <c:v>4.056806290159017</c:v>
                </c:pt>
                <c:pt idx="1955">
                  <c:v>4.062330052937017</c:v>
                </c:pt>
                <c:pt idx="1956">
                  <c:v>4.067853279897317</c:v>
                </c:pt>
                <c:pt idx="1957">
                  <c:v>4.073375970977159</c:v>
                </c:pt>
                <c:pt idx="1958">
                  <c:v>4.078898126120194</c:v>
                </c:pt>
                <c:pt idx="1959">
                  <c:v>4.084419745276433</c:v>
                </c:pt>
                <c:pt idx="1960">
                  <c:v>4.089940828402185</c:v>
                </c:pt>
                <c:pt idx="1961">
                  <c:v>4.095461375460007</c:v>
                </c:pt>
                <c:pt idx="1962">
                  <c:v>4.100981386418648</c:v>
                </c:pt>
                <c:pt idx="1963">
                  <c:v>4.106500861252989</c:v>
                </c:pt>
                <c:pt idx="1964">
                  <c:v>4.112019799944002</c:v>
                </c:pt>
                <c:pt idx="1965">
                  <c:v>4.117538202478683</c:v>
                </c:pt>
                <c:pt idx="1966">
                  <c:v>4.123056068850009</c:v>
                </c:pt>
                <c:pt idx="1967">
                  <c:v>4.12857339905688</c:v>
                </c:pt>
                <c:pt idx="1968">
                  <c:v>4.13409019310407</c:v>
                </c:pt>
                <c:pt idx="1969">
                  <c:v>4.139606451002173</c:v>
                </c:pt>
                <c:pt idx="1970">
                  <c:v>4.145122172767553</c:v>
                </c:pt>
                <c:pt idx="1971">
                  <c:v>4.150637358422292</c:v>
                </c:pt>
                <c:pt idx="1972">
                  <c:v>4.15615200799414</c:v>
                </c:pt>
                <c:pt idx="1973">
                  <c:v>4.161666121516466</c:v>
                </c:pt>
                <c:pt idx="1974">
                  <c:v>4.167179699028208</c:v>
                </c:pt>
                <c:pt idx="1975">
                  <c:v>4.172692740573817</c:v>
                </c:pt>
                <c:pt idx="1976">
                  <c:v>4.178205246203222</c:v>
                </c:pt>
                <c:pt idx="1977">
                  <c:v>4.183717215971765</c:v>
                </c:pt>
                <c:pt idx="1978">
                  <c:v>4.189228649940164</c:v>
                </c:pt>
                <c:pt idx="1979">
                  <c:v>4.194739548174463</c:v>
                </c:pt>
                <c:pt idx="1980">
                  <c:v>4.200249910745978</c:v>
                </c:pt>
                <c:pt idx="1981">
                  <c:v>4.205759737731259</c:v>
                </c:pt>
                <c:pt idx="1982">
                  <c:v>4.211269029212036</c:v>
                </c:pt>
                <c:pt idx="1983">
                  <c:v>4.216777785275175</c:v>
                </c:pt>
                <c:pt idx="1984">
                  <c:v>4.222286006012635</c:v>
                </c:pt>
                <c:pt idx="1985">
                  <c:v>4.227793691521415</c:v>
                </c:pt>
                <c:pt idx="1986">
                  <c:v>4.233300841903514</c:v>
                </c:pt>
                <c:pt idx="1987">
                  <c:v>4.238807457265884</c:v>
                </c:pt>
                <c:pt idx="1988">
                  <c:v>4.244313537720386</c:v>
                </c:pt>
                <c:pt idx="1989">
                  <c:v>4.249819083383743</c:v>
                </c:pt>
                <c:pt idx="1990">
                  <c:v>4.255324094377501</c:v>
                </c:pt>
                <c:pt idx="1991">
                  <c:v>4.260828570827979</c:v>
                </c:pt>
                <c:pt idx="1992">
                  <c:v>4.266332512866228</c:v>
                </c:pt>
                <c:pt idx="1993">
                  <c:v>4.27183592062799</c:v>
                </c:pt>
                <c:pt idx="1994">
                  <c:v>4.277338794253653</c:v>
                </c:pt>
                <c:pt idx="1995">
                  <c:v>4.282841133888208</c:v>
                </c:pt>
                <c:pt idx="1996">
                  <c:v>4.288342939681207</c:v>
                </c:pt>
                <c:pt idx="1997">
                  <c:v>4.293844211786725</c:v>
                </c:pt>
                <c:pt idx="1998">
                  <c:v>4.299344950363307</c:v>
                </c:pt>
                <c:pt idx="1999">
                  <c:v>4.304845155573946</c:v>
                </c:pt>
                <c:pt idx="2000">
                  <c:v>4.310344827586021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-3.676470588235294</c:v>
                </c:pt>
                <c:pt idx="1">
                  <c:v>-3.670847808654044</c:v>
                </c:pt>
                <c:pt idx="2">
                  <c:v>-3.665225146828475</c:v>
                </c:pt>
                <c:pt idx="3">
                  <c:v>-3.659602606038808</c:v>
                </c:pt>
                <c:pt idx="4">
                  <c:v>-3.653980189583555</c:v>
                </c:pt>
                <c:pt idx="5">
                  <c:v>-3.648357900779616</c:v>
                </c:pt>
                <c:pt idx="6">
                  <c:v>-3.642735742962355</c:v>
                </c:pt>
                <c:pt idx="7">
                  <c:v>-3.637113719485695</c:v>
                </c:pt>
                <c:pt idx="8">
                  <c:v>-3.631491833722205</c:v>
                </c:pt>
                <c:pt idx="9">
                  <c:v>-3.625870089063179</c:v>
                </c:pt>
                <c:pt idx="10">
                  <c:v>-3.620248488918738</c:v>
                </c:pt>
                <c:pt idx="11">
                  <c:v>-3.614627036717906</c:v>
                </c:pt>
                <c:pt idx="12">
                  <c:v>-3.609005735908706</c:v>
                </c:pt>
                <c:pt idx="13">
                  <c:v>-3.603384589958245</c:v>
                </c:pt>
                <c:pt idx="14">
                  <c:v>-3.597763602352808</c:v>
                </c:pt>
                <c:pt idx="15">
                  <c:v>-3.592142776597946</c:v>
                </c:pt>
                <c:pt idx="16">
                  <c:v>-3.586522116218562</c:v>
                </c:pt>
                <c:pt idx="17">
                  <c:v>-3.58090162475901</c:v>
                </c:pt>
                <c:pt idx="18">
                  <c:v>-3.575281305783179</c:v>
                </c:pt>
                <c:pt idx="19">
                  <c:v>-3.569661162874588</c:v>
                </c:pt>
                <c:pt idx="20">
                  <c:v>-3.564041199636476</c:v>
                </c:pt>
                <c:pt idx="21">
                  <c:v>-3.558421419691896</c:v>
                </c:pt>
                <c:pt idx="22">
                  <c:v>-3.552801826683806</c:v>
                </c:pt>
                <c:pt idx="23">
                  <c:v>-3.547182424275161</c:v>
                </c:pt>
                <c:pt idx="24">
                  <c:v>-3.541563216149011</c:v>
                </c:pt>
                <c:pt idx="25">
                  <c:v>-3.535944206008586</c:v>
                </c:pt>
                <c:pt idx="26">
                  <c:v>-3.530325397577402</c:v>
                </c:pt>
                <c:pt idx="27">
                  <c:v>-3.524706794599342</c:v>
                </c:pt>
                <c:pt idx="28">
                  <c:v>-3.519088400838763</c:v>
                </c:pt>
                <c:pt idx="29">
                  <c:v>-3.513470220080581</c:v>
                </c:pt>
                <c:pt idx="30">
                  <c:v>-3.507852256130375</c:v>
                </c:pt>
                <c:pt idx="31">
                  <c:v>-3.502234512814476</c:v>
                </c:pt>
                <c:pt idx="32">
                  <c:v>-3.496616993980069</c:v>
                </c:pt>
                <c:pt idx="33">
                  <c:v>-3.490999703495285</c:v>
                </c:pt>
                <c:pt idx="34">
                  <c:v>-3.485382645249301</c:v>
                </c:pt>
                <c:pt idx="35">
                  <c:v>-3.479765823152437</c:v>
                </c:pt>
                <c:pt idx="36">
                  <c:v>-3.474149241136252</c:v>
                </c:pt>
                <c:pt idx="37">
                  <c:v>-3.468532903153645</c:v>
                </c:pt>
                <c:pt idx="38">
                  <c:v>-3.462916813178952</c:v>
                </c:pt>
                <c:pt idx="39">
                  <c:v>-3.457300975208045</c:v>
                </c:pt>
                <c:pt idx="40">
                  <c:v>-3.451685393258432</c:v>
                </c:pt>
                <c:pt idx="41">
                  <c:v>-3.446070071369354</c:v>
                </c:pt>
                <c:pt idx="42">
                  <c:v>-3.440455013601891</c:v>
                </c:pt>
                <c:pt idx="43">
                  <c:v>-3.434840224039057</c:v>
                </c:pt>
                <c:pt idx="44">
                  <c:v>-3.429225706785904</c:v>
                </c:pt>
                <c:pt idx="45">
                  <c:v>-3.423611465969621</c:v>
                </c:pt>
                <c:pt idx="46">
                  <c:v>-3.417997505739639</c:v>
                </c:pt>
                <c:pt idx="47">
                  <c:v>-3.41238383026773</c:v>
                </c:pt>
                <c:pt idx="48">
                  <c:v>-3.406770443748111</c:v>
                </c:pt>
                <c:pt idx="49">
                  <c:v>-3.401157350397546</c:v>
                </c:pt>
                <c:pt idx="50">
                  <c:v>-3.395544554455451</c:v>
                </c:pt>
                <c:pt idx="51">
                  <c:v>-3.389932060183998</c:v>
                </c:pt>
                <c:pt idx="52">
                  <c:v>-3.384319871868214</c:v>
                </c:pt>
                <c:pt idx="53">
                  <c:v>-3.378707993816091</c:v>
                </c:pt>
                <c:pt idx="54">
                  <c:v>-3.373096430358692</c:v>
                </c:pt>
                <c:pt idx="55">
                  <c:v>-3.367485185850249</c:v>
                </c:pt>
                <c:pt idx="56">
                  <c:v>-3.361874264668276</c:v>
                </c:pt>
                <c:pt idx="57">
                  <c:v>-3.356263671213672</c:v>
                </c:pt>
                <c:pt idx="58">
                  <c:v>-3.350653409910827</c:v>
                </c:pt>
                <c:pt idx="59">
                  <c:v>-3.34504348520773</c:v>
                </c:pt>
                <c:pt idx="60">
                  <c:v>-3.339433901576077</c:v>
                </c:pt>
                <c:pt idx="61">
                  <c:v>-3.333824663511375</c:v>
                </c:pt>
                <c:pt idx="62">
                  <c:v>-3.328215775533058</c:v>
                </c:pt>
                <c:pt idx="63">
                  <c:v>-3.322607242184586</c:v>
                </c:pt>
                <c:pt idx="64">
                  <c:v>-3.316999068033558</c:v>
                </c:pt>
                <c:pt idx="65">
                  <c:v>-3.311391257671826</c:v>
                </c:pt>
                <c:pt idx="66">
                  <c:v>-3.305783815715597</c:v>
                </c:pt>
                <c:pt idx="67">
                  <c:v>-3.300176746805546</c:v>
                </c:pt>
                <c:pt idx="68">
                  <c:v>-3.29457005560693</c:v>
                </c:pt>
                <c:pt idx="69">
                  <c:v>-3.288963746809696</c:v>
                </c:pt>
                <c:pt idx="70">
                  <c:v>-3.28335782512859</c:v>
                </c:pt>
                <c:pt idx="71">
                  <c:v>-3.277752295303273</c:v>
                </c:pt>
                <c:pt idx="72">
                  <c:v>-3.272147162098431</c:v>
                </c:pt>
                <c:pt idx="73">
                  <c:v>-3.266542430303889</c:v>
                </c:pt>
                <c:pt idx="74">
                  <c:v>-3.260938104734722</c:v>
                </c:pt>
                <c:pt idx="75">
                  <c:v>-3.255334190231371</c:v>
                </c:pt>
                <c:pt idx="76">
                  <c:v>-3.249730691659755</c:v>
                </c:pt>
                <c:pt idx="77">
                  <c:v>-3.244127613911385</c:v>
                </c:pt>
                <c:pt idx="78">
                  <c:v>-3.23852496190348</c:v>
                </c:pt>
                <c:pt idx="79">
                  <c:v>-3.232922740579083</c:v>
                </c:pt>
                <c:pt idx="80">
                  <c:v>-3.227320954907171</c:v>
                </c:pt>
                <c:pt idx="81">
                  <c:v>-3.22171960988278</c:v>
                </c:pt>
                <c:pt idx="82">
                  <c:v>-3.216118710527113</c:v>
                </c:pt>
                <c:pt idx="83">
                  <c:v>-3.210518261887662</c:v>
                </c:pt>
                <c:pt idx="84">
                  <c:v>-3.20491826903832</c:v>
                </c:pt>
                <c:pt idx="85">
                  <c:v>-3.199318737079506</c:v>
                </c:pt>
                <c:pt idx="86">
                  <c:v>-3.193719671138278</c:v>
                </c:pt>
                <c:pt idx="87">
                  <c:v>-3.188121076368448</c:v>
                </c:pt>
                <c:pt idx="88">
                  <c:v>-3.182522957950712</c:v>
                </c:pt>
                <c:pt idx="89">
                  <c:v>-3.176925321092756</c:v>
                </c:pt>
                <c:pt idx="90">
                  <c:v>-3.171328171029385</c:v>
                </c:pt>
                <c:pt idx="91">
                  <c:v>-3.165731513022642</c:v>
                </c:pt>
                <c:pt idx="92">
                  <c:v>-3.160135352361923</c:v>
                </c:pt>
                <c:pt idx="93">
                  <c:v>-3.154539694364104</c:v>
                </c:pt>
                <c:pt idx="94">
                  <c:v>-3.148944544373658</c:v>
                </c:pt>
                <c:pt idx="95">
                  <c:v>-3.143349907762782</c:v>
                </c:pt>
                <c:pt idx="96">
                  <c:v>-3.137755789931511</c:v>
                </c:pt>
                <c:pt idx="97">
                  <c:v>-3.13216219630785</c:v>
                </c:pt>
                <c:pt idx="98">
                  <c:v>-3.12656913234789</c:v>
                </c:pt>
                <c:pt idx="99">
                  <c:v>-3.120976603535936</c:v>
                </c:pt>
                <c:pt idx="100">
                  <c:v>-3.115384615384627</c:v>
                </c:pt>
                <c:pt idx="101">
                  <c:v>-3.109793173435063</c:v>
                </c:pt>
                <c:pt idx="102">
                  <c:v>-3.104202283256928</c:v>
                </c:pt>
                <c:pt idx="103">
                  <c:v>-3.098611950448618</c:v>
                </c:pt>
                <c:pt idx="104">
                  <c:v>-3.093022180637362</c:v>
                </c:pt>
                <c:pt idx="105">
                  <c:v>-3.087432979479352</c:v>
                </c:pt>
                <c:pt idx="106">
                  <c:v>-3.081844352659868</c:v>
                </c:pt>
                <c:pt idx="107">
                  <c:v>-3.076256305893404</c:v>
                </c:pt>
                <c:pt idx="108">
                  <c:v>-3.070668844923797</c:v>
                </c:pt>
                <c:pt idx="109">
                  <c:v>-3.065081975524352</c:v>
                </c:pt>
                <c:pt idx="110">
                  <c:v>-3.059495703497973</c:v>
                </c:pt>
                <c:pt idx="111">
                  <c:v>-3.05391003467729</c:v>
                </c:pt>
                <c:pt idx="112">
                  <c:v>-3.048324974924788</c:v>
                </c:pt>
                <c:pt idx="113">
                  <c:v>-3.042740530132935</c:v>
                </c:pt>
                <c:pt idx="114">
                  <c:v>-3.037156706224314</c:v>
                </c:pt>
                <c:pt idx="115">
                  <c:v>-3.031573509151755</c:v>
                </c:pt>
                <c:pt idx="116">
                  <c:v>-3.02599094489846</c:v>
                </c:pt>
                <c:pt idx="117">
                  <c:v>-3.020409019478135</c:v>
                </c:pt>
                <c:pt idx="118">
                  <c:v>-3.014827738935128</c:v>
                </c:pt>
                <c:pt idx="119">
                  <c:v>-3.009247109344552</c:v>
                </c:pt>
                <c:pt idx="120">
                  <c:v>-3.003667136812426</c:v>
                </c:pt>
                <c:pt idx="121">
                  <c:v>-2.998087827475799</c:v>
                </c:pt>
                <c:pt idx="122">
                  <c:v>-2.992509187502889</c:v>
                </c:pt>
                <c:pt idx="123">
                  <c:v>-2.986931223093213</c:v>
                </c:pt>
                <c:pt idx="124">
                  <c:v>-2.981353940477726</c:v>
                </c:pt>
                <c:pt idx="125">
                  <c:v>-2.975777345918949</c:v>
                </c:pt>
                <c:pt idx="126">
                  <c:v>-2.970201445711108</c:v>
                </c:pt>
                <c:pt idx="127">
                  <c:v>-2.964626246180267</c:v>
                </c:pt>
                <c:pt idx="128">
                  <c:v>-2.959051753684466</c:v>
                </c:pt>
                <c:pt idx="129">
                  <c:v>-2.953477974613855</c:v>
                </c:pt>
                <c:pt idx="130">
                  <c:v>-2.947904915390829</c:v>
                </c:pt>
                <c:pt idx="131">
                  <c:v>-2.94233258247017</c:v>
                </c:pt>
                <c:pt idx="132">
                  <c:v>-2.936760982339178</c:v>
                </c:pt>
                <c:pt idx="133">
                  <c:v>-2.931190121517814</c:v>
                </c:pt>
                <c:pt idx="134">
                  <c:v>-2.925620006558834</c:v>
                </c:pt>
                <c:pt idx="135">
                  <c:v>-2.920050644047931</c:v>
                </c:pt>
                <c:pt idx="136">
                  <c:v>-2.914482040603869</c:v>
                </c:pt>
                <c:pt idx="137">
                  <c:v>-2.908914202878627</c:v>
                </c:pt>
                <c:pt idx="138">
                  <c:v>-2.903347137557539</c:v>
                </c:pt>
                <c:pt idx="139">
                  <c:v>-2.89778085135943</c:v>
                </c:pt>
                <c:pt idx="140">
                  <c:v>-2.892215351036757</c:v>
                </c:pt>
                <c:pt idx="141">
                  <c:v>-2.886650643375756</c:v>
                </c:pt>
                <c:pt idx="142">
                  <c:v>-2.881086735196575</c:v>
                </c:pt>
                <c:pt idx="143">
                  <c:v>-2.875523633353421</c:v>
                </c:pt>
                <c:pt idx="144">
                  <c:v>-2.869961344734701</c:v>
                </c:pt>
                <c:pt idx="145">
                  <c:v>-2.864399876263164</c:v>
                </c:pt>
                <c:pt idx="146">
                  <c:v>-2.858839234896044</c:v>
                </c:pt>
                <c:pt idx="147">
                  <c:v>-2.853279427625202</c:v>
                </c:pt>
                <c:pt idx="148">
                  <c:v>-2.847720461477275</c:v>
                </c:pt>
                <c:pt idx="149">
                  <c:v>-2.842162343513813</c:v>
                </c:pt>
                <c:pt idx="150">
                  <c:v>-2.836605080831426</c:v>
                </c:pt>
                <c:pt idx="151">
                  <c:v>-2.831048680561935</c:v>
                </c:pt>
                <c:pt idx="152">
                  <c:v>-2.825493149872505</c:v>
                </c:pt>
                <c:pt idx="153">
                  <c:v>-2.819938495965803</c:v>
                </c:pt>
                <c:pt idx="154">
                  <c:v>-2.814384726080136</c:v>
                </c:pt>
                <c:pt idx="155">
                  <c:v>-2.808831847489602</c:v>
                </c:pt>
                <c:pt idx="156">
                  <c:v>-2.803279867504234</c:v>
                </c:pt>
                <c:pt idx="157">
                  <c:v>-2.797728793470147</c:v>
                </c:pt>
                <c:pt idx="158">
                  <c:v>-2.792178632769691</c:v>
                </c:pt>
                <c:pt idx="159">
                  <c:v>-2.78662939282159</c:v>
                </c:pt>
                <c:pt idx="160">
                  <c:v>-2.7810810810811</c:v>
                </c:pt>
                <c:pt idx="161">
                  <c:v>-2.77553370504015</c:v>
                </c:pt>
                <c:pt idx="162">
                  <c:v>-2.769987272227492</c:v>
                </c:pt>
                <c:pt idx="163">
                  <c:v>-2.76444179020886</c:v>
                </c:pt>
                <c:pt idx="164">
                  <c:v>-2.758897266587106</c:v>
                </c:pt>
                <c:pt idx="165">
                  <c:v>-2.75335370900236</c:v>
                </c:pt>
                <c:pt idx="166">
                  <c:v>-2.747811125132177</c:v>
                </c:pt>
                <c:pt idx="167">
                  <c:v>-2.742269522691688</c:v>
                </c:pt>
                <c:pt idx="168">
                  <c:v>-2.736728909433753</c:v>
                </c:pt>
                <c:pt idx="169">
                  <c:v>-2.731189293149109</c:v>
                </c:pt>
                <c:pt idx="170">
                  <c:v>-2.725650681666528</c:v>
                </c:pt>
                <c:pt idx="171">
                  <c:v>-2.720113082852964</c:v>
                </c:pt>
                <c:pt idx="172">
                  <c:v>-2.71457650461371</c:v>
                </c:pt>
                <c:pt idx="173">
                  <c:v>-2.709040954892546</c:v>
                </c:pt>
                <c:pt idx="174">
                  <c:v>-2.7035064416719</c:v>
                </c:pt>
                <c:pt idx="175">
                  <c:v>-2.697972972972993</c:v>
                </c:pt>
                <c:pt idx="176">
                  <c:v>-2.692440556856002</c:v>
                </c:pt>
                <c:pt idx="177">
                  <c:v>-2.686909201420207</c:v>
                </c:pt>
                <c:pt idx="178">
                  <c:v>-2.681378914804151</c:v>
                </c:pt>
                <c:pt idx="179">
                  <c:v>-2.675849705185792</c:v>
                </c:pt>
                <c:pt idx="180">
                  <c:v>-2.670321580782663</c:v>
                </c:pt>
                <c:pt idx="181">
                  <c:v>-2.664794549852023</c:v>
                </c:pt>
                <c:pt idx="182">
                  <c:v>-2.659268620691017</c:v>
                </c:pt>
                <c:pt idx="183">
                  <c:v>-2.653743801636827</c:v>
                </c:pt>
                <c:pt idx="184">
                  <c:v>-2.648220101066838</c:v>
                </c:pt>
                <c:pt idx="185">
                  <c:v>-2.642697527398787</c:v>
                </c:pt>
                <c:pt idx="186">
                  <c:v>-2.637176089090924</c:v>
                </c:pt>
                <c:pt idx="187">
                  <c:v>-2.63165579464217</c:v>
                </c:pt>
                <c:pt idx="188">
                  <c:v>-2.626136652592277</c:v>
                </c:pt>
                <c:pt idx="189">
                  <c:v>-2.620618671521981</c:v>
                </c:pt>
                <c:pt idx="190">
                  <c:v>-2.615101860053167</c:v>
                </c:pt>
                <c:pt idx="191">
                  <c:v>-2.609586226849022</c:v>
                </c:pt>
                <c:pt idx="192">
                  <c:v>-2.604071780614201</c:v>
                </c:pt>
                <c:pt idx="193">
                  <c:v>-2.598558530094985</c:v>
                </c:pt>
                <c:pt idx="194">
                  <c:v>-2.593046484079434</c:v>
                </c:pt>
                <c:pt idx="195">
                  <c:v>-2.587535651397557</c:v>
                </c:pt>
                <c:pt idx="196">
                  <c:v>-2.58202604092147</c:v>
                </c:pt>
                <c:pt idx="197">
                  <c:v>-2.576517661565555</c:v>
                </c:pt>
                <c:pt idx="198">
                  <c:v>-2.571010522286617</c:v>
                </c:pt>
                <c:pt idx="199">
                  <c:v>-2.565504632084057</c:v>
                </c:pt>
                <c:pt idx="200">
                  <c:v>-2.560000000000024</c:v>
                </c:pt>
                <c:pt idx="201">
                  <c:v>-2.554496635119579</c:v>
                </c:pt>
                <c:pt idx="202">
                  <c:v>-2.548994546570864</c:v>
                </c:pt>
                <c:pt idx="203">
                  <c:v>-2.543493743525253</c:v>
                </c:pt>
                <c:pt idx="204">
                  <c:v>-2.537994235197525</c:v>
                </c:pt>
                <c:pt idx="205">
                  <c:v>-2.532496030846021</c:v>
                </c:pt>
                <c:pt idx="206">
                  <c:v>-2.526999139772811</c:v>
                </c:pt>
                <c:pt idx="207">
                  <c:v>-2.521503571323856</c:v>
                </c:pt>
                <c:pt idx="208">
                  <c:v>-2.516009334889173</c:v>
                </c:pt>
                <c:pt idx="209">
                  <c:v>-2.510516439902995</c:v>
                </c:pt>
                <c:pt idx="210">
                  <c:v>-2.505024895843943</c:v>
                </c:pt>
                <c:pt idx="211">
                  <c:v>-2.499534712235183</c:v>
                </c:pt>
                <c:pt idx="212">
                  <c:v>-2.494045898644595</c:v>
                </c:pt>
                <c:pt idx="213">
                  <c:v>-2.488558464684939</c:v>
                </c:pt>
                <c:pt idx="214">
                  <c:v>-2.483072420014015</c:v>
                </c:pt>
                <c:pt idx="215">
                  <c:v>-2.477587774334836</c:v>
                </c:pt>
                <c:pt idx="216">
                  <c:v>-2.472104537395783</c:v>
                </c:pt>
                <c:pt idx="217">
                  <c:v>-2.466622718990785</c:v>
                </c:pt>
                <c:pt idx="218">
                  <c:v>-2.461142328959475</c:v>
                </c:pt>
                <c:pt idx="219">
                  <c:v>-2.455663377187356</c:v>
                </c:pt>
                <c:pt idx="220">
                  <c:v>-2.450185873605974</c:v>
                </c:pt>
                <c:pt idx="221">
                  <c:v>-2.444709828193079</c:v>
                </c:pt>
                <c:pt idx="222">
                  <c:v>-2.439235250972796</c:v>
                </c:pt>
                <c:pt idx="223">
                  <c:v>-2.43376215201579</c:v>
                </c:pt>
                <c:pt idx="224">
                  <c:v>-2.42829054143943</c:v>
                </c:pt>
                <c:pt idx="225">
                  <c:v>-2.422820429407964</c:v>
                </c:pt>
                <c:pt idx="226">
                  <c:v>-2.41735182613268</c:v>
                </c:pt>
                <c:pt idx="227">
                  <c:v>-2.411884741872074</c:v>
                </c:pt>
                <c:pt idx="228">
                  <c:v>-2.406419186932025</c:v>
                </c:pt>
                <c:pt idx="229">
                  <c:v>-2.400955171665954</c:v>
                </c:pt>
                <c:pt idx="230">
                  <c:v>-2.395492706474997</c:v>
                </c:pt>
                <c:pt idx="231">
                  <c:v>-2.390031801808173</c:v>
                </c:pt>
                <c:pt idx="232">
                  <c:v>-2.38457246816255</c:v>
                </c:pt>
                <c:pt idx="233">
                  <c:v>-2.379114716083415</c:v>
                </c:pt>
                <c:pt idx="234">
                  <c:v>-2.373658556164445</c:v>
                </c:pt>
                <c:pt idx="235">
                  <c:v>-2.368203999047873</c:v>
                </c:pt>
                <c:pt idx="236">
                  <c:v>-2.362751055424656</c:v>
                </c:pt>
                <c:pt idx="237">
                  <c:v>-2.357299736034645</c:v>
                </c:pt>
                <c:pt idx="238">
                  <c:v>-2.351850051666758</c:v>
                </c:pt>
                <c:pt idx="239">
                  <c:v>-2.346402013159141</c:v>
                </c:pt>
                <c:pt idx="240">
                  <c:v>-2.340955631399345</c:v>
                </c:pt>
                <c:pt idx="241">
                  <c:v>-2.335510917324491</c:v>
                </c:pt>
                <c:pt idx="242">
                  <c:v>-2.330067881921437</c:v>
                </c:pt>
                <c:pt idx="243">
                  <c:v>-2.324626536226957</c:v>
                </c:pt>
                <c:pt idx="244">
                  <c:v>-2.3191868913279</c:v>
                </c:pt>
                <c:pt idx="245">
                  <c:v>-2.313748958361363</c:v>
                </c:pt>
                <c:pt idx="246">
                  <c:v>-2.308312748514863</c:v>
                </c:pt>
                <c:pt idx="247">
                  <c:v>-2.302878273026504</c:v>
                </c:pt>
                <c:pt idx="248">
                  <c:v>-2.297445543185147</c:v>
                </c:pt>
                <c:pt idx="249">
                  <c:v>-2.29201457033058</c:v>
                </c:pt>
                <c:pt idx="250">
                  <c:v>-2.286585365853687</c:v>
                </c:pt>
                <c:pt idx="251">
                  <c:v>-2.281157941196618</c:v>
                </c:pt>
                <c:pt idx="252">
                  <c:v>-2.275732307852958</c:v>
                </c:pt>
                <c:pt idx="253">
                  <c:v>-2.270308477367898</c:v>
                </c:pt>
                <c:pt idx="254">
                  <c:v>-2.264886461338402</c:v>
                </c:pt>
                <c:pt idx="255">
                  <c:v>-2.259466271413379</c:v>
                </c:pt>
                <c:pt idx="256">
                  <c:v>-2.25404791929385</c:v>
                </c:pt>
                <c:pt idx="257">
                  <c:v>-2.248631416733122</c:v>
                </c:pt>
                <c:pt idx="258">
                  <c:v>-2.24321677553695</c:v>
                </c:pt>
                <c:pt idx="259">
                  <c:v>-2.237804007563712</c:v>
                </c:pt>
                <c:pt idx="260">
                  <c:v>-2.232393124724579</c:v>
                </c:pt>
                <c:pt idx="261">
                  <c:v>-2.226984138983676</c:v>
                </c:pt>
                <c:pt idx="262">
                  <c:v>-2.221577062358262</c:v>
                </c:pt>
                <c:pt idx="263">
                  <c:v>-2.216171906918891</c:v>
                </c:pt>
                <c:pt idx="264">
                  <c:v>-2.210768684789582</c:v>
                </c:pt>
                <c:pt idx="265">
                  <c:v>-2.205367408147993</c:v>
                </c:pt>
                <c:pt idx="266">
                  <c:v>-2.199968089225583</c:v>
                </c:pt>
                <c:pt idx="267">
                  <c:v>-2.19457074030778</c:v>
                </c:pt>
                <c:pt idx="268">
                  <c:v>-2.189175373734157</c:v>
                </c:pt>
                <c:pt idx="269">
                  <c:v>-2.183782001898593</c:v>
                </c:pt>
                <c:pt idx="270">
                  <c:v>-2.178390637249443</c:v>
                </c:pt>
                <c:pt idx="271">
                  <c:v>-2.173001292289706</c:v>
                </c:pt>
                <c:pt idx="272">
                  <c:v>-2.167613979577192</c:v>
                </c:pt>
                <c:pt idx="273">
                  <c:v>-2.162228711724691</c:v>
                </c:pt>
                <c:pt idx="274">
                  <c:v>-2.156845501400137</c:v>
                </c:pt>
                <c:pt idx="275">
                  <c:v>-2.151464361326778</c:v>
                </c:pt>
                <c:pt idx="276">
                  <c:v>-2.146085304283342</c:v>
                </c:pt>
                <c:pt idx="277">
                  <c:v>-2.140708343104201</c:v>
                </c:pt>
                <c:pt idx="278">
                  <c:v>-2.135333490679541</c:v>
                </c:pt>
                <c:pt idx="279">
                  <c:v>-2.129960759955524</c:v>
                </c:pt>
                <c:pt idx="280">
                  <c:v>-2.124590163934458</c:v>
                </c:pt>
                <c:pt idx="281">
                  <c:v>-2.11922171567496</c:v>
                </c:pt>
                <c:pt idx="282">
                  <c:v>-2.113855428292118</c:v>
                </c:pt>
                <c:pt idx="283">
                  <c:v>-2.108491314957662</c:v>
                </c:pt>
                <c:pt idx="284">
                  <c:v>-2.103129388900126</c:v>
                </c:pt>
                <c:pt idx="285">
                  <c:v>-2.097769663405008</c:v>
                </c:pt>
                <c:pt idx="286">
                  <c:v>-2.092412151814941</c:v>
                </c:pt>
                <c:pt idx="287">
                  <c:v>-2.08705686752985</c:v>
                </c:pt>
                <c:pt idx="288">
                  <c:v>-2.08170382400712</c:v>
                </c:pt>
                <c:pt idx="289">
                  <c:v>-2.076353034761754</c:v>
                </c:pt>
                <c:pt idx="290">
                  <c:v>-2.071004513366542</c:v>
                </c:pt>
                <c:pt idx="291">
                  <c:v>-2.065658273452213</c:v>
                </c:pt>
                <c:pt idx="292">
                  <c:v>-2.060314328707607</c:v>
                </c:pt>
                <c:pt idx="293">
                  <c:v>-2.054972692879829</c:v>
                </c:pt>
                <c:pt idx="294">
                  <c:v>-2.049633379774414</c:v>
                </c:pt>
                <c:pt idx="295">
                  <c:v>-2.044296403255481</c:v>
                </c:pt>
                <c:pt idx="296">
                  <c:v>-2.038961777245901</c:v>
                </c:pt>
                <c:pt idx="297">
                  <c:v>-2.03362951572745</c:v>
                </c:pt>
                <c:pt idx="298">
                  <c:v>-2.028299632740968</c:v>
                </c:pt>
                <c:pt idx="299">
                  <c:v>-2.022972142386524</c:v>
                </c:pt>
                <c:pt idx="300">
                  <c:v>-2.017647058823564</c:v>
                </c:pt>
                <c:pt idx="301">
                  <c:v>-2.012324396271073</c:v>
                </c:pt>
                <c:pt idx="302">
                  <c:v>-2.007004169007735</c:v>
                </c:pt>
                <c:pt idx="303">
                  <c:v>-2.001686391372082</c:v>
                </c:pt>
                <c:pt idx="304">
                  <c:v>-1.996371077762654</c:v>
                </c:pt>
                <c:pt idx="305">
                  <c:v>-1.991058242638153</c:v>
                </c:pt>
                <c:pt idx="306">
                  <c:v>-1.985747900517598</c:v>
                </c:pt>
                <c:pt idx="307">
                  <c:v>-1.980440065980476</c:v>
                </c:pt>
                <c:pt idx="308">
                  <c:v>-1.975134753666899</c:v>
                </c:pt>
                <c:pt idx="309">
                  <c:v>-1.969831978277751</c:v>
                </c:pt>
                <c:pt idx="310">
                  <c:v>-1.964531754574846</c:v>
                </c:pt>
                <c:pt idx="311">
                  <c:v>-1.959234097381076</c:v>
                </c:pt>
                <c:pt idx="312">
                  <c:v>-1.953939021580559</c:v>
                </c:pt>
                <c:pt idx="313">
                  <c:v>-1.948646542118792</c:v>
                </c:pt>
                <c:pt idx="314">
                  <c:v>-1.9433566740028</c:v>
                </c:pt>
                <c:pt idx="315">
                  <c:v>-1.938069432301281</c:v>
                </c:pt>
                <c:pt idx="316">
                  <c:v>-1.932784832144756</c:v>
                </c:pt>
                <c:pt idx="317">
                  <c:v>-1.927502888725717</c:v>
                </c:pt>
                <c:pt idx="318">
                  <c:v>-1.922223617298769</c:v>
                </c:pt>
                <c:pt idx="319">
                  <c:v>-1.916947033180776</c:v>
                </c:pt>
                <c:pt idx="320">
                  <c:v>-1.911673151751009</c:v>
                </c:pt>
                <c:pt idx="321">
                  <c:v>-1.906401988451283</c:v>
                </c:pt>
                <c:pt idx="322">
                  <c:v>-1.901133558786105</c:v>
                </c:pt>
                <c:pt idx="323">
                  <c:v>-1.895867878322813</c:v>
                </c:pt>
                <c:pt idx="324">
                  <c:v>-1.890604962691719</c:v>
                </c:pt>
                <c:pt idx="325">
                  <c:v>-1.885344827586243</c:v>
                </c:pt>
                <c:pt idx="326">
                  <c:v>-1.88008748876306</c:v>
                </c:pt>
                <c:pt idx="327">
                  <c:v>-1.874832962042232</c:v>
                </c:pt>
                <c:pt idx="328">
                  <c:v>-1.869581263307347</c:v>
                </c:pt>
                <c:pt idx="329">
                  <c:v>-1.864332408505654</c:v>
                </c:pt>
                <c:pt idx="330">
                  <c:v>-1.859086413648201</c:v>
                </c:pt>
                <c:pt idx="331">
                  <c:v>-1.853843294809965</c:v>
                </c:pt>
                <c:pt idx="332">
                  <c:v>-1.848603068129986</c:v>
                </c:pt>
                <c:pt idx="333">
                  <c:v>-1.843365749811502</c:v>
                </c:pt>
                <c:pt idx="334">
                  <c:v>-1.838131356122075</c:v>
                </c:pt>
                <c:pt idx="335">
                  <c:v>-1.832899903393724</c:v>
                </c:pt>
                <c:pt idx="336">
                  <c:v>-1.827671408023051</c:v>
                </c:pt>
                <c:pt idx="337">
                  <c:v>-1.822445886471374</c:v>
                </c:pt>
                <c:pt idx="338">
                  <c:v>-1.817223355264844</c:v>
                </c:pt>
                <c:pt idx="339">
                  <c:v>-1.812003830994578</c:v>
                </c:pt>
                <c:pt idx="340">
                  <c:v>-1.80678733031678</c:v>
                </c:pt>
                <c:pt idx="341">
                  <c:v>-1.801573869952863</c:v>
                </c:pt>
                <c:pt idx="342">
                  <c:v>-1.796363466689572</c:v>
                </c:pt>
                <c:pt idx="343">
                  <c:v>-1.791156137379104</c:v>
                </c:pt>
                <c:pt idx="344">
                  <c:v>-1.785951898939223</c:v>
                </c:pt>
                <c:pt idx="345">
                  <c:v>-1.780750768353386</c:v>
                </c:pt>
                <c:pt idx="346">
                  <c:v>-1.775552762670848</c:v>
                </c:pt>
                <c:pt idx="347">
                  <c:v>-1.77035789900679</c:v>
                </c:pt>
                <c:pt idx="348">
                  <c:v>-1.765166194542417</c:v>
                </c:pt>
                <c:pt idx="349">
                  <c:v>-1.759977666525088</c:v>
                </c:pt>
                <c:pt idx="350">
                  <c:v>-1.75479233226841</c:v>
                </c:pt>
                <c:pt idx="351">
                  <c:v>-1.749610209152357</c:v>
                </c:pt>
                <c:pt idx="352">
                  <c:v>-1.744431314623377</c:v>
                </c:pt>
                <c:pt idx="353">
                  <c:v>-1.739255666194496</c:v>
                </c:pt>
                <c:pt idx="354">
                  <c:v>-1.734083281445423</c:v>
                </c:pt>
                <c:pt idx="355">
                  <c:v>-1.728914178022654</c:v>
                </c:pt>
                <c:pt idx="356">
                  <c:v>-1.723748373639576</c:v>
                </c:pt>
                <c:pt idx="357">
                  <c:v>-1.718585886076561</c:v>
                </c:pt>
                <c:pt idx="358">
                  <c:v>-1.713426733181073</c:v>
                </c:pt>
                <c:pt idx="359">
                  <c:v>-1.708270932867758</c:v>
                </c:pt>
                <c:pt idx="360">
                  <c:v>-1.703118503118543</c:v>
                </c:pt>
                <c:pt idx="361">
                  <c:v>-1.697969461982726</c:v>
                </c:pt>
                <c:pt idx="362">
                  <c:v>-1.692823827577076</c:v>
                </c:pt>
                <c:pt idx="363">
                  <c:v>-1.687681618085911</c:v>
                </c:pt>
                <c:pt idx="364">
                  <c:v>-1.6825428517612</c:v>
                </c:pt>
                <c:pt idx="365">
                  <c:v>-1.677407546922638</c:v>
                </c:pt>
                <c:pt idx="366">
                  <c:v>-1.672275721957739</c:v>
                </c:pt>
                <c:pt idx="367">
                  <c:v>-1.667147395321913</c:v>
                </c:pt>
                <c:pt idx="368">
                  <c:v>-1.662022585538554</c:v>
                </c:pt>
                <c:pt idx="369">
                  <c:v>-1.656901311199113</c:v>
                </c:pt>
                <c:pt idx="370">
                  <c:v>-1.651783590963179</c:v>
                </c:pt>
                <c:pt idx="371">
                  <c:v>-1.646669443558556</c:v>
                </c:pt>
                <c:pt idx="372">
                  <c:v>-1.64155888778133</c:v>
                </c:pt>
                <c:pt idx="373">
                  <c:v>-1.636451942495948</c:v>
                </c:pt>
                <c:pt idx="374">
                  <c:v>-1.631348626635284</c:v>
                </c:pt>
                <c:pt idx="375">
                  <c:v>-1.626248959200707</c:v>
                </c:pt>
                <c:pt idx="376">
                  <c:v>-1.621152959262147</c:v>
                </c:pt>
                <c:pt idx="377">
                  <c:v>-1.616060645958158</c:v>
                </c:pt>
                <c:pt idx="378">
                  <c:v>-1.610972038495979</c:v>
                </c:pt>
                <c:pt idx="379">
                  <c:v>-1.605887156151594</c:v>
                </c:pt>
                <c:pt idx="380">
                  <c:v>-1.600806018269788</c:v>
                </c:pt>
                <c:pt idx="381">
                  <c:v>-1.595728644264205</c:v>
                </c:pt>
                <c:pt idx="382">
                  <c:v>-1.590655053617393</c:v>
                </c:pt>
                <c:pt idx="383">
                  <c:v>-1.585585265880863</c:v>
                </c:pt>
                <c:pt idx="384">
                  <c:v>-1.580519300675132</c:v>
                </c:pt>
                <c:pt idx="385">
                  <c:v>-1.57545717768977</c:v>
                </c:pt>
                <c:pt idx="386">
                  <c:v>-1.570398916683443</c:v>
                </c:pt>
                <c:pt idx="387">
                  <c:v>-1.565344537483953</c:v>
                </c:pt>
                <c:pt idx="388">
                  <c:v>-1.560294059988279</c:v>
                </c:pt>
                <c:pt idx="389">
                  <c:v>-1.555247504162612</c:v>
                </c:pt>
                <c:pt idx="390">
                  <c:v>-1.550204890042386</c:v>
                </c:pt>
                <c:pt idx="391">
                  <c:v>-1.545166237732313</c:v>
                </c:pt>
                <c:pt idx="392">
                  <c:v>-1.54013156740641</c:v>
                </c:pt>
                <c:pt idx="393">
                  <c:v>-1.535100899308024</c:v>
                </c:pt>
                <c:pt idx="394">
                  <c:v>-1.530074253749856</c:v>
                </c:pt>
                <c:pt idx="395">
                  <c:v>-1.525051651113985</c:v>
                </c:pt>
                <c:pt idx="396">
                  <c:v>-1.520033111851878</c:v>
                </c:pt>
                <c:pt idx="397">
                  <c:v>-1.515018656484415</c:v>
                </c:pt>
                <c:pt idx="398">
                  <c:v>-1.510008305601894</c:v>
                </c:pt>
                <c:pt idx="399">
                  <c:v>-1.505002079864047</c:v>
                </c:pt>
                <c:pt idx="400">
                  <c:v>-1.500000000000043</c:v>
                </c:pt>
                <c:pt idx="401">
                  <c:v>-1.495002086808492</c:v>
                </c:pt>
                <c:pt idx="402">
                  <c:v>-1.49000836115745</c:v>
                </c:pt>
                <c:pt idx="403">
                  <c:v>-1.485018843984415</c:v>
                </c:pt>
                <c:pt idx="404">
                  <c:v>-1.480033556296323</c:v>
                </c:pt>
                <c:pt idx="405">
                  <c:v>-1.47505251916954</c:v>
                </c:pt>
                <c:pt idx="406">
                  <c:v>-1.470075753749854</c:v>
                </c:pt>
                <c:pt idx="407">
                  <c:v>-1.465103281252458</c:v>
                </c:pt>
                <c:pt idx="408">
                  <c:v>-1.460135122961939</c:v>
                </c:pt>
                <c:pt idx="409">
                  <c:v>-1.45517130023225</c:v>
                </c:pt>
                <c:pt idx="410">
                  <c:v>-1.450211834486698</c:v>
                </c:pt>
                <c:pt idx="411">
                  <c:v>-1.445256747217908</c:v>
                </c:pt>
                <c:pt idx="412">
                  <c:v>-1.440306059987801</c:v>
                </c:pt>
                <c:pt idx="413">
                  <c:v>-1.435359794427559</c:v>
                </c:pt>
                <c:pt idx="414">
                  <c:v>-1.430417972237588</c:v>
                </c:pt>
                <c:pt idx="415">
                  <c:v>-1.425480615187483</c:v>
                </c:pt>
                <c:pt idx="416">
                  <c:v>-1.420547745115983</c:v>
                </c:pt>
                <c:pt idx="417">
                  <c:v>-1.415619383930924</c:v>
                </c:pt>
                <c:pt idx="418">
                  <c:v>-1.410695553609194</c:v>
                </c:pt>
                <c:pt idx="419">
                  <c:v>-1.405776276196678</c:v>
                </c:pt>
                <c:pt idx="420">
                  <c:v>-1.4008615738082</c:v>
                </c:pt>
                <c:pt idx="421">
                  <c:v>-1.39595146862747</c:v>
                </c:pt>
                <c:pt idx="422">
                  <c:v>-1.391045982907012</c:v>
                </c:pt>
                <c:pt idx="423">
                  <c:v>-1.386145138968106</c:v>
                </c:pt>
                <c:pt idx="424">
                  <c:v>-1.38124895920071</c:v>
                </c:pt>
                <c:pt idx="425">
                  <c:v>-1.376357466063393</c:v>
                </c:pt>
                <c:pt idx="426">
                  <c:v>-1.37147068208325</c:v>
                </c:pt>
                <c:pt idx="427">
                  <c:v>-1.366588629855825</c:v>
                </c:pt>
                <c:pt idx="428">
                  <c:v>-1.361711332045028</c:v>
                </c:pt>
                <c:pt idx="429">
                  <c:v>-1.356838811383038</c:v>
                </c:pt>
                <c:pt idx="430">
                  <c:v>-1.351971090670215</c:v>
                </c:pt>
                <c:pt idx="431">
                  <c:v>-1.347108192775005</c:v>
                </c:pt>
                <c:pt idx="432">
                  <c:v>-1.342250140633834</c:v>
                </c:pt>
                <c:pt idx="433">
                  <c:v>-1.337396957251006</c:v>
                </c:pt>
                <c:pt idx="434">
                  <c:v>-1.332548665698591</c:v>
                </c:pt>
                <c:pt idx="435">
                  <c:v>-1.327705289116317</c:v>
                </c:pt>
                <c:pt idx="436">
                  <c:v>-1.322866850711449</c:v>
                </c:pt>
                <c:pt idx="437">
                  <c:v>-1.318033373758666</c:v>
                </c:pt>
                <c:pt idx="438">
                  <c:v>-1.313204881599941</c:v>
                </c:pt>
                <c:pt idx="439">
                  <c:v>-1.308381397644405</c:v>
                </c:pt>
                <c:pt idx="440">
                  <c:v>-1.303562945368216</c:v>
                </c:pt>
                <c:pt idx="441">
                  <c:v>-1.298749548314422</c:v>
                </c:pt>
                <c:pt idx="442">
                  <c:v>-1.293941230092812</c:v>
                </c:pt>
                <c:pt idx="443">
                  <c:v>-1.289138014379776</c:v>
                </c:pt>
                <c:pt idx="444">
                  <c:v>-1.284339924918149</c:v>
                </c:pt>
                <c:pt idx="445">
                  <c:v>-1.279546985517054</c:v>
                </c:pt>
                <c:pt idx="446">
                  <c:v>-1.274759220051746</c:v>
                </c:pt>
                <c:pt idx="447">
                  <c:v>-1.26997665246344</c:v>
                </c:pt>
                <c:pt idx="448">
                  <c:v>-1.265199306759144</c:v>
                </c:pt>
                <c:pt idx="449">
                  <c:v>-1.260427207011488</c:v>
                </c:pt>
                <c:pt idx="450">
                  <c:v>-1.255660377358536</c:v>
                </c:pt>
                <c:pt idx="451">
                  <c:v>-1.250898842003611</c:v>
                </c:pt>
                <c:pt idx="452">
                  <c:v>-1.246142625215098</c:v>
                </c:pt>
                <c:pt idx="453">
                  <c:v>-1.241391751326256</c:v>
                </c:pt>
                <c:pt idx="454">
                  <c:v>-1.236646244735017</c:v>
                </c:pt>
                <c:pt idx="455">
                  <c:v>-1.231906129903779</c:v>
                </c:pt>
                <c:pt idx="456">
                  <c:v>-1.227171431359203</c:v>
                </c:pt>
                <c:pt idx="457">
                  <c:v>-1.222442173691996</c:v>
                </c:pt>
                <c:pt idx="458">
                  <c:v>-1.217718381556694</c:v>
                </c:pt>
                <c:pt idx="459">
                  <c:v>-1.213000079671432</c:v>
                </c:pt>
                <c:pt idx="460">
                  <c:v>-1.208287292817726</c:v>
                </c:pt>
                <c:pt idx="461">
                  <c:v>-1.203580045840227</c:v>
                </c:pt>
                <c:pt idx="462">
                  <c:v>-1.198878363646489</c:v>
                </c:pt>
                <c:pt idx="463">
                  <c:v>-1.19418227120672</c:v>
                </c:pt>
                <c:pt idx="464">
                  <c:v>-1.189491793553537</c:v>
                </c:pt>
                <c:pt idx="465">
                  <c:v>-1.184806955781702</c:v>
                </c:pt>
                <c:pt idx="466">
                  <c:v>-1.180127783047867</c:v>
                </c:pt>
                <c:pt idx="467">
                  <c:v>-1.17545430057031</c:v>
                </c:pt>
                <c:pt idx="468">
                  <c:v>-1.170786533628652</c:v>
                </c:pt>
                <c:pt idx="469">
                  <c:v>-1.16612450756359</c:v>
                </c:pt>
                <c:pt idx="470">
                  <c:v>-1.161468247776611</c:v>
                </c:pt>
                <c:pt idx="471">
                  <c:v>-1.156817779729698</c:v>
                </c:pt>
                <c:pt idx="472">
                  <c:v>-1.152173128945042</c:v>
                </c:pt>
                <c:pt idx="473">
                  <c:v>-1.147534321004737</c:v>
                </c:pt>
                <c:pt idx="474">
                  <c:v>-1.142901381550474</c:v>
                </c:pt>
                <c:pt idx="475">
                  <c:v>-1.138274336283232</c:v>
                </c:pt>
                <c:pt idx="476">
                  <c:v>-1.133653210962958</c:v>
                </c:pt>
                <c:pt idx="477">
                  <c:v>-1.129038031408238</c:v>
                </c:pt>
                <c:pt idx="478">
                  <c:v>-1.124428823495977</c:v>
                </c:pt>
                <c:pt idx="479">
                  <c:v>-1.119825613161055</c:v>
                </c:pt>
                <c:pt idx="480">
                  <c:v>-1.115228426395986</c:v>
                </c:pt>
                <c:pt idx="481">
                  <c:v>-1.110637289250573</c:v>
                </c:pt>
                <c:pt idx="482">
                  <c:v>-1.106052227831548</c:v>
                </c:pt>
                <c:pt idx="483">
                  <c:v>-1.101473268302217</c:v>
                </c:pt>
                <c:pt idx="484">
                  <c:v>-1.096900436882089</c:v>
                </c:pt>
                <c:pt idx="485">
                  <c:v>-1.092333759846503</c:v>
                </c:pt>
                <c:pt idx="486">
                  <c:v>-1.087773263526247</c:v>
                </c:pt>
                <c:pt idx="487">
                  <c:v>-1.083218974307177</c:v>
                </c:pt>
                <c:pt idx="488">
                  <c:v>-1.078670918629818</c:v>
                </c:pt>
                <c:pt idx="489">
                  <c:v>-1.074129122988966</c:v>
                </c:pt>
                <c:pt idx="490">
                  <c:v>-1.069593613933284</c:v>
                </c:pt>
                <c:pt idx="491">
                  <c:v>-1.065064418064888</c:v>
                </c:pt>
                <c:pt idx="492">
                  <c:v>-1.06054156203893</c:v>
                </c:pt>
                <c:pt idx="493">
                  <c:v>-1.056025072563167</c:v>
                </c:pt>
                <c:pt idx="494">
                  <c:v>-1.051514976397531</c:v>
                </c:pt>
                <c:pt idx="495">
                  <c:v>-1.047011300353692</c:v>
                </c:pt>
                <c:pt idx="496">
                  <c:v>-1.042514071294607</c:v>
                </c:pt>
                <c:pt idx="497">
                  <c:v>-1.038023316134068</c:v>
                </c:pt>
                <c:pt idx="498">
                  <c:v>-1.033539061836245</c:v>
                </c:pt>
                <c:pt idx="499">
                  <c:v>-1.029061335415211</c:v>
                </c:pt>
                <c:pt idx="500">
                  <c:v>-1.024590163934474</c:v>
                </c:pt>
                <c:pt idx="501">
                  <c:v>-1.020125574506493</c:v>
                </c:pt>
                <c:pt idx="502">
                  <c:v>-1.015667594292191</c:v>
                </c:pt>
                <c:pt idx="503">
                  <c:v>-1.011216250500452</c:v>
                </c:pt>
                <c:pt idx="504">
                  <c:v>-1.006771570387628</c:v>
                </c:pt>
                <c:pt idx="505">
                  <c:v>-1.002333581257021</c:v>
                </c:pt>
                <c:pt idx="506">
                  <c:v>-0.997902310458365</c:v>
                </c:pt>
                <c:pt idx="507">
                  <c:v>-0.993477785387305</c:v>
                </c:pt>
                <c:pt idx="508">
                  <c:v>-0.98906003348486</c:v>
                </c:pt>
                <c:pt idx="509">
                  <c:v>-0.984649082236884</c:v>
                </c:pt>
                <c:pt idx="510">
                  <c:v>-0.980244959173519</c:v>
                </c:pt>
                <c:pt idx="511">
                  <c:v>-0.975847691868635</c:v>
                </c:pt>
                <c:pt idx="512">
                  <c:v>-0.971457307939273</c:v>
                </c:pt>
                <c:pt idx="513">
                  <c:v>-0.967073835045069</c:v>
                </c:pt>
                <c:pt idx="514">
                  <c:v>-0.962697300887675</c:v>
                </c:pt>
                <c:pt idx="515">
                  <c:v>-0.958327733210179</c:v>
                </c:pt>
                <c:pt idx="516">
                  <c:v>-0.953965159796499</c:v>
                </c:pt>
                <c:pt idx="517">
                  <c:v>-0.949609608470793</c:v>
                </c:pt>
                <c:pt idx="518">
                  <c:v>-0.94526110709684</c:v>
                </c:pt>
                <c:pt idx="519">
                  <c:v>-0.940919683577423</c:v>
                </c:pt>
                <c:pt idx="520">
                  <c:v>-0.936585365853707</c:v>
                </c:pt>
                <c:pt idx="521">
                  <c:v>-0.932258181904598</c:v>
                </c:pt>
                <c:pt idx="522">
                  <c:v>-0.927938159746107</c:v>
                </c:pt>
                <c:pt idx="523">
                  <c:v>-0.923625327430694</c:v>
                </c:pt>
                <c:pt idx="524">
                  <c:v>-0.91931971304661</c:v>
                </c:pt>
                <c:pt idx="525">
                  <c:v>-0.91502134471723</c:v>
                </c:pt>
                <c:pt idx="526">
                  <c:v>-0.910730250600381</c:v>
                </c:pt>
                <c:pt idx="527">
                  <c:v>-0.906446458887648</c:v>
                </c:pt>
                <c:pt idx="528">
                  <c:v>-0.902169997803694</c:v>
                </c:pt>
                <c:pt idx="529">
                  <c:v>-0.897900895605548</c:v>
                </c:pt>
                <c:pt idx="530">
                  <c:v>-0.893639180581904</c:v>
                </c:pt>
                <c:pt idx="531">
                  <c:v>-0.889384881052395</c:v>
                </c:pt>
                <c:pt idx="532">
                  <c:v>-0.885138025366872</c:v>
                </c:pt>
                <c:pt idx="533">
                  <c:v>-0.880898641904668</c:v>
                </c:pt>
                <c:pt idx="534">
                  <c:v>-0.876666759073851</c:v>
                </c:pt>
                <c:pt idx="535">
                  <c:v>-0.872442405310474</c:v>
                </c:pt>
                <c:pt idx="536">
                  <c:v>-0.86822560907781</c:v>
                </c:pt>
                <c:pt idx="537">
                  <c:v>-0.864016398865586</c:v>
                </c:pt>
                <c:pt idx="538">
                  <c:v>-0.8598148031892</c:v>
                </c:pt>
                <c:pt idx="539">
                  <c:v>-0.855620850588935</c:v>
                </c:pt>
                <c:pt idx="540">
                  <c:v>-0.851434569629159</c:v>
                </c:pt>
                <c:pt idx="541">
                  <c:v>-0.847255988897523</c:v>
                </c:pt>
                <c:pt idx="542">
                  <c:v>-0.843085137004141</c:v>
                </c:pt>
                <c:pt idx="543">
                  <c:v>-0.838922042580768</c:v>
                </c:pt>
                <c:pt idx="544">
                  <c:v>-0.834766734279967</c:v>
                </c:pt>
                <c:pt idx="545">
                  <c:v>-0.830619240774264</c:v>
                </c:pt>
                <c:pt idx="546">
                  <c:v>-0.8264795907553</c:v>
                </c:pt>
                <c:pt idx="547">
                  <c:v>-0.822347812932963</c:v>
                </c:pt>
                <c:pt idx="548">
                  <c:v>-0.818223936034526</c:v>
                </c:pt>
                <c:pt idx="549">
                  <c:v>-0.81410798880376</c:v>
                </c:pt>
                <c:pt idx="550">
                  <c:v>-0.810000000000048</c:v>
                </c:pt>
                <c:pt idx="551">
                  <c:v>-0.805899998397487</c:v>
                </c:pt>
                <c:pt idx="552">
                  <c:v>-0.801808012783977</c:v>
                </c:pt>
                <c:pt idx="553">
                  <c:v>-0.797724071960306</c:v>
                </c:pt>
                <c:pt idx="554">
                  <c:v>-0.793648204739222</c:v>
                </c:pt>
                <c:pt idx="555">
                  <c:v>-0.789580439944495</c:v>
                </c:pt>
                <c:pt idx="556">
                  <c:v>-0.785520806409973</c:v>
                </c:pt>
                <c:pt idx="557">
                  <c:v>-0.781469332978624</c:v>
                </c:pt>
                <c:pt idx="558">
                  <c:v>-0.777426048501571</c:v>
                </c:pt>
                <c:pt idx="559">
                  <c:v>-0.773390981837117</c:v>
                </c:pt>
                <c:pt idx="560">
                  <c:v>-0.769364161849759</c:v>
                </c:pt>
                <c:pt idx="561">
                  <c:v>-0.765345617409193</c:v>
                </c:pt>
                <c:pt idx="562">
                  <c:v>-0.76133537738931</c:v>
                </c:pt>
                <c:pt idx="563">
                  <c:v>-0.757333470667182</c:v>
                </c:pt>
                <c:pt idx="564">
                  <c:v>-0.753339926122034</c:v>
                </c:pt>
                <c:pt idx="565">
                  <c:v>-0.749354772634214</c:v>
                </c:pt>
                <c:pt idx="566">
                  <c:v>-0.745378039084146</c:v>
                </c:pt>
                <c:pt idx="567">
                  <c:v>-0.741409754351277</c:v>
                </c:pt>
                <c:pt idx="568">
                  <c:v>-0.737449947313009</c:v>
                </c:pt>
                <c:pt idx="569">
                  <c:v>-0.733498646843629</c:v>
                </c:pt>
                <c:pt idx="570">
                  <c:v>-0.729555881813225</c:v>
                </c:pt>
                <c:pt idx="571">
                  <c:v>-0.725621681086583</c:v>
                </c:pt>
                <c:pt idx="572">
                  <c:v>-0.721696073522095</c:v>
                </c:pt>
                <c:pt idx="573">
                  <c:v>-0.717779087970634</c:v>
                </c:pt>
                <c:pt idx="574">
                  <c:v>-0.713870753274431</c:v>
                </c:pt>
                <c:pt idx="575">
                  <c:v>-0.709971098265944</c:v>
                </c:pt>
                <c:pt idx="576">
                  <c:v>-0.706080151766706</c:v>
                </c:pt>
                <c:pt idx="577">
                  <c:v>-0.702197942586177</c:v>
                </c:pt>
                <c:pt idx="578">
                  <c:v>-0.698324499520569</c:v>
                </c:pt>
                <c:pt idx="579">
                  <c:v>-0.694459851351676</c:v>
                </c:pt>
                <c:pt idx="580">
                  <c:v>-0.690604026845685</c:v>
                </c:pt>
                <c:pt idx="581">
                  <c:v>-0.68675705475198</c:v>
                </c:pt>
                <c:pt idx="582">
                  <c:v>-0.682918963801934</c:v>
                </c:pt>
                <c:pt idx="583">
                  <c:v>-0.679089782707689</c:v>
                </c:pt>
                <c:pt idx="584">
                  <c:v>-0.675269540160931</c:v>
                </c:pt>
                <c:pt idx="585">
                  <c:v>-0.671458264831651</c:v>
                </c:pt>
                <c:pt idx="586">
                  <c:v>-0.667655985366892</c:v>
                </c:pt>
                <c:pt idx="587">
                  <c:v>-0.663862730389497</c:v>
                </c:pt>
                <c:pt idx="588">
                  <c:v>-0.660078528496831</c:v>
                </c:pt>
                <c:pt idx="589">
                  <c:v>-0.656303408259504</c:v>
                </c:pt>
                <c:pt idx="590">
                  <c:v>-0.652537398220081</c:v>
                </c:pt>
                <c:pt idx="591">
                  <c:v>-0.64878052689178</c:v>
                </c:pt>
                <c:pt idx="592">
                  <c:v>-0.645032822757159</c:v>
                </c:pt>
                <c:pt idx="593">
                  <c:v>-0.641294314266792</c:v>
                </c:pt>
                <c:pt idx="594">
                  <c:v>-0.637565029837939</c:v>
                </c:pt>
                <c:pt idx="595">
                  <c:v>-0.633844997853203</c:v>
                </c:pt>
                <c:pt idx="596">
                  <c:v>-0.630134246659171</c:v>
                </c:pt>
                <c:pt idx="597">
                  <c:v>-0.626432804565052</c:v>
                </c:pt>
                <c:pt idx="598">
                  <c:v>-0.622740699841306</c:v>
                </c:pt>
                <c:pt idx="599">
                  <c:v>-0.619057960718248</c:v>
                </c:pt>
                <c:pt idx="600">
                  <c:v>-0.615384615384662</c:v>
                </c:pt>
                <c:pt idx="601">
                  <c:v>-0.611720691986387</c:v>
                </c:pt>
                <c:pt idx="602">
                  <c:v>-0.608066218624903</c:v>
                </c:pt>
                <c:pt idx="603">
                  <c:v>-0.6044212233559</c:v>
                </c:pt>
                <c:pt idx="604">
                  <c:v>-0.600785734187843</c:v>
                </c:pt>
                <c:pt idx="605">
                  <c:v>-0.597159779080518</c:v>
                </c:pt>
                <c:pt idx="606">
                  <c:v>-0.593543385943575</c:v>
                </c:pt>
                <c:pt idx="607">
                  <c:v>-0.58993658263506</c:v>
                </c:pt>
                <c:pt idx="608">
                  <c:v>-0.586339396959927</c:v>
                </c:pt>
                <c:pt idx="609">
                  <c:v>-0.582751856668552</c:v>
                </c:pt>
                <c:pt idx="610">
                  <c:v>-0.579173989455231</c:v>
                </c:pt>
                <c:pt idx="611">
                  <c:v>-0.575605822956663</c:v>
                </c:pt>
                <c:pt idx="612">
                  <c:v>-0.57204738475043</c:v>
                </c:pt>
                <c:pt idx="613">
                  <c:v>-0.568498702353465</c:v>
                </c:pt>
                <c:pt idx="614">
                  <c:v>-0.564959803220504</c:v>
                </c:pt>
                <c:pt idx="615">
                  <c:v>-0.561430714742532</c:v>
                </c:pt>
                <c:pt idx="616">
                  <c:v>-0.557911464245222</c:v>
                </c:pt>
                <c:pt idx="617">
                  <c:v>-0.554402078987354</c:v>
                </c:pt>
                <c:pt idx="618">
                  <c:v>-0.550902586159232</c:v>
                </c:pt>
                <c:pt idx="619">
                  <c:v>-0.547413012881088</c:v>
                </c:pt>
                <c:pt idx="620">
                  <c:v>-0.543933386201473</c:v>
                </c:pt>
                <c:pt idx="621">
                  <c:v>-0.540463733095644</c:v>
                </c:pt>
                <c:pt idx="622">
                  <c:v>-0.53700408046393</c:v>
                </c:pt>
                <c:pt idx="623">
                  <c:v>-0.533554455130102</c:v>
                </c:pt>
                <c:pt idx="624">
                  <c:v>-0.530114883839719</c:v>
                </c:pt>
                <c:pt idx="625">
                  <c:v>-0.526685393258473</c:v>
                </c:pt>
                <c:pt idx="626">
                  <c:v>-0.523266009970518</c:v>
                </c:pt>
                <c:pt idx="627">
                  <c:v>-0.519856760476796</c:v>
                </c:pt>
                <c:pt idx="628">
                  <c:v>-0.516457671193342</c:v>
                </c:pt>
                <c:pt idx="629">
                  <c:v>-0.51306876844959</c:v>
                </c:pt>
                <c:pt idx="630">
                  <c:v>-0.509690078486662</c:v>
                </c:pt>
                <c:pt idx="631">
                  <c:v>-0.506321627455649</c:v>
                </c:pt>
                <c:pt idx="632">
                  <c:v>-0.502963441415883</c:v>
                </c:pt>
                <c:pt idx="633">
                  <c:v>-0.499615546333196</c:v>
                </c:pt>
                <c:pt idx="634">
                  <c:v>-0.496277968078173</c:v>
                </c:pt>
                <c:pt idx="635">
                  <c:v>-0.492950732424395</c:v>
                </c:pt>
                <c:pt idx="636">
                  <c:v>-0.489633865046664</c:v>
                </c:pt>
                <c:pt idx="637">
                  <c:v>-0.486327391519234</c:v>
                </c:pt>
                <c:pt idx="638">
                  <c:v>-0.483031337314012</c:v>
                </c:pt>
                <c:pt idx="639">
                  <c:v>-0.479745727798773</c:v>
                </c:pt>
                <c:pt idx="640">
                  <c:v>-0.476470588235339</c:v>
                </c:pt>
                <c:pt idx="641">
                  <c:v>-0.473205943777774</c:v>
                </c:pt>
                <c:pt idx="642">
                  <c:v>-0.46995181947055</c:v>
                </c:pt>
                <c:pt idx="643">
                  <c:v>-0.466708240246716</c:v>
                </c:pt>
                <c:pt idx="644">
                  <c:v>-0.463475230926049</c:v>
                </c:pt>
                <c:pt idx="645">
                  <c:v>-0.460252816213202</c:v>
                </c:pt>
                <c:pt idx="646">
                  <c:v>-0.457041020695838</c:v>
                </c:pt>
                <c:pt idx="647">
                  <c:v>-0.453839868842761</c:v>
                </c:pt>
                <c:pt idx="648">
                  <c:v>-0.450649385002028</c:v>
                </c:pt>
                <c:pt idx="649">
                  <c:v>-0.447469593399064</c:v>
                </c:pt>
                <c:pt idx="650">
                  <c:v>-0.444300518134759</c:v>
                </c:pt>
                <c:pt idx="651">
                  <c:v>-0.441142183183557</c:v>
                </c:pt>
                <c:pt idx="652">
                  <c:v>-0.437994612391543</c:v>
                </c:pt>
                <c:pt idx="653">
                  <c:v>-0.434857829474512</c:v>
                </c:pt>
                <c:pt idx="654">
                  <c:v>-0.431731858016036</c:v>
                </c:pt>
                <c:pt idx="655">
                  <c:v>-0.42861672146552</c:v>
                </c:pt>
                <c:pt idx="656">
                  <c:v>-0.425512443136249</c:v>
                </c:pt>
                <c:pt idx="657">
                  <c:v>-0.422419046203427</c:v>
                </c:pt>
                <c:pt idx="658">
                  <c:v>-0.419336553702209</c:v>
                </c:pt>
                <c:pt idx="659">
                  <c:v>-0.416264988525724</c:v>
                </c:pt>
                <c:pt idx="660">
                  <c:v>-0.413204373423087</c:v>
                </c:pt>
                <c:pt idx="661">
                  <c:v>-0.410154730997409</c:v>
                </c:pt>
                <c:pt idx="662">
                  <c:v>-0.40711608370379</c:v>
                </c:pt>
                <c:pt idx="663">
                  <c:v>-0.404088453847317</c:v>
                </c:pt>
                <c:pt idx="664">
                  <c:v>-0.401071863581041</c:v>
                </c:pt>
                <c:pt idx="665">
                  <c:v>-0.398066334903955</c:v>
                </c:pt>
                <c:pt idx="666">
                  <c:v>-0.395071889658959</c:v>
                </c:pt>
                <c:pt idx="667">
                  <c:v>-0.392088549530823</c:v>
                </c:pt>
                <c:pt idx="668">
                  <c:v>-0.38911633604414</c:v>
                </c:pt>
                <c:pt idx="669">
                  <c:v>-0.386155270561268</c:v>
                </c:pt>
                <c:pt idx="670">
                  <c:v>-0.383205374280272</c:v>
                </c:pt>
                <c:pt idx="671">
                  <c:v>-0.380266668232854</c:v>
                </c:pt>
                <c:pt idx="672">
                  <c:v>-0.377339173282276</c:v>
                </c:pt>
                <c:pt idx="673">
                  <c:v>-0.374422910121281</c:v>
                </c:pt>
                <c:pt idx="674">
                  <c:v>-0.371517899270002</c:v>
                </c:pt>
                <c:pt idx="675">
                  <c:v>-0.368624161073867</c:v>
                </c:pt>
                <c:pt idx="676">
                  <c:v>-0.365741715701497</c:v>
                </c:pt>
                <c:pt idx="677">
                  <c:v>-0.362870583142598</c:v>
                </c:pt>
                <c:pt idx="678">
                  <c:v>-0.360010783205845</c:v>
                </c:pt>
                <c:pt idx="679">
                  <c:v>-0.357162335516766</c:v>
                </c:pt>
                <c:pt idx="680">
                  <c:v>-0.354325259515612</c:v>
                </c:pt>
                <c:pt idx="681">
                  <c:v>-0.351499574455224</c:v>
                </c:pt>
                <c:pt idx="682">
                  <c:v>-0.348685299398901</c:v>
                </c:pt>
                <c:pt idx="683">
                  <c:v>-0.34588245321825</c:v>
                </c:pt>
                <c:pt idx="684">
                  <c:v>-0.343091054591043</c:v>
                </c:pt>
                <c:pt idx="685">
                  <c:v>-0.34031112199906</c:v>
                </c:pt>
                <c:pt idx="686">
                  <c:v>-0.337542673725934</c:v>
                </c:pt>
                <c:pt idx="687">
                  <c:v>-0.334785727854982</c:v>
                </c:pt>
                <c:pt idx="688">
                  <c:v>-0.332040302267043</c:v>
                </c:pt>
                <c:pt idx="689">
                  <c:v>-0.329306414638298</c:v>
                </c:pt>
                <c:pt idx="690">
                  <c:v>-0.326584082438102</c:v>
                </c:pt>
                <c:pt idx="691">
                  <c:v>-0.323873322926792</c:v>
                </c:pt>
                <c:pt idx="692">
                  <c:v>-0.32117415315351</c:v>
                </c:pt>
                <c:pt idx="693">
                  <c:v>-0.318486589954008</c:v>
                </c:pt>
                <c:pt idx="694">
                  <c:v>-0.315810649948456</c:v>
                </c:pt>
                <c:pt idx="695">
                  <c:v>-0.313146349539248</c:v>
                </c:pt>
                <c:pt idx="696">
                  <c:v>-0.310493704908796</c:v>
                </c:pt>
                <c:pt idx="697">
                  <c:v>-0.30785273201733</c:v>
                </c:pt>
                <c:pt idx="698">
                  <c:v>-0.30522344660069</c:v>
                </c:pt>
                <c:pt idx="699">
                  <c:v>-0.302605864168117</c:v>
                </c:pt>
                <c:pt idx="700">
                  <c:v>-0.300000000000039</c:v>
                </c:pt>
                <c:pt idx="701">
                  <c:v>-0.297405869145857</c:v>
                </c:pt>
                <c:pt idx="702">
                  <c:v>-0.294823486421728</c:v>
                </c:pt>
                <c:pt idx="703">
                  <c:v>-0.292252866408343</c:v>
                </c:pt>
                <c:pt idx="704">
                  <c:v>-0.289694023448709</c:v>
                </c:pt>
                <c:pt idx="705">
                  <c:v>-0.287146971645919</c:v>
                </c:pt>
                <c:pt idx="706">
                  <c:v>-0.284611724860936</c:v>
                </c:pt>
                <c:pt idx="707">
                  <c:v>-0.282088296710359</c:v>
                </c:pt>
                <c:pt idx="708">
                  <c:v>-0.279576700564198</c:v>
                </c:pt>
                <c:pt idx="709">
                  <c:v>-0.277076949543643</c:v>
                </c:pt>
                <c:pt idx="710">
                  <c:v>-0.27458905651884</c:v>
                </c:pt>
                <c:pt idx="711">
                  <c:v>-0.272113034106652</c:v>
                </c:pt>
                <c:pt idx="712">
                  <c:v>-0.269648894668438</c:v>
                </c:pt>
                <c:pt idx="713">
                  <c:v>-0.267196650307812</c:v>
                </c:pt>
                <c:pt idx="714">
                  <c:v>-0.26475631286842</c:v>
                </c:pt>
                <c:pt idx="715">
                  <c:v>-0.262327893931704</c:v>
                </c:pt>
                <c:pt idx="716">
                  <c:v>-0.259911404814677</c:v>
                </c:pt>
                <c:pt idx="717">
                  <c:v>-0.257506856567685</c:v>
                </c:pt>
                <c:pt idx="718">
                  <c:v>-0.255114259972188</c:v>
                </c:pt>
                <c:pt idx="719">
                  <c:v>-0.252733625538524</c:v>
                </c:pt>
                <c:pt idx="720">
                  <c:v>-0.250364963503686</c:v>
                </c:pt>
                <c:pt idx="721">
                  <c:v>-0.248008283829097</c:v>
                </c:pt>
                <c:pt idx="722">
                  <c:v>-0.245663596198388</c:v>
                </c:pt>
                <c:pt idx="723">
                  <c:v>-0.243330910015171</c:v>
                </c:pt>
                <c:pt idx="724">
                  <c:v>-0.241010234400828</c:v>
                </c:pt>
                <c:pt idx="725">
                  <c:v>-0.238701578192288</c:v>
                </c:pt>
                <c:pt idx="726">
                  <c:v>-0.236404949939816</c:v>
                </c:pt>
                <c:pt idx="727">
                  <c:v>-0.234120357904801</c:v>
                </c:pt>
                <c:pt idx="728">
                  <c:v>-0.231847810057549</c:v>
                </c:pt>
                <c:pt idx="729">
                  <c:v>-0.229587314075076</c:v>
                </c:pt>
                <c:pt idx="730">
                  <c:v>-0.227338877338912</c:v>
                </c:pt>
                <c:pt idx="731">
                  <c:v>-0.225102506932899</c:v>
                </c:pt>
                <c:pt idx="732">
                  <c:v>-0.222878209640999</c:v>
                </c:pt>
                <c:pt idx="733">
                  <c:v>-0.220665991945111</c:v>
                </c:pt>
                <c:pt idx="734">
                  <c:v>-0.218465860022878</c:v>
                </c:pt>
                <c:pt idx="735">
                  <c:v>-0.216277819745516</c:v>
                </c:pt>
                <c:pt idx="736">
                  <c:v>-0.214101876675637</c:v>
                </c:pt>
                <c:pt idx="737">
                  <c:v>-0.211938036065081</c:v>
                </c:pt>
                <c:pt idx="738">
                  <c:v>-0.209786302852751</c:v>
                </c:pt>
                <c:pt idx="739">
                  <c:v>-0.207646681662461</c:v>
                </c:pt>
                <c:pt idx="740">
                  <c:v>-0.205519176800782</c:v>
                </c:pt>
                <c:pt idx="741">
                  <c:v>-0.203403792254898</c:v>
                </c:pt>
                <c:pt idx="742">
                  <c:v>-0.201300531690471</c:v>
                </c:pt>
                <c:pt idx="743">
                  <c:v>-0.199209398449507</c:v>
                </c:pt>
                <c:pt idx="744">
                  <c:v>-0.197130395548236</c:v>
                </c:pt>
                <c:pt idx="745">
                  <c:v>-0.195063525674993</c:v>
                </c:pt>
                <c:pt idx="746">
                  <c:v>-0.193008791188115</c:v>
                </c:pt>
                <c:pt idx="747">
                  <c:v>-0.190966194113837</c:v>
                </c:pt>
                <c:pt idx="748">
                  <c:v>-0.188935736144201</c:v>
                </c:pt>
                <c:pt idx="749">
                  <c:v>-0.186917418634976</c:v>
                </c:pt>
                <c:pt idx="750">
                  <c:v>-0.184911242603582</c:v>
                </c:pt>
                <c:pt idx="751">
                  <c:v>-0.182917208727025</c:v>
                </c:pt>
                <c:pt idx="752">
                  <c:v>-0.180935317339843</c:v>
                </c:pt>
                <c:pt idx="753">
                  <c:v>-0.17896556843206</c:v>
                </c:pt>
                <c:pt idx="754">
                  <c:v>-0.177007961647151</c:v>
                </c:pt>
                <c:pt idx="755">
                  <c:v>-0.175062496280015</c:v>
                </c:pt>
                <c:pt idx="756">
                  <c:v>-0.173129171274963</c:v>
                </c:pt>
                <c:pt idx="757">
                  <c:v>-0.171207985223716</c:v>
                </c:pt>
                <c:pt idx="758">
                  <c:v>-0.169298936363406</c:v>
                </c:pt>
                <c:pt idx="759">
                  <c:v>-0.167402022574603</c:v>
                </c:pt>
                <c:pt idx="760">
                  <c:v>-0.165517241379341</c:v>
                </c:pt>
                <c:pt idx="761">
                  <c:v>-0.163644589939161</c:v>
                </c:pt>
                <c:pt idx="762">
                  <c:v>-0.161784065053169</c:v>
                </c:pt>
                <c:pt idx="763">
                  <c:v>-0.159935663156104</c:v>
                </c:pt>
                <c:pt idx="764">
                  <c:v>-0.158099380316415</c:v>
                </c:pt>
                <c:pt idx="765">
                  <c:v>-0.15627521223436</c:v>
                </c:pt>
                <c:pt idx="766">
                  <c:v>-0.154463154240113</c:v>
                </c:pt>
                <c:pt idx="767">
                  <c:v>-0.152663201291881</c:v>
                </c:pt>
                <c:pt idx="768">
                  <c:v>-0.150875347974047</c:v>
                </c:pt>
                <c:pt idx="769">
                  <c:v>-0.149099588495315</c:v>
                </c:pt>
                <c:pt idx="770">
                  <c:v>-0.147335916686878</c:v>
                </c:pt>
                <c:pt idx="771">
                  <c:v>-0.145584326000596</c:v>
                </c:pt>
                <c:pt idx="772">
                  <c:v>-0.143844809507194</c:v>
                </c:pt>
                <c:pt idx="773">
                  <c:v>-0.142117359894471</c:v>
                </c:pt>
                <c:pt idx="774">
                  <c:v>-0.140401969465529</c:v>
                </c:pt>
                <c:pt idx="775">
                  <c:v>-0.138698630137014</c:v>
                </c:pt>
                <c:pt idx="776">
                  <c:v>-0.137007333437382</c:v>
                </c:pt>
                <c:pt idx="777">
                  <c:v>-0.135328070505166</c:v>
                </c:pt>
                <c:pt idx="778">
                  <c:v>-0.133660832087282</c:v>
                </c:pt>
                <c:pt idx="779">
                  <c:v>-0.132005608537332</c:v>
                </c:pt>
                <c:pt idx="780">
                  <c:v>-0.130362389813935</c:v>
                </c:pt>
                <c:pt idx="781">
                  <c:v>-0.12873116547908</c:v>
                </c:pt>
                <c:pt idx="782">
                  <c:v>-0.127111924696486</c:v>
                </c:pt>
                <c:pt idx="783">
                  <c:v>-0.125504656229991</c:v>
                </c:pt>
                <c:pt idx="784">
                  <c:v>-0.123909348441953</c:v>
                </c:pt>
                <c:pt idx="785">
                  <c:v>-0.122325989291675</c:v>
                </c:pt>
                <c:pt idx="786">
                  <c:v>-0.120754566333849</c:v>
                </c:pt>
                <c:pt idx="787">
                  <c:v>-0.119195066717017</c:v>
                </c:pt>
                <c:pt idx="788">
                  <c:v>-0.117647477182056</c:v>
                </c:pt>
                <c:pt idx="789">
                  <c:v>-0.11611178406068</c:v>
                </c:pt>
                <c:pt idx="790">
                  <c:v>-0.114587973273968</c:v>
                </c:pt>
                <c:pt idx="791">
                  <c:v>-0.113076030330905</c:v>
                </c:pt>
                <c:pt idx="792">
                  <c:v>-0.111575940326957</c:v>
                </c:pt>
                <c:pt idx="793">
                  <c:v>-0.110087687942654</c:v>
                </c:pt>
                <c:pt idx="794">
                  <c:v>-0.108611257442202</c:v>
                </c:pt>
                <c:pt idx="795">
                  <c:v>-0.107146632672122</c:v>
                </c:pt>
                <c:pt idx="796">
                  <c:v>-0.105693797059903</c:v>
                </c:pt>
                <c:pt idx="797">
                  <c:v>-0.10425273361268</c:v>
                </c:pt>
                <c:pt idx="798">
                  <c:v>-0.102823424915943</c:v>
                </c:pt>
                <c:pt idx="799">
                  <c:v>-0.101405853132259</c:v>
                </c:pt>
                <c:pt idx="800">
                  <c:v>-0.100000000000024</c:v>
                </c:pt>
                <c:pt idx="801">
                  <c:v>-0.0986058468322388</c:v>
                </c:pt>
                <c:pt idx="802">
                  <c:v>-0.0972233745153089</c:v>
                </c:pt>
                <c:pt idx="803">
                  <c:v>-0.0958525635078679</c:v>
                </c:pt>
                <c:pt idx="804">
                  <c:v>-0.0944933938396279</c:v>
                </c:pt>
                <c:pt idx="805">
                  <c:v>-0.0931458451102546</c:v>
                </c:pt>
                <c:pt idx="806">
                  <c:v>-0.0918098964882682</c:v>
                </c:pt>
                <c:pt idx="807">
                  <c:v>-0.0904855267099701</c:v>
                </c:pt>
                <c:pt idx="808">
                  <c:v>-0.0891727140783967</c:v>
                </c:pt>
                <c:pt idx="809">
                  <c:v>-0.0878714364622989</c:v>
                </c:pt>
                <c:pt idx="810">
                  <c:v>-0.0865816712951494</c:v>
                </c:pt>
                <c:pt idx="811">
                  <c:v>-0.0853033955741762</c:v>
                </c:pt>
                <c:pt idx="812">
                  <c:v>-0.0840365858594249</c:v>
                </c:pt>
                <c:pt idx="813">
                  <c:v>-0.0827812182728478</c:v>
                </c:pt>
                <c:pt idx="814">
                  <c:v>-0.0815372684974209</c:v>
                </c:pt>
                <c:pt idx="815">
                  <c:v>-0.0803047117762908</c:v>
                </c:pt>
                <c:pt idx="816">
                  <c:v>-0.0790835229119479</c:v>
                </c:pt>
                <c:pt idx="817">
                  <c:v>-0.0778736762654307</c:v>
                </c:pt>
                <c:pt idx="818">
                  <c:v>-0.076675145755558</c:v>
                </c:pt>
                <c:pt idx="819">
                  <c:v>-0.0754879048581909</c:v>
                </c:pt>
                <c:pt idx="820">
                  <c:v>-0.0743119266055245</c:v>
                </c:pt>
                <c:pt idx="821">
                  <c:v>-0.0731471835854101</c:v>
                </c:pt>
                <c:pt idx="822">
                  <c:v>-0.0719936479407064</c:v>
                </c:pt>
                <c:pt idx="823">
                  <c:v>-0.0708512913686631</c:v>
                </c:pt>
                <c:pt idx="824">
                  <c:v>-0.0697200851203335</c:v>
                </c:pt>
                <c:pt idx="825">
                  <c:v>-0.068600000000019</c:v>
                </c:pt>
                <c:pt idx="826">
                  <c:v>-0.0674910063647453</c:v>
                </c:pt>
                <c:pt idx="827">
                  <c:v>-0.0663930741237693</c:v>
                </c:pt>
                <c:pt idx="828">
                  <c:v>-0.0653061727381185</c:v>
                </c:pt>
                <c:pt idx="829">
                  <c:v>-0.064230271220162</c:v>
                </c:pt>
                <c:pt idx="830">
                  <c:v>-0.0631653381332142</c:v>
                </c:pt>
                <c:pt idx="831">
                  <c:v>-0.0621113415911708</c:v>
                </c:pt>
                <c:pt idx="832">
                  <c:v>-0.0610682492581779</c:v>
                </c:pt>
                <c:pt idx="833">
                  <c:v>-0.0600360283483336</c:v>
                </c:pt>
                <c:pt idx="834">
                  <c:v>-0.0590146456254237</c:v>
                </c:pt>
                <c:pt idx="835">
                  <c:v>-0.05800406740269</c:v>
                </c:pt>
                <c:pt idx="836">
                  <c:v>-0.057004259542633</c:v>
                </c:pt>
                <c:pt idx="837">
                  <c:v>-0.0560151874568485</c:v>
                </c:pt>
                <c:pt idx="838">
                  <c:v>-0.0550368161058978</c:v>
                </c:pt>
                <c:pt idx="839">
                  <c:v>-0.0540691099992131</c:v>
                </c:pt>
                <c:pt idx="840">
                  <c:v>-0.0531120331950369</c:v>
                </c:pt>
                <c:pt idx="841">
                  <c:v>-0.0521655493003968</c:v>
                </c:pt>
                <c:pt idx="842">
                  <c:v>-0.0512296214711144</c:v>
                </c:pt>
                <c:pt idx="843">
                  <c:v>-0.0503042124118509</c:v>
                </c:pt>
                <c:pt idx="844">
                  <c:v>-0.0493892843761863</c:v>
                </c:pt>
                <c:pt idx="845">
                  <c:v>-0.0484847991667362</c:v>
                </c:pt>
                <c:pt idx="846">
                  <c:v>-0.0475907181353027</c:v>
                </c:pt>
                <c:pt idx="847">
                  <c:v>-0.0467070021830623</c:v>
                </c:pt>
                <c:pt idx="848">
                  <c:v>-0.0458336117607899</c:v>
                </c:pt>
                <c:pt idx="849">
                  <c:v>-0.0449705068691189</c:v>
                </c:pt>
                <c:pt idx="850">
                  <c:v>-0.0441176470588379</c:v>
                </c:pt>
                <c:pt idx="851">
                  <c:v>-0.0432749914312245</c:v>
                </c:pt>
                <c:pt idx="852">
                  <c:v>-0.0424424986384153</c:v>
                </c:pt>
                <c:pt idx="853">
                  <c:v>-0.0416201268838138</c:v>
                </c:pt>
                <c:pt idx="854">
                  <c:v>-0.0408078339225347</c:v>
                </c:pt>
                <c:pt idx="855">
                  <c:v>-0.0400055770618861</c:v>
                </c:pt>
                <c:pt idx="856">
                  <c:v>-0.0392133131618893</c:v>
                </c:pt>
                <c:pt idx="857">
                  <c:v>-0.0384309986358356</c:v>
                </c:pt>
                <c:pt idx="858">
                  <c:v>-0.0376585894508816</c:v>
                </c:pt>
                <c:pt idx="859">
                  <c:v>-0.0368960411286821</c:v>
                </c:pt>
                <c:pt idx="860">
                  <c:v>-0.0361433087460612</c:v>
                </c:pt>
                <c:pt idx="861">
                  <c:v>-0.0354003469357213</c:v>
                </c:pt>
                <c:pt idx="862">
                  <c:v>-0.0346671098869912</c:v>
                </c:pt>
                <c:pt idx="863">
                  <c:v>-0.0339435513466113</c:v>
                </c:pt>
                <c:pt idx="864">
                  <c:v>-0.0332296246195589</c:v>
                </c:pt>
                <c:pt idx="865">
                  <c:v>-0.0325252825699108</c:v>
                </c:pt>
                <c:pt idx="866">
                  <c:v>-0.0318304776217455</c:v>
                </c:pt>
                <c:pt idx="867">
                  <c:v>-0.031145161760084</c:v>
                </c:pt>
                <c:pt idx="868">
                  <c:v>-0.0304692865318695</c:v>
                </c:pt>
                <c:pt idx="869">
                  <c:v>-0.0298028030469859</c:v>
                </c:pt>
                <c:pt idx="870">
                  <c:v>-0.0291456619793159</c:v>
                </c:pt>
                <c:pt idx="871">
                  <c:v>-0.0284978135678381</c:v>
                </c:pt>
                <c:pt idx="872">
                  <c:v>-0.0278592076177628</c:v>
                </c:pt>
                <c:pt idx="873">
                  <c:v>-0.0272297935017082</c:v>
                </c:pt>
                <c:pt idx="874">
                  <c:v>-0.0266095201609146</c:v>
                </c:pt>
                <c:pt idx="875">
                  <c:v>-0.0259983361064995</c:v>
                </c:pt>
                <c:pt idx="876">
                  <c:v>-0.0253961894207509</c:v>
                </c:pt>
                <c:pt idx="877">
                  <c:v>-0.0248030277584611</c:v>
                </c:pt>
                <c:pt idx="878">
                  <c:v>-0.0242187983482989</c:v>
                </c:pt>
                <c:pt idx="879">
                  <c:v>-0.0236434479942228</c:v>
                </c:pt>
                <c:pt idx="880">
                  <c:v>-0.0230769230769326</c:v>
                </c:pt>
                <c:pt idx="881">
                  <c:v>-0.0225191695553612</c:v>
                </c:pt>
                <c:pt idx="882">
                  <c:v>-0.021970132968206</c:v>
                </c:pt>
                <c:pt idx="883">
                  <c:v>-0.0214297584354996</c:v>
                </c:pt>
                <c:pt idx="884">
                  <c:v>-0.0208979906602206</c:v>
                </c:pt>
                <c:pt idx="885">
                  <c:v>-0.0203747739299438</c:v>
                </c:pt>
                <c:pt idx="886">
                  <c:v>-0.01986005211853</c:v>
                </c:pt>
                <c:pt idx="887">
                  <c:v>-0.0193537686878554</c:v>
                </c:pt>
                <c:pt idx="888">
                  <c:v>-0.0188558666895806</c:v>
                </c:pt>
                <c:pt idx="889">
                  <c:v>-0.0183662887669593</c:v>
                </c:pt>
                <c:pt idx="890">
                  <c:v>-0.0178849771566864</c:v>
                </c:pt>
                <c:pt idx="891">
                  <c:v>-0.0174118736907854</c:v>
                </c:pt>
                <c:pt idx="892">
                  <c:v>-0.0169469197985355</c:v>
                </c:pt>
                <c:pt idx="893">
                  <c:v>-0.0164900565084382</c:v>
                </c:pt>
                <c:pt idx="894">
                  <c:v>-0.0160412244502225</c:v>
                </c:pt>
                <c:pt idx="895">
                  <c:v>-0.0156003638568904</c:v>
                </c:pt>
                <c:pt idx="896">
                  <c:v>-0.0151674145668005</c:v>
                </c:pt>
                <c:pt idx="897">
                  <c:v>-0.0147423160257917</c:v>
                </c:pt>
                <c:pt idx="898">
                  <c:v>-0.0143250072893451</c:v>
                </c:pt>
                <c:pt idx="899">
                  <c:v>-0.0139154270247853</c:v>
                </c:pt>
                <c:pt idx="900">
                  <c:v>-0.0135135135135203</c:v>
                </c:pt>
                <c:pt idx="901">
                  <c:v>-0.0131192046533202</c:v>
                </c:pt>
                <c:pt idx="902">
                  <c:v>-0.0127324379606346</c:v>
                </c:pt>
                <c:pt idx="903">
                  <c:v>-0.0123531505729486</c:v>
                </c:pt>
                <c:pt idx="904">
                  <c:v>-0.0119812792511763</c:v>
                </c:pt>
                <c:pt idx="905">
                  <c:v>-0.0116167603820941</c:v>
                </c:pt>
                <c:pt idx="906">
                  <c:v>-0.0112595299808105</c:v>
                </c:pt>
                <c:pt idx="907">
                  <c:v>-0.0109095236932751</c:v>
                </c:pt>
                <c:pt idx="908">
                  <c:v>-0.0105666767988246</c:v>
                </c:pt>
                <c:pt idx="909">
                  <c:v>-0.0102309242127671</c:v>
                </c:pt>
                <c:pt idx="910">
                  <c:v>-0.00990220048900307</c:v>
                </c:pt>
                <c:pt idx="911">
                  <c:v>-0.00958043982268472</c:v>
                </c:pt>
                <c:pt idx="912">
                  <c:v>-0.00926557605291165</c:v>
                </c:pt>
                <c:pt idx="913">
                  <c:v>-0.00895754266546389</c:v>
                </c:pt>
                <c:pt idx="914">
                  <c:v>-0.00865627279557168</c:v>
                </c:pt>
                <c:pt idx="915">
                  <c:v>-0.0083616992307218</c:v>
                </c:pt>
                <c:pt idx="916">
                  <c:v>-0.00807375441350031</c:v>
                </c:pt>
                <c:pt idx="917">
                  <c:v>-0.00779237044447157</c:v>
                </c:pt>
                <c:pt idx="918">
                  <c:v>-0.00751747908509312</c:v>
                </c:pt>
                <c:pt idx="919">
                  <c:v>-0.00724901176066643</c:v>
                </c:pt>
                <c:pt idx="920">
                  <c:v>-0.00698689956332316</c:v>
                </c:pt>
                <c:pt idx="921">
                  <c:v>-0.00673107325504673</c:v>
                </c:pt>
                <c:pt idx="922">
                  <c:v>-0.00648146327072893</c:v>
                </c:pt>
                <c:pt idx="923">
                  <c:v>-0.00623799972126147</c:v>
                </c:pt>
                <c:pt idx="924">
                  <c:v>-0.00600061239666203</c:v>
                </c:pt>
                <c:pt idx="925">
                  <c:v>-0.00576923076923464</c:v>
                </c:pt>
                <c:pt idx="926">
                  <c:v>-0.00554378399676416</c:v>
                </c:pt>
                <c:pt idx="927">
                  <c:v>-0.00532420092574458</c:v>
                </c:pt>
                <c:pt idx="928">
                  <c:v>-0.0051104100946408</c:v>
                </c:pt>
                <c:pt idx="929">
                  <c:v>-0.00490233973718368</c:v>
                </c:pt>
                <c:pt idx="930">
                  <c:v>-0.00469991778569809</c:v>
                </c:pt>
                <c:pt idx="931">
                  <c:v>-0.00450307187446355</c:v>
                </c:pt>
                <c:pt idx="932">
                  <c:v>-0.00431172934310732</c:v>
                </c:pt>
                <c:pt idx="933">
                  <c:v>-0.00412581724002955</c:v>
                </c:pt>
                <c:pt idx="934">
                  <c:v>-0.00394526232586014</c:v>
                </c:pt>
                <c:pt idx="935">
                  <c:v>-0.00376999107694712</c:v>
                </c:pt>
                <c:pt idx="936">
                  <c:v>-0.0035999296888761</c:v>
                </c:pt>
                <c:pt idx="937">
                  <c:v>-0.00343500408002055</c:v>
                </c:pt>
                <c:pt idx="938">
                  <c:v>-0.00327513989512255</c:v>
                </c:pt>
                <c:pt idx="939">
                  <c:v>-0.00312026250890363</c:v>
                </c:pt>
                <c:pt idx="940">
                  <c:v>-0.00297029702970547</c:v>
                </c:pt>
                <c:pt idx="941">
                  <c:v>-0.00282516830315994</c:v>
                </c:pt>
                <c:pt idx="942">
                  <c:v>-0.00268480091588833</c:v>
                </c:pt>
                <c:pt idx="943">
                  <c:v>-0.00254911919922923</c:v>
                </c:pt>
                <c:pt idx="944">
                  <c:v>-0.00241804723299478</c:v>
                </c:pt>
                <c:pt idx="945">
                  <c:v>-0.00229150884925491</c:v>
                </c:pt>
                <c:pt idx="946">
                  <c:v>-0.00216942763614924</c:v>
                </c:pt>
                <c:pt idx="947">
                  <c:v>-0.00205172694172611</c:v>
                </c:pt>
                <c:pt idx="948">
                  <c:v>-0.00193832987780858</c:v>
                </c:pt>
                <c:pt idx="949">
                  <c:v>-0.00182915932388674</c:v>
                </c:pt>
                <c:pt idx="950">
                  <c:v>-0.00172413793103622</c:v>
                </c:pt>
                <c:pt idx="951">
                  <c:v>-0.00162318812586225</c:v>
                </c:pt>
                <c:pt idx="952">
                  <c:v>-0.00152623211446902</c:v>
                </c:pt>
                <c:pt idx="953">
                  <c:v>-0.00143319188645384</c:v>
                </c:pt>
                <c:pt idx="954">
                  <c:v>-0.0013439892189258</c:v>
                </c:pt>
                <c:pt idx="955">
                  <c:v>-0.00125854568054834</c:v>
                </c:pt>
                <c:pt idx="956">
                  <c:v>-0.00117678263560544</c:v>
                </c:pt>
                <c:pt idx="957">
                  <c:v>-0.00109862124809096</c:v>
                </c:pt>
                <c:pt idx="958">
                  <c:v>-0.00102398248582072</c:v>
                </c:pt>
                <c:pt idx="959">
                  <c:v>-0.000952787124566745</c:v>
                </c:pt>
                <c:pt idx="960">
                  <c:v>-0.000884955752213508</c:v>
                </c:pt>
                <c:pt idx="961">
                  <c:v>-0.000820408772935416</c:v>
                </c:pt>
                <c:pt idx="962">
                  <c:v>-0.000759066411395307</c:v>
                </c:pt>
                <c:pt idx="963">
                  <c:v>-0.000700848716963398</c:v>
                </c:pt>
                <c:pt idx="964">
                  <c:v>-0.000645675567956268</c:v>
                </c:pt>
                <c:pt idx="965">
                  <c:v>-0.000593466675895384</c:v>
                </c:pt>
                <c:pt idx="966">
                  <c:v>-0.000544141589784726</c:v>
                </c:pt>
                <c:pt idx="967">
                  <c:v>-0.000497619700407034</c:v>
                </c:pt>
                <c:pt idx="968">
                  <c:v>-0.000453820244638193</c:v>
                </c:pt>
                <c:pt idx="969">
                  <c:v>-0.000412662309779292</c:v>
                </c:pt>
                <c:pt idx="970">
                  <c:v>-0.000374064837905868</c:v>
                </c:pt>
                <c:pt idx="971">
                  <c:v>-0.00033794663023385</c:v>
                </c:pt>
                <c:pt idx="972">
                  <c:v>-0.000304226351501725</c:v>
                </c:pt>
                <c:pt idx="973">
                  <c:v>-0.000272822534368416</c:v>
                </c:pt>
                <c:pt idx="974">
                  <c:v>-0.000243653583826401</c:v>
                </c:pt>
                <c:pt idx="975">
                  <c:v>-0.000216637781629555</c:v>
                </c:pt>
                <c:pt idx="976">
                  <c:v>-0.000191693290735229</c:v>
                </c:pt>
                <c:pt idx="977">
                  <c:v>-0.000168738159760058</c:v>
                </c:pt>
                <c:pt idx="978">
                  <c:v>-0.000147690327448992</c:v>
                </c:pt>
                <c:pt idx="979">
                  <c:v>-0.000128467627157043</c:v>
                </c:pt>
                <c:pt idx="980">
                  <c:v>-0.000110987791343233</c:v>
                </c:pt>
                <c:pt idx="981">
                  <c:v>-9.51684560762441E-5</c:v>
                </c:pt>
                <c:pt idx="982">
                  <c:v>-8.09271655512318E-5</c:v>
                </c:pt>
                <c:pt idx="983">
                  <c:v>-6.81813766173077E-5</c:v>
                </c:pt>
                <c:pt idx="984">
                  <c:v>-5.68484633151559E-5</c:v>
                </c:pt>
                <c:pt idx="985">
                  <c:v>-4.68457214242681E-5</c:v>
                </c:pt>
                <c:pt idx="986">
                  <c:v>-3.80903730192718E-5</c:v>
                </c:pt>
                <c:pt idx="987">
                  <c:v>-3.04995710348275E-5</c:v>
                </c:pt>
                <c:pt idx="988">
                  <c:v>-2.39904038385659E-5</c:v>
                </c:pt>
                <c:pt idx="989">
                  <c:v>-1.84798998115374E-5</c:v>
                </c:pt>
                <c:pt idx="990">
                  <c:v>-1.38850319356438E-5</c:v>
                </c:pt>
                <c:pt idx="991">
                  <c:v>-1.01227223875198E-5</c:v>
                </c:pt>
                <c:pt idx="992">
                  <c:v>-7.10984713833155E-6</c:v>
                </c:pt>
                <c:pt idx="993">
                  <c:v>-4.7632405589584E-6</c:v>
                </c:pt>
                <c:pt idx="994">
                  <c:v>-2.99970003002233E-6</c:v>
                </c:pt>
                <c:pt idx="995">
                  <c:v>-1.73599055622897E-6</c:v>
                </c:pt>
                <c:pt idx="996">
                  <c:v>-8.8884938448306E-7</c:v>
                </c:pt>
                <c:pt idx="997">
                  <c:v>-3.74990625240702E-7</c:v>
                </c:pt>
                <c:pt idx="998">
                  <c:v>-1.11109876559742E-7</c:v>
                </c:pt>
                <c:pt idx="999">
                  <c:v>-1.38888503094528E-8</c:v>
                </c:pt>
                <c:pt idx="1001">
                  <c:v>1.38888503080454E-8</c:v>
                </c:pt>
                <c:pt idx="1002">
                  <c:v>1.11109876554112E-7</c:v>
                </c:pt>
                <c:pt idx="1003">
                  <c:v>3.74990625228036E-7</c:v>
                </c:pt>
                <c:pt idx="1004">
                  <c:v>8.88849384460543E-7</c:v>
                </c:pt>
                <c:pt idx="1005">
                  <c:v>1.73599055619378E-6</c:v>
                </c:pt>
                <c:pt idx="1006">
                  <c:v>2.99970002997167E-6</c:v>
                </c:pt>
                <c:pt idx="1007">
                  <c:v>4.76324055888945E-6</c:v>
                </c:pt>
                <c:pt idx="1008">
                  <c:v>7.1098471382415E-6</c:v>
                </c:pt>
                <c:pt idx="1009">
                  <c:v>1.01227223874058E-5</c:v>
                </c:pt>
                <c:pt idx="1010">
                  <c:v>1.38850319355031E-5</c:v>
                </c:pt>
                <c:pt idx="1011">
                  <c:v>1.84798998113671E-5</c:v>
                </c:pt>
                <c:pt idx="1012">
                  <c:v>2.39904038383633E-5</c:v>
                </c:pt>
                <c:pt idx="1013">
                  <c:v>3.04995710345898E-5</c:v>
                </c:pt>
                <c:pt idx="1014">
                  <c:v>3.80903730189962E-5</c:v>
                </c:pt>
                <c:pt idx="1015">
                  <c:v>4.68457214239517E-5</c:v>
                </c:pt>
                <c:pt idx="1016">
                  <c:v>5.68484633147961E-5</c:v>
                </c:pt>
                <c:pt idx="1017">
                  <c:v>6.81813766169015E-5</c:v>
                </c:pt>
                <c:pt idx="1018">
                  <c:v>8.09271655507765E-5</c:v>
                </c:pt>
                <c:pt idx="1019">
                  <c:v>9.51684560757369E-5</c:v>
                </c:pt>
                <c:pt idx="1020">
                  <c:v>0.000110987791342671</c:v>
                </c:pt>
                <c:pt idx="1021">
                  <c:v>0.000128467627156423</c:v>
                </c:pt>
                <c:pt idx="1022">
                  <c:v>0.000147690327448313</c:v>
                </c:pt>
                <c:pt idx="1023">
                  <c:v>0.000168738159759315</c:v>
                </c:pt>
                <c:pt idx="1024">
                  <c:v>0.00019169329073442</c:v>
                </c:pt>
                <c:pt idx="1025">
                  <c:v>0.000216637781628678</c:v>
                </c:pt>
                <c:pt idx="1026">
                  <c:v>0.000243653583825453</c:v>
                </c:pt>
                <c:pt idx="1027">
                  <c:v>0.000272822534367394</c:v>
                </c:pt>
                <c:pt idx="1028">
                  <c:v>0.000304226351500626</c:v>
                </c:pt>
                <c:pt idx="1029">
                  <c:v>0.000337946630232671</c:v>
                </c:pt>
                <c:pt idx="1030">
                  <c:v>0.000374064837904607</c:v>
                </c:pt>
                <c:pt idx="1031">
                  <c:v>0.000412662309777946</c:v>
                </c:pt>
                <c:pt idx="1032">
                  <c:v>0.000453820244636759</c:v>
                </c:pt>
                <c:pt idx="1033">
                  <c:v>0.000497619700405509</c:v>
                </c:pt>
                <c:pt idx="1034">
                  <c:v>0.000544141589783108</c:v>
                </c:pt>
                <c:pt idx="1035">
                  <c:v>0.000593466675893669</c:v>
                </c:pt>
                <c:pt idx="1036">
                  <c:v>0.000645675567954455</c:v>
                </c:pt>
                <c:pt idx="1037">
                  <c:v>0.000700848716961484</c:v>
                </c:pt>
                <c:pt idx="1038">
                  <c:v>0.000759066411393288</c:v>
                </c:pt>
                <c:pt idx="1039">
                  <c:v>0.000820408772933291</c:v>
                </c:pt>
                <c:pt idx="1040">
                  <c:v>0.000884955752211273</c:v>
                </c:pt>
                <c:pt idx="1041">
                  <c:v>0.000952787124564398</c:v>
                </c:pt>
                <c:pt idx="1042">
                  <c:v>0.00102398248581825</c:v>
                </c:pt>
                <c:pt idx="1043">
                  <c:v>0.00109862124808838</c:v>
                </c:pt>
                <c:pt idx="1044">
                  <c:v>0.00117678263560274</c:v>
                </c:pt>
                <c:pt idx="1045">
                  <c:v>0.00125854568054551</c:v>
                </c:pt>
                <c:pt idx="1046">
                  <c:v>0.00134398921892285</c:v>
                </c:pt>
                <c:pt idx="1047">
                  <c:v>0.00143319188645076</c:v>
                </c:pt>
                <c:pt idx="1048">
                  <c:v>0.00152623211446581</c:v>
                </c:pt>
                <c:pt idx="1049">
                  <c:v>0.00162318812585891</c:v>
                </c:pt>
                <c:pt idx="1050">
                  <c:v>0.00172413793103275</c:v>
                </c:pt>
                <c:pt idx="1051">
                  <c:v>0.00182915932388312</c:v>
                </c:pt>
                <c:pt idx="1052">
                  <c:v>0.00193832987780482</c:v>
                </c:pt>
                <c:pt idx="1053">
                  <c:v>0.00205172694172221</c:v>
                </c:pt>
                <c:pt idx="1054">
                  <c:v>0.00216942763614519</c:v>
                </c:pt>
                <c:pt idx="1055">
                  <c:v>0.00229150884925071</c:v>
                </c:pt>
                <c:pt idx="1056">
                  <c:v>0.00241804723299043</c:v>
                </c:pt>
                <c:pt idx="1057">
                  <c:v>0.00254911919922473</c:v>
                </c:pt>
                <c:pt idx="1058">
                  <c:v>0.00268480091588367</c:v>
                </c:pt>
                <c:pt idx="1059">
                  <c:v>0.00282516830315512</c:v>
                </c:pt>
                <c:pt idx="1060">
                  <c:v>0.00297029702970048</c:v>
                </c:pt>
                <c:pt idx="1061">
                  <c:v>0.00312026250889848</c:v>
                </c:pt>
                <c:pt idx="1062">
                  <c:v>0.00327513989511723</c:v>
                </c:pt>
                <c:pt idx="1063">
                  <c:v>0.00343500408001507</c:v>
                </c:pt>
                <c:pt idx="1064">
                  <c:v>0.00359992968887044</c:v>
                </c:pt>
                <c:pt idx="1065">
                  <c:v>0.00376999107694129</c:v>
                </c:pt>
                <c:pt idx="1066">
                  <c:v>0.00394526232585413</c:v>
                </c:pt>
                <c:pt idx="1067">
                  <c:v>0.00412581724002336</c:v>
                </c:pt>
                <c:pt idx="1068">
                  <c:v>0.00431172934310095</c:v>
                </c:pt>
                <c:pt idx="1069">
                  <c:v>0.00450307187445699</c:v>
                </c:pt>
                <c:pt idx="1070">
                  <c:v>0.00469991778569135</c:v>
                </c:pt>
                <c:pt idx="1071">
                  <c:v>0.00490233973717675</c:v>
                </c:pt>
                <c:pt idx="1072">
                  <c:v>0.00511041009463367</c:v>
                </c:pt>
                <c:pt idx="1073">
                  <c:v>0.00532420092573726</c:v>
                </c:pt>
                <c:pt idx="1074">
                  <c:v>0.00554378399675664</c:v>
                </c:pt>
                <c:pt idx="1075">
                  <c:v>0.00576923076922692</c:v>
                </c:pt>
                <c:pt idx="1076">
                  <c:v>0.00600061239665412</c:v>
                </c:pt>
                <c:pt idx="1077">
                  <c:v>0.00623799972125335</c:v>
                </c:pt>
                <c:pt idx="1078">
                  <c:v>0.0064814632707206</c:v>
                </c:pt>
                <c:pt idx="1079">
                  <c:v>0.00673107325503819</c:v>
                </c:pt>
                <c:pt idx="1080">
                  <c:v>0.00698689956331442</c:v>
                </c:pt>
                <c:pt idx="1081">
                  <c:v>0.00724901176065747</c:v>
                </c:pt>
                <c:pt idx="1082">
                  <c:v>0.00751747908508394</c:v>
                </c:pt>
                <c:pt idx="1083">
                  <c:v>0.00779237044446217</c:v>
                </c:pt>
                <c:pt idx="1084">
                  <c:v>0.0080737544134907</c:v>
                </c:pt>
                <c:pt idx="1085">
                  <c:v>0.00836169923071196</c:v>
                </c:pt>
                <c:pt idx="1086">
                  <c:v>0.00865627279556162</c:v>
                </c:pt>
                <c:pt idx="1087">
                  <c:v>0.0089575426654536</c:v>
                </c:pt>
                <c:pt idx="1088">
                  <c:v>0.00926557605290112</c:v>
                </c:pt>
                <c:pt idx="1089">
                  <c:v>0.00958043982267397</c:v>
                </c:pt>
                <c:pt idx="1090">
                  <c:v>0.00990220048899208</c:v>
                </c:pt>
                <c:pt idx="1091">
                  <c:v>0.0102309242127559</c:v>
                </c:pt>
                <c:pt idx="1092">
                  <c:v>0.0105666767988132</c:v>
                </c:pt>
                <c:pt idx="1093">
                  <c:v>0.0109095236932634</c:v>
                </c:pt>
                <c:pt idx="1094">
                  <c:v>0.0112595299807985</c:v>
                </c:pt>
                <c:pt idx="1095">
                  <c:v>0.0116167603820819</c:v>
                </c:pt>
                <c:pt idx="1096">
                  <c:v>0.0119812792511639</c:v>
                </c:pt>
                <c:pt idx="1097">
                  <c:v>0.0123531505729359</c:v>
                </c:pt>
                <c:pt idx="1098">
                  <c:v>0.0127324379606217</c:v>
                </c:pt>
                <c:pt idx="1099">
                  <c:v>0.013119204653307</c:v>
                </c:pt>
                <c:pt idx="1100">
                  <c:v>0.0135135135135068</c:v>
                </c:pt>
                <c:pt idx="1101">
                  <c:v>0.0139154270247716</c:v>
                </c:pt>
                <c:pt idx="1102">
                  <c:v>0.0143250072893312</c:v>
                </c:pt>
                <c:pt idx="1103">
                  <c:v>0.0147423160257775</c:v>
                </c:pt>
                <c:pt idx="1104">
                  <c:v>0.015167414566786</c:v>
                </c:pt>
                <c:pt idx="1105">
                  <c:v>0.0156003638568756</c:v>
                </c:pt>
                <c:pt idx="1106">
                  <c:v>0.0160412244502075</c:v>
                </c:pt>
                <c:pt idx="1107">
                  <c:v>0.0164900565084229</c:v>
                </c:pt>
                <c:pt idx="1108">
                  <c:v>0.0169469197985199</c:v>
                </c:pt>
                <c:pt idx="1109">
                  <c:v>0.0174118736907695</c:v>
                </c:pt>
                <c:pt idx="1110">
                  <c:v>0.0178849771566703</c:v>
                </c:pt>
                <c:pt idx="1111">
                  <c:v>0.0183662887669429</c:v>
                </c:pt>
                <c:pt idx="1112">
                  <c:v>0.0188558666895639</c:v>
                </c:pt>
                <c:pt idx="1113">
                  <c:v>0.0193537686878384</c:v>
                </c:pt>
                <c:pt idx="1114">
                  <c:v>0.0198600521185128</c:v>
                </c:pt>
                <c:pt idx="1115">
                  <c:v>0.0203747739299263</c:v>
                </c:pt>
                <c:pt idx="1116">
                  <c:v>0.0208979906602028</c:v>
                </c:pt>
                <c:pt idx="1117">
                  <c:v>0.0214297584354815</c:v>
                </c:pt>
                <c:pt idx="1118">
                  <c:v>0.0219701329681876</c:v>
                </c:pt>
                <c:pt idx="1119">
                  <c:v>0.0225191695553425</c:v>
                </c:pt>
                <c:pt idx="1120">
                  <c:v>0.0230769230769136</c:v>
                </c:pt>
                <c:pt idx="1121">
                  <c:v>0.0236434479942035</c:v>
                </c:pt>
                <c:pt idx="1122">
                  <c:v>0.0242187983482793</c:v>
                </c:pt>
                <c:pt idx="1123">
                  <c:v>0.0248030277584412</c:v>
                </c:pt>
                <c:pt idx="1124">
                  <c:v>0.0253961894207308</c:v>
                </c:pt>
                <c:pt idx="1125">
                  <c:v>0.025998336106479</c:v>
                </c:pt>
                <c:pt idx="1126">
                  <c:v>0.0266095201608938</c:v>
                </c:pt>
                <c:pt idx="1127">
                  <c:v>0.027229793501687</c:v>
                </c:pt>
                <c:pt idx="1128">
                  <c:v>0.0278592076177414</c:v>
                </c:pt>
                <c:pt idx="1129">
                  <c:v>0.0284978135678164</c:v>
                </c:pt>
                <c:pt idx="1130">
                  <c:v>0.0291456619792939</c:v>
                </c:pt>
                <c:pt idx="1131">
                  <c:v>0.0298028030469635</c:v>
                </c:pt>
                <c:pt idx="1132">
                  <c:v>0.0304692865318468</c:v>
                </c:pt>
                <c:pt idx="1133">
                  <c:v>0.031145161760061</c:v>
                </c:pt>
                <c:pt idx="1134">
                  <c:v>0.0318304776217221</c:v>
                </c:pt>
                <c:pt idx="1135">
                  <c:v>0.0325252825698871</c:v>
                </c:pt>
                <c:pt idx="1136">
                  <c:v>0.0332296246195349</c:v>
                </c:pt>
                <c:pt idx="1137">
                  <c:v>0.033943551346587</c:v>
                </c:pt>
                <c:pt idx="1138">
                  <c:v>0.0346671098869666</c:v>
                </c:pt>
                <c:pt idx="1139">
                  <c:v>0.0354003469356964</c:v>
                </c:pt>
                <c:pt idx="1140">
                  <c:v>0.0361433087460359</c:v>
                </c:pt>
                <c:pt idx="1141">
                  <c:v>0.0368960411286565</c:v>
                </c:pt>
                <c:pt idx="1142">
                  <c:v>0.0376585894508557</c:v>
                </c:pt>
                <c:pt idx="1143">
                  <c:v>0.0384309986358093</c:v>
                </c:pt>
                <c:pt idx="1144">
                  <c:v>0.0392133131618627</c:v>
                </c:pt>
                <c:pt idx="1145">
                  <c:v>0.0400055770618592</c:v>
                </c:pt>
                <c:pt idx="1146">
                  <c:v>0.0408078339225074</c:v>
                </c:pt>
                <c:pt idx="1147">
                  <c:v>0.0416201268837862</c:v>
                </c:pt>
                <c:pt idx="1148">
                  <c:v>0.0424424986383874</c:v>
                </c:pt>
                <c:pt idx="1149">
                  <c:v>0.0432749914311962</c:v>
                </c:pt>
                <c:pt idx="1150">
                  <c:v>0.0441176470588093</c:v>
                </c:pt>
                <c:pt idx="1151">
                  <c:v>0.0449705068690899</c:v>
                </c:pt>
                <c:pt idx="1152">
                  <c:v>0.0458336117607606</c:v>
                </c:pt>
                <c:pt idx="1153">
                  <c:v>0.0467070021830326</c:v>
                </c:pt>
                <c:pt idx="1154">
                  <c:v>0.0475907181352726</c:v>
                </c:pt>
                <c:pt idx="1155">
                  <c:v>0.0484847991667058</c:v>
                </c:pt>
                <c:pt idx="1156">
                  <c:v>0.0493892843761556</c:v>
                </c:pt>
                <c:pt idx="1157">
                  <c:v>0.0503042124118197</c:v>
                </c:pt>
                <c:pt idx="1158">
                  <c:v>0.051229621471083</c:v>
                </c:pt>
                <c:pt idx="1159">
                  <c:v>0.052165549300365</c:v>
                </c:pt>
                <c:pt idx="1160">
                  <c:v>0.0531120331950048</c:v>
                </c:pt>
                <c:pt idx="1161">
                  <c:v>0.0540691099991806</c:v>
                </c:pt>
                <c:pt idx="1162">
                  <c:v>0.0550368161058649</c:v>
                </c:pt>
                <c:pt idx="1163">
                  <c:v>0.0560151874568153</c:v>
                </c:pt>
                <c:pt idx="1164">
                  <c:v>0.0570042595425994</c:v>
                </c:pt>
                <c:pt idx="1165">
                  <c:v>0.058004067402656</c:v>
                </c:pt>
                <c:pt idx="1166">
                  <c:v>0.0590146456253893</c:v>
                </c:pt>
                <c:pt idx="1167">
                  <c:v>0.0600360283482989</c:v>
                </c:pt>
                <c:pt idx="1168">
                  <c:v>0.0610682492581428</c:v>
                </c:pt>
                <c:pt idx="1169">
                  <c:v>0.0621113415911354</c:v>
                </c:pt>
                <c:pt idx="1170">
                  <c:v>0.0631653381331784</c:v>
                </c:pt>
                <c:pt idx="1171">
                  <c:v>0.0642302712201259</c:v>
                </c:pt>
                <c:pt idx="1172">
                  <c:v>0.065306172738082</c:v>
                </c:pt>
                <c:pt idx="1173">
                  <c:v>0.0663930741237324</c:v>
                </c:pt>
                <c:pt idx="1174">
                  <c:v>0.067491006364708</c:v>
                </c:pt>
                <c:pt idx="1175">
                  <c:v>0.0685999999999813</c:v>
                </c:pt>
                <c:pt idx="1176">
                  <c:v>0.0697200851202954</c:v>
                </c:pt>
                <c:pt idx="1177">
                  <c:v>0.0708512913686247</c:v>
                </c:pt>
                <c:pt idx="1178">
                  <c:v>0.0719936479406676</c:v>
                </c:pt>
                <c:pt idx="1179">
                  <c:v>0.0731471835853709</c:v>
                </c:pt>
                <c:pt idx="1180">
                  <c:v>0.074311926605485</c:v>
                </c:pt>
                <c:pt idx="1181">
                  <c:v>0.0754879048581509</c:v>
                </c:pt>
                <c:pt idx="1182">
                  <c:v>0.0766751457555177</c:v>
                </c:pt>
                <c:pt idx="1183">
                  <c:v>0.07787367626539</c:v>
                </c:pt>
                <c:pt idx="1184">
                  <c:v>0.0790835229119068</c:v>
                </c:pt>
                <c:pt idx="1185">
                  <c:v>0.0803047117762493</c:v>
                </c:pt>
                <c:pt idx="1186">
                  <c:v>0.0815372684973791</c:v>
                </c:pt>
                <c:pt idx="1187">
                  <c:v>0.0827812182728055</c:v>
                </c:pt>
                <c:pt idx="1188">
                  <c:v>0.0840365858593823</c:v>
                </c:pt>
                <c:pt idx="1189">
                  <c:v>0.0853033955741332</c:v>
                </c:pt>
                <c:pt idx="1190">
                  <c:v>0.086581671295106</c:v>
                </c:pt>
                <c:pt idx="1191">
                  <c:v>0.0878714364622552</c:v>
                </c:pt>
                <c:pt idx="1192">
                  <c:v>0.0891727140783525</c:v>
                </c:pt>
                <c:pt idx="1193">
                  <c:v>0.0904855267099256</c:v>
                </c:pt>
                <c:pt idx="1194">
                  <c:v>0.0918098964882232</c:v>
                </c:pt>
                <c:pt idx="1195">
                  <c:v>0.0931458451102093</c:v>
                </c:pt>
                <c:pt idx="1196">
                  <c:v>0.0944933938395821</c:v>
                </c:pt>
                <c:pt idx="1197">
                  <c:v>0.0958525635078217</c:v>
                </c:pt>
                <c:pt idx="1198">
                  <c:v>0.0972233745152623</c:v>
                </c:pt>
                <c:pt idx="1199">
                  <c:v>0.0986058468321919</c:v>
                </c:pt>
                <c:pt idx="1200">
                  <c:v>0.0999999999999765</c:v>
                </c:pt>
                <c:pt idx="1201">
                  <c:v>0.101405853132211</c:v>
                </c:pt>
                <c:pt idx="1202">
                  <c:v>0.102823424915895</c:v>
                </c:pt>
                <c:pt idx="1203">
                  <c:v>0.104252733612632</c:v>
                </c:pt>
                <c:pt idx="1204">
                  <c:v>0.105693797059854</c:v>
                </c:pt>
                <c:pt idx="1205">
                  <c:v>0.107146632672073</c:v>
                </c:pt>
                <c:pt idx="1206">
                  <c:v>0.108611257442152</c:v>
                </c:pt>
                <c:pt idx="1207">
                  <c:v>0.110087687942604</c:v>
                </c:pt>
                <c:pt idx="1208">
                  <c:v>0.111575940326907</c:v>
                </c:pt>
                <c:pt idx="1209">
                  <c:v>0.113076030330855</c:v>
                </c:pt>
                <c:pt idx="1210">
                  <c:v>0.114587973273916</c:v>
                </c:pt>
                <c:pt idx="1211">
                  <c:v>0.116111784060628</c:v>
                </c:pt>
                <c:pt idx="1212">
                  <c:v>0.117647477182004</c:v>
                </c:pt>
                <c:pt idx="1213">
                  <c:v>0.119195066716965</c:v>
                </c:pt>
                <c:pt idx="1214">
                  <c:v>0.120754566333796</c:v>
                </c:pt>
                <c:pt idx="1215">
                  <c:v>0.122325989291622</c:v>
                </c:pt>
                <c:pt idx="1216">
                  <c:v>0.123909348441899</c:v>
                </c:pt>
                <c:pt idx="1217">
                  <c:v>0.125504656229937</c:v>
                </c:pt>
                <c:pt idx="1218">
                  <c:v>0.127111924696432</c:v>
                </c:pt>
                <c:pt idx="1219">
                  <c:v>0.128731165479025</c:v>
                </c:pt>
                <c:pt idx="1220">
                  <c:v>0.13036238981388</c:v>
                </c:pt>
                <c:pt idx="1221">
                  <c:v>0.132005608537276</c:v>
                </c:pt>
                <c:pt idx="1222">
                  <c:v>0.133660832087226</c:v>
                </c:pt>
                <c:pt idx="1223">
                  <c:v>0.13532807050511</c:v>
                </c:pt>
                <c:pt idx="1224">
                  <c:v>0.137007333437325</c:v>
                </c:pt>
                <c:pt idx="1225">
                  <c:v>0.138698630136957</c:v>
                </c:pt>
                <c:pt idx="1226">
                  <c:v>0.140401969465471</c:v>
                </c:pt>
                <c:pt idx="1227">
                  <c:v>0.142117359894413</c:v>
                </c:pt>
                <c:pt idx="1228">
                  <c:v>0.143844809507135</c:v>
                </c:pt>
                <c:pt idx="1229">
                  <c:v>0.145584326000537</c:v>
                </c:pt>
                <c:pt idx="1230">
                  <c:v>0.147335916686819</c:v>
                </c:pt>
                <c:pt idx="1231">
                  <c:v>0.149099588495255</c:v>
                </c:pt>
                <c:pt idx="1232">
                  <c:v>0.150875347973987</c:v>
                </c:pt>
                <c:pt idx="1233">
                  <c:v>0.15266320129182</c:v>
                </c:pt>
                <c:pt idx="1234">
                  <c:v>0.154463154240052</c:v>
                </c:pt>
                <c:pt idx="1235">
                  <c:v>0.156275212234299</c:v>
                </c:pt>
                <c:pt idx="1236">
                  <c:v>0.158099380316353</c:v>
                </c:pt>
                <c:pt idx="1237">
                  <c:v>0.159935663156041</c:v>
                </c:pt>
                <c:pt idx="1238">
                  <c:v>0.161784065053106</c:v>
                </c:pt>
                <c:pt idx="1239">
                  <c:v>0.163644589939098</c:v>
                </c:pt>
                <c:pt idx="1240">
                  <c:v>0.165517241379277</c:v>
                </c:pt>
                <c:pt idx="1241">
                  <c:v>0.16740202257454</c:v>
                </c:pt>
                <c:pt idx="1242">
                  <c:v>0.169298936363342</c:v>
                </c:pt>
                <c:pt idx="1243">
                  <c:v>0.171207985223651</c:v>
                </c:pt>
                <c:pt idx="1244">
                  <c:v>0.173129171274898</c:v>
                </c:pt>
                <c:pt idx="1245">
                  <c:v>0.175062496279949</c:v>
                </c:pt>
                <c:pt idx="1246">
                  <c:v>0.177007961647085</c:v>
                </c:pt>
                <c:pt idx="1247">
                  <c:v>0.178965568431994</c:v>
                </c:pt>
                <c:pt idx="1248">
                  <c:v>0.180935317339777</c:v>
                </c:pt>
                <c:pt idx="1249">
                  <c:v>0.182917208726958</c:v>
                </c:pt>
                <c:pt idx="1250">
                  <c:v>0.184911242603515</c:v>
                </c:pt>
                <c:pt idx="1251">
                  <c:v>0.186917418634908</c:v>
                </c:pt>
                <c:pt idx="1252">
                  <c:v>0.188935736144133</c:v>
                </c:pt>
                <c:pt idx="1253">
                  <c:v>0.190966194113768</c:v>
                </c:pt>
                <c:pt idx="1254">
                  <c:v>0.193008791188046</c:v>
                </c:pt>
                <c:pt idx="1255">
                  <c:v>0.195063525674923</c:v>
                </c:pt>
                <c:pt idx="1256">
                  <c:v>0.197130395548166</c:v>
                </c:pt>
                <c:pt idx="1257">
                  <c:v>0.199209398449437</c:v>
                </c:pt>
                <c:pt idx="1258">
                  <c:v>0.2013005316904</c:v>
                </c:pt>
                <c:pt idx="1259">
                  <c:v>0.203403792254827</c:v>
                </c:pt>
                <c:pt idx="1260">
                  <c:v>0.20551917680071</c:v>
                </c:pt>
                <c:pt idx="1261">
                  <c:v>0.207646681662389</c:v>
                </c:pt>
                <c:pt idx="1262">
                  <c:v>0.209786302852678</c:v>
                </c:pt>
                <c:pt idx="1263">
                  <c:v>0.211938036065008</c:v>
                </c:pt>
                <c:pt idx="1264">
                  <c:v>0.214101876675564</c:v>
                </c:pt>
                <c:pt idx="1265">
                  <c:v>0.216277819745442</c:v>
                </c:pt>
                <c:pt idx="1266">
                  <c:v>0.218465860022804</c:v>
                </c:pt>
                <c:pt idx="1267">
                  <c:v>0.220665991945036</c:v>
                </c:pt>
                <c:pt idx="1268">
                  <c:v>0.222878209640924</c:v>
                </c:pt>
                <c:pt idx="1269">
                  <c:v>0.225102506932823</c:v>
                </c:pt>
                <c:pt idx="1270">
                  <c:v>0.227338877338836</c:v>
                </c:pt>
                <c:pt idx="1271">
                  <c:v>0.229587314075</c:v>
                </c:pt>
                <c:pt idx="1272">
                  <c:v>0.231847810057472</c:v>
                </c:pt>
                <c:pt idx="1273">
                  <c:v>0.234120357904724</c:v>
                </c:pt>
                <c:pt idx="1274">
                  <c:v>0.236404949939739</c:v>
                </c:pt>
                <c:pt idx="1275">
                  <c:v>0.23870157819221</c:v>
                </c:pt>
                <c:pt idx="1276">
                  <c:v>0.24101023440075</c:v>
                </c:pt>
                <c:pt idx="1277">
                  <c:v>0.243330910015092</c:v>
                </c:pt>
                <c:pt idx="1278">
                  <c:v>0.245663596198309</c:v>
                </c:pt>
                <c:pt idx="1279">
                  <c:v>0.248008283829018</c:v>
                </c:pt>
                <c:pt idx="1280">
                  <c:v>0.250364963503606</c:v>
                </c:pt>
                <c:pt idx="1281">
                  <c:v>0.252733625538444</c:v>
                </c:pt>
                <c:pt idx="1282">
                  <c:v>0.255114259972108</c:v>
                </c:pt>
                <c:pt idx="1283">
                  <c:v>0.257506856567604</c:v>
                </c:pt>
                <c:pt idx="1284">
                  <c:v>0.259911404814595</c:v>
                </c:pt>
                <c:pt idx="1285">
                  <c:v>0.262327893931623</c:v>
                </c:pt>
                <c:pt idx="1286">
                  <c:v>0.264756312868337</c:v>
                </c:pt>
                <c:pt idx="1287">
                  <c:v>0.267196650307729</c:v>
                </c:pt>
                <c:pt idx="1288">
                  <c:v>0.269648894668355</c:v>
                </c:pt>
                <c:pt idx="1289">
                  <c:v>0.272113034106569</c:v>
                </c:pt>
                <c:pt idx="1290">
                  <c:v>0.274589056518756</c:v>
                </c:pt>
                <c:pt idx="1291">
                  <c:v>0.277076949543559</c:v>
                </c:pt>
                <c:pt idx="1292">
                  <c:v>0.279576700564113</c:v>
                </c:pt>
                <c:pt idx="1293">
                  <c:v>0.282088296710274</c:v>
                </c:pt>
                <c:pt idx="1294">
                  <c:v>0.284611724860851</c:v>
                </c:pt>
                <c:pt idx="1295">
                  <c:v>0.287146971645833</c:v>
                </c:pt>
                <c:pt idx="1296">
                  <c:v>0.289694023448622</c:v>
                </c:pt>
                <c:pt idx="1297">
                  <c:v>0.292252866408257</c:v>
                </c:pt>
                <c:pt idx="1298">
                  <c:v>0.294823486421641</c:v>
                </c:pt>
                <c:pt idx="1299">
                  <c:v>0.29740586914577</c:v>
                </c:pt>
                <c:pt idx="1300">
                  <c:v>0.299999999999951</c:v>
                </c:pt>
                <c:pt idx="1301">
                  <c:v>0.302605864168028</c:v>
                </c:pt>
                <c:pt idx="1302">
                  <c:v>0.305223446600601</c:v>
                </c:pt>
                <c:pt idx="1303">
                  <c:v>0.307852732017241</c:v>
                </c:pt>
                <c:pt idx="1304">
                  <c:v>0.310493704908706</c:v>
                </c:pt>
                <c:pt idx="1305">
                  <c:v>0.313146349539158</c:v>
                </c:pt>
                <c:pt idx="1306">
                  <c:v>0.315810649948366</c:v>
                </c:pt>
                <c:pt idx="1307">
                  <c:v>0.318486589953917</c:v>
                </c:pt>
                <c:pt idx="1308">
                  <c:v>0.321174153153419</c:v>
                </c:pt>
                <c:pt idx="1309">
                  <c:v>0.323873322926701</c:v>
                </c:pt>
                <c:pt idx="1310">
                  <c:v>0.32658408243801</c:v>
                </c:pt>
                <c:pt idx="1311">
                  <c:v>0.329306414638206</c:v>
                </c:pt>
                <c:pt idx="1312">
                  <c:v>0.33204030226695</c:v>
                </c:pt>
                <c:pt idx="1313">
                  <c:v>0.334785727854889</c:v>
                </c:pt>
                <c:pt idx="1314">
                  <c:v>0.337542673725841</c:v>
                </c:pt>
                <c:pt idx="1315">
                  <c:v>0.340311121998967</c:v>
                </c:pt>
                <c:pt idx="1316">
                  <c:v>0.343091054590949</c:v>
                </c:pt>
                <c:pt idx="1317">
                  <c:v>0.345882453218155</c:v>
                </c:pt>
                <c:pt idx="1318">
                  <c:v>0.348685299398806</c:v>
                </c:pt>
                <c:pt idx="1319">
                  <c:v>0.351499574455129</c:v>
                </c:pt>
                <c:pt idx="1320">
                  <c:v>0.354325259515516</c:v>
                </c:pt>
                <c:pt idx="1321">
                  <c:v>0.35716233551667</c:v>
                </c:pt>
                <c:pt idx="1322">
                  <c:v>0.360010783205749</c:v>
                </c:pt>
                <c:pt idx="1323">
                  <c:v>0.362870583142501</c:v>
                </c:pt>
                <c:pt idx="1324">
                  <c:v>0.3657417157014</c:v>
                </c:pt>
                <c:pt idx="1325">
                  <c:v>0.368624161073769</c:v>
                </c:pt>
                <c:pt idx="1326">
                  <c:v>0.371517899269904</c:v>
                </c:pt>
                <c:pt idx="1327">
                  <c:v>0.374422910121182</c:v>
                </c:pt>
                <c:pt idx="1328">
                  <c:v>0.377339173282177</c:v>
                </c:pt>
                <c:pt idx="1329">
                  <c:v>0.380266668232755</c:v>
                </c:pt>
                <c:pt idx="1330">
                  <c:v>0.383205374280173</c:v>
                </c:pt>
                <c:pt idx="1331">
                  <c:v>0.386155270561168</c:v>
                </c:pt>
                <c:pt idx="1332">
                  <c:v>0.38911633604404</c:v>
                </c:pt>
                <c:pt idx="1333">
                  <c:v>0.392088549530723</c:v>
                </c:pt>
                <c:pt idx="1334">
                  <c:v>0.395071889658858</c:v>
                </c:pt>
                <c:pt idx="1335">
                  <c:v>0.398066334903853</c:v>
                </c:pt>
                <c:pt idx="1336">
                  <c:v>0.40107186358094</c:v>
                </c:pt>
                <c:pt idx="1337">
                  <c:v>0.404088453847215</c:v>
                </c:pt>
                <c:pt idx="1338">
                  <c:v>0.407116083703688</c:v>
                </c:pt>
                <c:pt idx="1339">
                  <c:v>0.410154730997306</c:v>
                </c:pt>
                <c:pt idx="1340">
                  <c:v>0.413204373422984</c:v>
                </c:pt>
                <c:pt idx="1341">
                  <c:v>0.416264988525621</c:v>
                </c:pt>
                <c:pt idx="1342">
                  <c:v>0.419336553702105</c:v>
                </c:pt>
                <c:pt idx="1343">
                  <c:v>0.422419046203323</c:v>
                </c:pt>
                <c:pt idx="1344">
                  <c:v>0.425512443136144</c:v>
                </c:pt>
                <c:pt idx="1345">
                  <c:v>0.428616721465415</c:v>
                </c:pt>
                <c:pt idx="1346">
                  <c:v>0.431731858015931</c:v>
                </c:pt>
                <c:pt idx="1347">
                  <c:v>0.434857829474406</c:v>
                </c:pt>
                <c:pt idx="1348">
                  <c:v>0.437994612391437</c:v>
                </c:pt>
                <c:pt idx="1349">
                  <c:v>0.441142183183451</c:v>
                </c:pt>
                <c:pt idx="1350">
                  <c:v>0.444300518134652</c:v>
                </c:pt>
                <c:pt idx="1351">
                  <c:v>0.447469593398957</c:v>
                </c:pt>
                <c:pt idx="1352">
                  <c:v>0.45064938500192</c:v>
                </c:pt>
                <c:pt idx="1353">
                  <c:v>0.453839868842653</c:v>
                </c:pt>
                <c:pt idx="1354">
                  <c:v>0.45704102069573</c:v>
                </c:pt>
                <c:pt idx="1355">
                  <c:v>0.460252816213093</c:v>
                </c:pt>
                <c:pt idx="1356">
                  <c:v>0.46347523092594</c:v>
                </c:pt>
                <c:pt idx="1357">
                  <c:v>0.466708240246607</c:v>
                </c:pt>
                <c:pt idx="1358">
                  <c:v>0.46995181947044</c:v>
                </c:pt>
                <c:pt idx="1359">
                  <c:v>0.473205943777663</c:v>
                </c:pt>
                <c:pt idx="1360">
                  <c:v>0.476470588235228</c:v>
                </c:pt>
                <c:pt idx="1361">
                  <c:v>0.479745727798662</c:v>
                </c:pt>
                <c:pt idx="1362">
                  <c:v>0.483031337313901</c:v>
                </c:pt>
                <c:pt idx="1363">
                  <c:v>0.486327391519122</c:v>
                </c:pt>
                <c:pt idx="1364">
                  <c:v>0.489633865046553</c:v>
                </c:pt>
                <c:pt idx="1365">
                  <c:v>0.492950732424283</c:v>
                </c:pt>
                <c:pt idx="1366">
                  <c:v>0.496277968078061</c:v>
                </c:pt>
                <c:pt idx="1367">
                  <c:v>0.499615546333083</c:v>
                </c:pt>
                <c:pt idx="1368">
                  <c:v>0.50296344141577</c:v>
                </c:pt>
                <c:pt idx="1369">
                  <c:v>0.506321627455536</c:v>
                </c:pt>
                <c:pt idx="1370">
                  <c:v>0.509690078486548</c:v>
                </c:pt>
                <c:pt idx="1371">
                  <c:v>0.513068768449476</c:v>
                </c:pt>
                <c:pt idx="1372">
                  <c:v>0.516457671193227</c:v>
                </c:pt>
                <c:pt idx="1373">
                  <c:v>0.519856760476681</c:v>
                </c:pt>
                <c:pt idx="1374">
                  <c:v>0.523266009970403</c:v>
                </c:pt>
                <c:pt idx="1375">
                  <c:v>0.526685393258357</c:v>
                </c:pt>
                <c:pt idx="1376">
                  <c:v>0.530114883839603</c:v>
                </c:pt>
                <c:pt idx="1377">
                  <c:v>0.533554455129986</c:v>
                </c:pt>
                <c:pt idx="1378">
                  <c:v>0.537004080463813</c:v>
                </c:pt>
                <c:pt idx="1379">
                  <c:v>0.540463733095527</c:v>
                </c:pt>
                <c:pt idx="1380">
                  <c:v>0.543933386201356</c:v>
                </c:pt>
                <c:pt idx="1381">
                  <c:v>0.54741301288097</c:v>
                </c:pt>
                <c:pt idx="1382">
                  <c:v>0.550902586159114</c:v>
                </c:pt>
                <c:pt idx="1383">
                  <c:v>0.554402078987235</c:v>
                </c:pt>
                <c:pt idx="1384">
                  <c:v>0.557911464245103</c:v>
                </c:pt>
                <c:pt idx="1385">
                  <c:v>0.561430714742413</c:v>
                </c:pt>
                <c:pt idx="1386">
                  <c:v>0.564959803220384</c:v>
                </c:pt>
                <c:pt idx="1387">
                  <c:v>0.568498702353346</c:v>
                </c:pt>
                <c:pt idx="1388">
                  <c:v>0.57204738475031</c:v>
                </c:pt>
                <c:pt idx="1389">
                  <c:v>0.575605822956542</c:v>
                </c:pt>
                <c:pt idx="1390">
                  <c:v>0.57917398945511</c:v>
                </c:pt>
                <c:pt idx="1391">
                  <c:v>0.582751856668431</c:v>
                </c:pt>
                <c:pt idx="1392">
                  <c:v>0.586339396959806</c:v>
                </c:pt>
                <c:pt idx="1393">
                  <c:v>0.589936582634938</c:v>
                </c:pt>
                <c:pt idx="1394">
                  <c:v>0.593543385943453</c:v>
                </c:pt>
                <c:pt idx="1395">
                  <c:v>0.597159779080395</c:v>
                </c:pt>
                <c:pt idx="1396">
                  <c:v>0.60078573418772</c:v>
                </c:pt>
                <c:pt idx="1397">
                  <c:v>0.604421223355777</c:v>
                </c:pt>
                <c:pt idx="1398">
                  <c:v>0.60806621862478</c:v>
                </c:pt>
                <c:pt idx="1399">
                  <c:v>0.611720691986264</c:v>
                </c:pt>
                <c:pt idx="1400">
                  <c:v>0.615384615384538</c:v>
                </c:pt>
                <c:pt idx="1401">
                  <c:v>0.619057960718124</c:v>
                </c:pt>
                <c:pt idx="1402">
                  <c:v>0.622740699841181</c:v>
                </c:pt>
                <c:pt idx="1403">
                  <c:v>0.626432804564928</c:v>
                </c:pt>
                <c:pt idx="1404">
                  <c:v>0.630134246659046</c:v>
                </c:pt>
                <c:pt idx="1405">
                  <c:v>0.633844997853078</c:v>
                </c:pt>
                <c:pt idx="1406">
                  <c:v>0.637565029837814</c:v>
                </c:pt>
                <c:pt idx="1407">
                  <c:v>0.641294314266666</c:v>
                </c:pt>
                <c:pt idx="1408">
                  <c:v>0.645032822757032</c:v>
                </c:pt>
                <c:pt idx="1409">
                  <c:v>0.648780526891654</c:v>
                </c:pt>
                <c:pt idx="1410">
                  <c:v>0.652537398219954</c:v>
                </c:pt>
                <c:pt idx="1411">
                  <c:v>0.656303408259377</c:v>
                </c:pt>
                <c:pt idx="1412">
                  <c:v>0.660078528496703</c:v>
                </c:pt>
                <c:pt idx="1413">
                  <c:v>0.663862730389369</c:v>
                </c:pt>
                <c:pt idx="1414">
                  <c:v>0.667655985366764</c:v>
                </c:pt>
                <c:pt idx="1415">
                  <c:v>0.671458264831522</c:v>
                </c:pt>
                <c:pt idx="1416">
                  <c:v>0.675269540160802</c:v>
                </c:pt>
                <c:pt idx="1417">
                  <c:v>0.67908978270756</c:v>
                </c:pt>
                <c:pt idx="1418">
                  <c:v>0.682918963801805</c:v>
                </c:pt>
                <c:pt idx="1419">
                  <c:v>0.686757054751851</c:v>
                </c:pt>
                <c:pt idx="1420">
                  <c:v>0.690604026845555</c:v>
                </c:pt>
                <c:pt idx="1421">
                  <c:v>0.694459851351545</c:v>
                </c:pt>
                <c:pt idx="1422">
                  <c:v>0.698324499520438</c:v>
                </c:pt>
                <c:pt idx="1423">
                  <c:v>0.702197942586046</c:v>
                </c:pt>
                <c:pt idx="1424">
                  <c:v>0.706080151766575</c:v>
                </c:pt>
                <c:pt idx="1425">
                  <c:v>0.709971098265812</c:v>
                </c:pt>
                <c:pt idx="1426">
                  <c:v>0.713870753274299</c:v>
                </c:pt>
                <c:pt idx="1427">
                  <c:v>0.717779087970502</c:v>
                </c:pt>
                <c:pt idx="1428">
                  <c:v>0.721696073521963</c:v>
                </c:pt>
                <c:pt idx="1429">
                  <c:v>0.725621681086451</c:v>
                </c:pt>
                <c:pt idx="1430">
                  <c:v>0.729555881813092</c:v>
                </c:pt>
                <c:pt idx="1431">
                  <c:v>0.733498646843496</c:v>
                </c:pt>
                <c:pt idx="1432">
                  <c:v>0.737449947312875</c:v>
                </c:pt>
                <c:pt idx="1433">
                  <c:v>0.741409754351143</c:v>
                </c:pt>
                <c:pt idx="1434">
                  <c:v>0.745378039084012</c:v>
                </c:pt>
                <c:pt idx="1435">
                  <c:v>0.74935477263408</c:v>
                </c:pt>
                <c:pt idx="1436">
                  <c:v>0.753339926121899</c:v>
                </c:pt>
                <c:pt idx="1437">
                  <c:v>0.757333470667047</c:v>
                </c:pt>
                <c:pt idx="1438">
                  <c:v>0.761335377389175</c:v>
                </c:pt>
                <c:pt idx="1439">
                  <c:v>0.765345617409057</c:v>
                </c:pt>
                <c:pt idx="1440">
                  <c:v>0.769364161849623</c:v>
                </c:pt>
                <c:pt idx="1441">
                  <c:v>0.773390981836981</c:v>
                </c:pt>
                <c:pt idx="1442">
                  <c:v>0.777426048501435</c:v>
                </c:pt>
                <c:pt idx="1443">
                  <c:v>0.781469332978487</c:v>
                </c:pt>
                <c:pt idx="1444">
                  <c:v>0.785520806409836</c:v>
                </c:pt>
                <c:pt idx="1445">
                  <c:v>0.789580439944358</c:v>
                </c:pt>
                <c:pt idx="1446">
                  <c:v>0.793648204739084</c:v>
                </c:pt>
                <c:pt idx="1447">
                  <c:v>0.797724071960168</c:v>
                </c:pt>
                <c:pt idx="1448">
                  <c:v>0.801808012783839</c:v>
                </c:pt>
                <c:pt idx="1449">
                  <c:v>0.805899998397349</c:v>
                </c:pt>
                <c:pt idx="1450">
                  <c:v>0.80999999999991</c:v>
                </c:pt>
                <c:pt idx="1451">
                  <c:v>0.814107988803621</c:v>
                </c:pt>
                <c:pt idx="1452">
                  <c:v>0.818223936034387</c:v>
                </c:pt>
                <c:pt idx="1453">
                  <c:v>0.822347812932824</c:v>
                </c:pt>
                <c:pt idx="1454">
                  <c:v>0.82647959075516</c:v>
                </c:pt>
                <c:pt idx="1455">
                  <c:v>0.830619240774125</c:v>
                </c:pt>
                <c:pt idx="1456">
                  <c:v>0.834766734279827</c:v>
                </c:pt>
                <c:pt idx="1457">
                  <c:v>0.838922042580628</c:v>
                </c:pt>
                <c:pt idx="1458">
                  <c:v>0.843085137004</c:v>
                </c:pt>
                <c:pt idx="1459">
                  <c:v>0.847255988897382</c:v>
                </c:pt>
                <c:pt idx="1460">
                  <c:v>0.851434569629018</c:v>
                </c:pt>
                <c:pt idx="1461">
                  <c:v>0.855620850588793</c:v>
                </c:pt>
                <c:pt idx="1462">
                  <c:v>0.859814803189058</c:v>
                </c:pt>
                <c:pt idx="1463">
                  <c:v>0.864016398865444</c:v>
                </c:pt>
                <c:pt idx="1464">
                  <c:v>0.868225609077668</c:v>
                </c:pt>
                <c:pt idx="1465">
                  <c:v>0.872442405310331</c:v>
                </c:pt>
                <c:pt idx="1466">
                  <c:v>0.876666759073709</c:v>
                </c:pt>
                <c:pt idx="1467">
                  <c:v>0.880898641904525</c:v>
                </c:pt>
                <c:pt idx="1468">
                  <c:v>0.885138025366729</c:v>
                </c:pt>
                <c:pt idx="1469">
                  <c:v>0.889384881052251</c:v>
                </c:pt>
                <c:pt idx="1470">
                  <c:v>0.89363918058176</c:v>
                </c:pt>
                <c:pt idx="1471">
                  <c:v>0.897900895605405</c:v>
                </c:pt>
                <c:pt idx="1472">
                  <c:v>0.90216999780355</c:v>
                </c:pt>
                <c:pt idx="1473">
                  <c:v>0.906446458887504</c:v>
                </c:pt>
                <c:pt idx="1474">
                  <c:v>0.910730250600236</c:v>
                </c:pt>
                <c:pt idx="1475">
                  <c:v>0.915021344717086</c:v>
                </c:pt>
                <c:pt idx="1476">
                  <c:v>0.919319713046465</c:v>
                </c:pt>
                <c:pt idx="1477">
                  <c:v>0.923625327430549</c:v>
                </c:pt>
                <c:pt idx="1478">
                  <c:v>0.927938159745962</c:v>
                </c:pt>
                <c:pt idx="1479">
                  <c:v>0.932258181904452</c:v>
                </c:pt>
                <c:pt idx="1480">
                  <c:v>0.93658536585356</c:v>
                </c:pt>
                <c:pt idx="1481">
                  <c:v>0.940919683577276</c:v>
                </c:pt>
                <c:pt idx="1482">
                  <c:v>0.945261107096693</c:v>
                </c:pt>
                <c:pt idx="1483">
                  <c:v>0.949609608470646</c:v>
                </c:pt>
                <c:pt idx="1484">
                  <c:v>0.953965159796352</c:v>
                </c:pt>
                <c:pt idx="1485">
                  <c:v>0.958327733210031</c:v>
                </c:pt>
                <c:pt idx="1486">
                  <c:v>0.962697300887528</c:v>
                </c:pt>
                <c:pt idx="1487">
                  <c:v>0.967073835044921</c:v>
                </c:pt>
                <c:pt idx="1488">
                  <c:v>0.971457307939125</c:v>
                </c:pt>
                <c:pt idx="1489">
                  <c:v>0.975847691868487</c:v>
                </c:pt>
                <c:pt idx="1490">
                  <c:v>0.98024495917337</c:v>
                </c:pt>
                <c:pt idx="1491">
                  <c:v>0.984649082236736</c:v>
                </c:pt>
                <c:pt idx="1492">
                  <c:v>0.989060033484711</c:v>
                </c:pt>
                <c:pt idx="1493">
                  <c:v>0.993477785387156</c:v>
                </c:pt>
                <c:pt idx="1494">
                  <c:v>0.997902310458215</c:v>
                </c:pt>
                <c:pt idx="1495">
                  <c:v>1.002333581256871</c:v>
                </c:pt>
                <c:pt idx="1496">
                  <c:v>1.006771570387478</c:v>
                </c:pt>
                <c:pt idx="1497">
                  <c:v>1.011216250500302</c:v>
                </c:pt>
                <c:pt idx="1498">
                  <c:v>1.01566759429204</c:v>
                </c:pt>
                <c:pt idx="1499">
                  <c:v>1.020125574506343</c:v>
                </c:pt>
                <c:pt idx="1500">
                  <c:v>1.024590163934323</c:v>
                </c:pt>
                <c:pt idx="1501">
                  <c:v>1.02906133541506</c:v>
                </c:pt>
                <c:pt idx="1502">
                  <c:v>1.033539061836094</c:v>
                </c:pt>
                <c:pt idx="1503">
                  <c:v>1.038023316133917</c:v>
                </c:pt>
                <c:pt idx="1504">
                  <c:v>1.042514071294455</c:v>
                </c:pt>
                <c:pt idx="1505">
                  <c:v>1.04701130035354</c:v>
                </c:pt>
                <c:pt idx="1506">
                  <c:v>1.051514976397379</c:v>
                </c:pt>
                <c:pt idx="1507">
                  <c:v>1.056025072563014</c:v>
                </c:pt>
                <c:pt idx="1508">
                  <c:v>1.060541562038778</c:v>
                </c:pt>
                <c:pt idx="1509">
                  <c:v>1.065064418064736</c:v>
                </c:pt>
                <c:pt idx="1510">
                  <c:v>1.069593613933131</c:v>
                </c:pt>
                <c:pt idx="1511">
                  <c:v>1.074129122988813</c:v>
                </c:pt>
                <c:pt idx="1512">
                  <c:v>1.078670918629664</c:v>
                </c:pt>
                <c:pt idx="1513">
                  <c:v>1.083218974307024</c:v>
                </c:pt>
                <c:pt idx="1514">
                  <c:v>1.087773263526093</c:v>
                </c:pt>
                <c:pt idx="1515">
                  <c:v>1.092333759846348</c:v>
                </c:pt>
                <c:pt idx="1516">
                  <c:v>1.096900436881935</c:v>
                </c:pt>
                <c:pt idx="1517">
                  <c:v>1.101473268302063</c:v>
                </c:pt>
                <c:pt idx="1518">
                  <c:v>1.106052227831393</c:v>
                </c:pt>
                <c:pt idx="1519">
                  <c:v>1.110637289250418</c:v>
                </c:pt>
                <c:pt idx="1520">
                  <c:v>1.115228426395831</c:v>
                </c:pt>
                <c:pt idx="1521">
                  <c:v>1.1198256131609</c:v>
                </c:pt>
                <c:pt idx="1522">
                  <c:v>1.124428823495822</c:v>
                </c:pt>
                <c:pt idx="1523">
                  <c:v>1.129038031408083</c:v>
                </c:pt>
                <c:pt idx="1524">
                  <c:v>1.133653210962802</c:v>
                </c:pt>
                <c:pt idx="1525">
                  <c:v>1.138274336283077</c:v>
                </c:pt>
                <c:pt idx="1526">
                  <c:v>1.142901381550318</c:v>
                </c:pt>
                <c:pt idx="1527">
                  <c:v>1.147534321004581</c:v>
                </c:pt>
                <c:pt idx="1528">
                  <c:v>1.152173128944886</c:v>
                </c:pt>
                <c:pt idx="1529">
                  <c:v>1.156817779729541</c:v>
                </c:pt>
                <c:pt idx="1530">
                  <c:v>1.161468247776454</c:v>
                </c:pt>
                <c:pt idx="1531">
                  <c:v>1.166124507563433</c:v>
                </c:pt>
                <c:pt idx="1532">
                  <c:v>1.170786533628494</c:v>
                </c:pt>
                <c:pt idx="1533">
                  <c:v>1.175454300570152</c:v>
                </c:pt>
                <c:pt idx="1534">
                  <c:v>1.18012778304771</c:v>
                </c:pt>
                <c:pt idx="1535">
                  <c:v>1.184806955781543</c:v>
                </c:pt>
                <c:pt idx="1536">
                  <c:v>1.189491793553378</c:v>
                </c:pt>
                <c:pt idx="1537">
                  <c:v>1.194182271206562</c:v>
                </c:pt>
                <c:pt idx="1538">
                  <c:v>1.19887836364633</c:v>
                </c:pt>
                <c:pt idx="1539">
                  <c:v>1.203580045840068</c:v>
                </c:pt>
                <c:pt idx="1540">
                  <c:v>1.208287292817567</c:v>
                </c:pt>
                <c:pt idx="1541">
                  <c:v>1.213000079671273</c:v>
                </c:pt>
                <c:pt idx="1542">
                  <c:v>1.217718381556534</c:v>
                </c:pt>
                <c:pt idx="1543">
                  <c:v>1.222442173691837</c:v>
                </c:pt>
                <c:pt idx="1544">
                  <c:v>1.227171431359043</c:v>
                </c:pt>
                <c:pt idx="1545">
                  <c:v>1.231906129903619</c:v>
                </c:pt>
                <c:pt idx="1546">
                  <c:v>1.236646244734856</c:v>
                </c:pt>
                <c:pt idx="1547">
                  <c:v>1.241391751326096</c:v>
                </c:pt>
                <c:pt idx="1548">
                  <c:v>1.246142625214938</c:v>
                </c:pt>
                <c:pt idx="1549">
                  <c:v>1.25089884200345</c:v>
                </c:pt>
                <c:pt idx="1550">
                  <c:v>1.255660377358376</c:v>
                </c:pt>
                <c:pt idx="1551">
                  <c:v>1.260427207011327</c:v>
                </c:pt>
                <c:pt idx="1552">
                  <c:v>1.265199306758983</c:v>
                </c:pt>
                <c:pt idx="1553">
                  <c:v>1.269976652463278</c:v>
                </c:pt>
                <c:pt idx="1554">
                  <c:v>1.274759220051584</c:v>
                </c:pt>
                <c:pt idx="1555">
                  <c:v>1.279546985516893</c:v>
                </c:pt>
                <c:pt idx="1556">
                  <c:v>1.284339924917987</c:v>
                </c:pt>
                <c:pt idx="1557">
                  <c:v>1.289138014379614</c:v>
                </c:pt>
                <c:pt idx="1558">
                  <c:v>1.29394123009265</c:v>
                </c:pt>
                <c:pt idx="1559">
                  <c:v>1.298749548314259</c:v>
                </c:pt>
                <c:pt idx="1560">
                  <c:v>1.303562945368054</c:v>
                </c:pt>
                <c:pt idx="1561">
                  <c:v>1.308381397644242</c:v>
                </c:pt>
                <c:pt idx="1562">
                  <c:v>1.313204881599778</c:v>
                </c:pt>
                <c:pt idx="1563">
                  <c:v>1.318033373758503</c:v>
                </c:pt>
                <c:pt idx="1564">
                  <c:v>1.322866850711285</c:v>
                </c:pt>
                <c:pt idx="1565">
                  <c:v>1.327705289116154</c:v>
                </c:pt>
                <c:pt idx="1566">
                  <c:v>1.332548665698427</c:v>
                </c:pt>
                <c:pt idx="1567">
                  <c:v>1.337396957250842</c:v>
                </c:pt>
                <c:pt idx="1568">
                  <c:v>1.34225014063367</c:v>
                </c:pt>
                <c:pt idx="1569">
                  <c:v>1.347108192774842</c:v>
                </c:pt>
                <c:pt idx="1570">
                  <c:v>1.351971090670051</c:v>
                </c:pt>
                <c:pt idx="1571">
                  <c:v>1.356838811382873</c:v>
                </c:pt>
                <c:pt idx="1572">
                  <c:v>1.361711332044863</c:v>
                </c:pt>
                <c:pt idx="1573">
                  <c:v>1.366588629855661</c:v>
                </c:pt>
                <c:pt idx="1574">
                  <c:v>1.371470682083085</c:v>
                </c:pt>
                <c:pt idx="1575">
                  <c:v>1.376357466063227</c:v>
                </c:pt>
                <c:pt idx="1576">
                  <c:v>1.381248959200545</c:v>
                </c:pt>
                <c:pt idx="1577">
                  <c:v>1.38614513896794</c:v>
                </c:pt>
                <c:pt idx="1578">
                  <c:v>1.391045982906847</c:v>
                </c:pt>
                <c:pt idx="1579">
                  <c:v>1.395951468627304</c:v>
                </c:pt>
                <c:pt idx="1580">
                  <c:v>1.400861573808035</c:v>
                </c:pt>
                <c:pt idx="1581">
                  <c:v>1.405776276196512</c:v>
                </c:pt>
                <c:pt idx="1582">
                  <c:v>1.410695553609028</c:v>
                </c:pt>
                <c:pt idx="1583">
                  <c:v>1.415619383930758</c:v>
                </c:pt>
                <c:pt idx="1584">
                  <c:v>1.420547745115817</c:v>
                </c:pt>
                <c:pt idx="1585">
                  <c:v>1.425480615187317</c:v>
                </c:pt>
                <c:pt idx="1586">
                  <c:v>1.430417972237421</c:v>
                </c:pt>
                <c:pt idx="1587">
                  <c:v>1.435359794427392</c:v>
                </c:pt>
                <c:pt idx="1588">
                  <c:v>1.440306059987634</c:v>
                </c:pt>
                <c:pt idx="1589">
                  <c:v>1.445256747217741</c:v>
                </c:pt>
                <c:pt idx="1590">
                  <c:v>1.45021183448653</c:v>
                </c:pt>
                <c:pt idx="1591">
                  <c:v>1.455171300232082</c:v>
                </c:pt>
                <c:pt idx="1592">
                  <c:v>1.460135122961771</c:v>
                </c:pt>
                <c:pt idx="1593">
                  <c:v>1.46510328125229</c:v>
                </c:pt>
                <c:pt idx="1594">
                  <c:v>1.470075753749686</c:v>
                </c:pt>
                <c:pt idx="1595">
                  <c:v>1.475052519169372</c:v>
                </c:pt>
                <c:pt idx="1596">
                  <c:v>1.480033556296154</c:v>
                </c:pt>
                <c:pt idx="1597">
                  <c:v>1.485018843984246</c:v>
                </c:pt>
                <c:pt idx="1598">
                  <c:v>1.490008361157282</c:v>
                </c:pt>
                <c:pt idx="1599">
                  <c:v>1.495002086808323</c:v>
                </c:pt>
                <c:pt idx="1600">
                  <c:v>1.499999999999874</c:v>
                </c:pt>
                <c:pt idx="1601">
                  <c:v>1.505002079863878</c:v>
                </c:pt>
                <c:pt idx="1602">
                  <c:v>1.510008305601725</c:v>
                </c:pt>
                <c:pt idx="1603">
                  <c:v>1.515018656484246</c:v>
                </c:pt>
                <c:pt idx="1604">
                  <c:v>1.520033111851709</c:v>
                </c:pt>
                <c:pt idx="1605">
                  <c:v>1.525051651113815</c:v>
                </c:pt>
                <c:pt idx="1606">
                  <c:v>1.530074253749687</c:v>
                </c:pt>
                <c:pt idx="1607">
                  <c:v>1.535100899307854</c:v>
                </c:pt>
                <c:pt idx="1608">
                  <c:v>1.54013156740624</c:v>
                </c:pt>
                <c:pt idx="1609">
                  <c:v>1.545166237732143</c:v>
                </c:pt>
                <c:pt idx="1610">
                  <c:v>1.550204890042216</c:v>
                </c:pt>
                <c:pt idx="1611">
                  <c:v>1.555247504162441</c:v>
                </c:pt>
                <c:pt idx="1612">
                  <c:v>1.560294059988109</c:v>
                </c:pt>
                <c:pt idx="1613">
                  <c:v>1.565344537483783</c:v>
                </c:pt>
                <c:pt idx="1614">
                  <c:v>1.570398916683272</c:v>
                </c:pt>
                <c:pt idx="1615">
                  <c:v>1.575457177689599</c:v>
                </c:pt>
                <c:pt idx="1616">
                  <c:v>1.580519300674961</c:v>
                </c:pt>
                <c:pt idx="1617">
                  <c:v>1.585585265880692</c:v>
                </c:pt>
                <c:pt idx="1618">
                  <c:v>1.590655053617222</c:v>
                </c:pt>
                <c:pt idx="1619">
                  <c:v>1.595728644264034</c:v>
                </c:pt>
                <c:pt idx="1620">
                  <c:v>1.600806018269617</c:v>
                </c:pt>
                <c:pt idx="1621">
                  <c:v>1.605887156151422</c:v>
                </c:pt>
                <c:pt idx="1622">
                  <c:v>1.610972038495807</c:v>
                </c:pt>
                <c:pt idx="1623">
                  <c:v>1.616060645957986</c:v>
                </c:pt>
                <c:pt idx="1624">
                  <c:v>1.621152959261975</c:v>
                </c:pt>
                <c:pt idx="1625">
                  <c:v>1.626248959200535</c:v>
                </c:pt>
                <c:pt idx="1626">
                  <c:v>1.631348626635112</c:v>
                </c:pt>
                <c:pt idx="1627">
                  <c:v>1.636451942495775</c:v>
                </c:pt>
                <c:pt idx="1628">
                  <c:v>1.641558887781157</c:v>
                </c:pt>
                <c:pt idx="1629">
                  <c:v>1.646669443558383</c:v>
                </c:pt>
                <c:pt idx="1630">
                  <c:v>1.651783590963007</c:v>
                </c:pt>
                <c:pt idx="1631">
                  <c:v>1.65690131119894</c:v>
                </c:pt>
                <c:pt idx="1632">
                  <c:v>1.66202258553838</c:v>
                </c:pt>
                <c:pt idx="1633">
                  <c:v>1.66714739532174</c:v>
                </c:pt>
                <c:pt idx="1634">
                  <c:v>1.672275721957565</c:v>
                </c:pt>
                <c:pt idx="1635">
                  <c:v>1.677407546922465</c:v>
                </c:pt>
                <c:pt idx="1636">
                  <c:v>1.682542851761027</c:v>
                </c:pt>
                <c:pt idx="1637">
                  <c:v>1.687681618085738</c:v>
                </c:pt>
                <c:pt idx="1638">
                  <c:v>1.692823827576902</c:v>
                </c:pt>
                <c:pt idx="1639">
                  <c:v>1.697969461982553</c:v>
                </c:pt>
                <c:pt idx="1640">
                  <c:v>1.703118503118369</c:v>
                </c:pt>
                <c:pt idx="1641">
                  <c:v>1.708270932867584</c:v>
                </c:pt>
                <c:pt idx="1642">
                  <c:v>1.713426733180899</c:v>
                </c:pt>
                <c:pt idx="1643">
                  <c:v>1.718585886076387</c:v>
                </c:pt>
                <c:pt idx="1644">
                  <c:v>1.723748373639402</c:v>
                </c:pt>
                <c:pt idx="1645">
                  <c:v>1.72891417802248</c:v>
                </c:pt>
                <c:pt idx="1646">
                  <c:v>1.734083281445248</c:v>
                </c:pt>
                <c:pt idx="1647">
                  <c:v>1.739255666194321</c:v>
                </c:pt>
                <c:pt idx="1648">
                  <c:v>1.744431314623202</c:v>
                </c:pt>
                <c:pt idx="1649">
                  <c:v>1.749610209152182</c:v>
                </c:pt>
                <c:pt idx="1650">
                  <c:v>1.754792332268234</c:v>
                </c:pt>
                <c:pt idx="1651">
                  <c:v>1.759977666524912</c:v>
                </c:pt>
                <c:pt idx="1652">
                  <c:v>1.765166194542242</c:v>
                </c:pt>
                <c:pt idx="1653">
                  <c:v>1.770357899006614</c:v>
                </c:pt>
                <c:pt idx="1654">
                  <c:v>1.775552762670673</c:v>
                </c:pt>
                <c:pt idx="1655">
                  <c:v>1.78075076835321</c:v>
                </c:pt>
                <c:pt idx="1656">
                  <c:v>1.785951898939048</c:v>
                </c:pt>
                <c:pt idx="1657">
                  <c:v>1.791156137378928</c:v>
                </c:pt>
                <c:pt idx="1658">
                  <c:v>1.796363466689397</c:v>
                </c:pt>
                <c:pt idx="1659">
                  <c:v>1.801573869952687</c:v>
                </c:pt>
                <c:pt idx="1660">
                  <c:v>1.806787330316604</c:v>
                </c:pt>
                <c:pt idx="1661">
                  <c:v>1.812003830994402</c:v>
                </c:pt>
                <c:pt idx="1662">
                  <c:v>1.817223355264667</c:v>
                </c:pt>
                <c:pt idx="1663">
                  <c:v>1.822445886471198</c:v>
                </c:pt>
                <c:pt idx="1664">
                  <c:v>1.827671408022875</c:v>
                </c:pt>
                <c:pt idx="1665">
                  <c:v>1.832899903393547</c:v>
                </c:pt>
                <c:pt idx="1666">
                  <c:v>1.838131356121898</c:v>
                </c:pt>
                <c:pt idx="1667">
                  <c:v>1.843365749811325</c:v>
                </c:pt>
                <c:pt idx="1668">
                  <c:v>1.84860306812981</c:v>
                </c:pt>
                <c:pt idx="1669">
                  <c:v>1.853843294809788</c:v>
                </c:pt>
                <c:pt idx="1670">
                  <c:v>1.859086413648024</c:v>
                </c:pt>
                <c:pt idx="1671">
                  <c:v>1.864332408505477</c:v>
                </c:pt>
                <c:pt idx="1672">
                  <c:v>1.86958126330717</c:v>
                </c:pt>
                <c:pt idx="1673">
                  <c:v>1.874832962042055</c:v>
                </c:pt>
                <c:pt idx="1674">
                  <c:v>1.880087488762883</c:v>
                </c:pt>
                <c:pt idx="1675">
                  <c:v>1.885344827586066</c:v>
                </c:pt>
                <c:pt idx="1676">
                  <c:v>1.890604962691541</c:v>
                </c:pt>
                <c:pt idx="1677">
                  <c:v>1.895867878322636</c:v>
                </c:pt>
                <c:pt idx="1678">
                  <c:v>1.901133558785927</c:v>
                </c:pt>
                <c:pt idx="1679">
                  <c:v>1.906401988451105</c:v>
                </c:pt>
                <c:pt idx="1680">
                  <c:v>1.91167315175083</c:v>
                </c:pt>
                <c:pt idx="1681">
                  <c:v>1.916947033180598</c:v>
                </c:pt>
                <c:pt idx="1682">
                  <c:v>1.922223617298591</c:v>
                </c:pt>
                <c:pt idx="1683">
                  <c:v>1.927502888725539</c:v>
                </c:pt>
                <c:pt idx="1684">
                  <c:v>1.932784832144578</c:v>
                </c:pt>
                <c:pt idx="1685">
                  <c:v>1.938069432301102</c:v>
                </c:pt>
                <c:pt idx="1686">
                  <c:v>1.943356674002621</c:v>
                </c:pt>
                <c:pt idx="1687">
                  <c:v>1.948646542118613</c:v>
                </c:pt>
                <c:pt idx="1688">
                  <c:v>1.953939021580381</c:v>
                </c:pt>
                <c:pt idx="1689">
                  <c:v>1.959234097380897</c:v>
                </c:pt>
                <c:pt idx="1690">
                  <c:v>1.964531754574668</c:v>
                </c:pt>
                <c:pt idx="1691">
                  <c:v>1.969831978277572</c:v>
                </c:pt>
                <c:pt idx="1692">
                  <c:v>1.97513475366672</c:v>
                </c:pt>
                <c:pt idx="1693">
                  <c:v>1.980440065980297</c:v>
                </c:pt>
                <c:pt idx="1694">
                  <c:v>1.985747900517419</c:v>
                </c:pt>
                <c:pt idx="1695">
                  <c:v>1.991058242637974</c:v>
                </c:pt>
                <c:pt idx="1696">
                  <c:v>1.996371077762475</c:v>
                </c:pt>
                <c:pt idx="1697">
                  <c:v>2.001686391371902</c:v>
                </c:pt>
                <c:pt idx="1698">
                  <c:v>2.007004169007555</c:v>
                </c:pt>
                <c:pt idx="1699">
                  <c:v>2.012324396270893</c:v>
                </c:pt>
                <c:pt idx="1700">
                  <c:v>2.017647058823384</c:v>
                </c:pt>
                <c:pt idx="1701">
                  <c:v>2.022972142386344</c:v>
                </c:pt>
                <c:pt idx="1702">
                  <c:v>2.028299632740789</c:v>
                </c:pt>
                <c:pt idx="1703">
                  <c:v>2.033629515727269</c:v>
                </c:pt>
                <c:pt idx="1704">
                  <c:v>2.038961777245721</c:v>
                </c:pt>
                <c:pt idx="1705">
                  <c:v>2.044296403255301</c:v>
                </c:pt>
                <c:pt idx="1706">
                  <c:v>2.049633379774234</c:v>
                </c:pt>
                <c:pt idx="1707">
                  <c:v>2.054972692879649</c:v>
                </c:pt>
                <c:pt idx="1708">
                  <c:v>2.060314328707427</c:v>
                </c:pt>
                <c:pt idx="1709">
                  <c:v>2.065658273452033</c:v>
                </c:pt>
                <c:pt idx="1710">
                  <c:v>2.071004513366361</c:v>
                </c:pt>
                <c:pt idx="1711">
                  <c:v>2.076353034761574</c:v>
                </c:pt>
                <c:pt idx="1712">
                  <c:v>2.08170382400694</c:v>
                </c:pt>
                <c:pt idx="1713">
                  <c:v>2.087056867529669</c:v>
                </c:pt>
                <c:pt idx="1714">
                  <c:v>2.09241215181476</c:v>
                </c:pt>
                <c:pt idx="1715">
                  <c:v>2.097769663404827</c:v>
                </c:pt>
                <c:pt idx="1716">
                  <c:v>2.103129388899945</c:v>
                </c:pt>
                <c:pt idx="1717">
                  <c:v>2.108491314957481</c:v>
                </c:pt>
                <c:pt idx="1718">
                  <c:v>2.113855428291937</c:v>
                </c:pt>
                <c:pt idx="1719">
                  <c:v>2.119221715674779</c:v>
                </c:pt>
                <c:pt idx="1720">
                  <c:v>2.124590163934277</c:v>
                </c:pt>
                <c:pt idx="1721">
                  <c:v>2.129960759955342</c:v>
                </c:pt>
                <c:pt idx="1722">
                  <c:v>2.13533349067936</c:v>
                </c:pt>
                <c:pt idx="1723">
                  <c:v>2.140708343104019</c:v>
                </c:pt>
                <c:pt idx="1724">
                  <c:v>2.14608530428316</c:v>
                </c:pt>
                <c:pt idx="1725">
                  <c:v>2.151464361326596</c:v>
                </c:pt>
                <c:pt idx="1726">
                  <c:v>2.156845501399955</c:v>
                </c:pt>
                <c:pt idx="1727">
                  <c:v>2.162228711724509</c:v>
                </c:pt>
                <c:pt idx="1728">
                  <c:v>2.16761397957701</c:v>
                </c:pt>
                <c:pt idx="1729">
                  <c:v>2.173001292289524</c:v>
                </c:pt>
                <c:pt idx="1730">
                  <c:v>2.178390637249261</c:v>
                </c:pt>
                <c:pt idx="1731">
                  <c:v>2.183782001898411</c:v>
                </c:pt>
                <c:pt idx="1732">
                  <c:v>2.189175373733975</c:v>
                </c:pt>
                <c:pt idx="1733">
                  <c:v>2.194570740307597</c:v>
                </c:pt>
                <c:pt idx="1734">
                  <c:v>2.1999680892254</c:v>
                </c:pt>
                <c:pt idx="1735">
                  <c:v>2.205367408147811</c:v>
                </c:pt>
                <c:pt idx="1736">
                  <c:v>2.210768684789401</c:v>
                </c:pt>
                <c:pt idx="1737">
                  <c:v>2.216171906918708</c:v>
                </c:pt>
                <c:pt idx="1738">
                  <c:v>2.22157706235808</c:v>
                </c:pt>
                <c:pt idx="1739">
                  <c:v>2.226984138983493</c:v>
                </c:pt>
                <c:pt idx="1740">
                  <c:v>2.232393124724396</c:v>
                </c:pt>
                <c:pt idx="1741">
                  <c:v>2.23780400756353</c:v>
                </c:pt>
                <c:pt idx="1742">
                  <c:v>2.243216775536767</c:v>
                </c:pt>
                <c:pt idx="1743">
                  <c:v>2.248631416732938</c:v>
                </c:pt>
                <c:pt idx="1744">
                  <c:v>2.254047919293667</c:v>
                </c:pt>
                <c:pt idx="1745">
                  <c:v>2.259466271413196</c:v>
                </c:pt>
                <c:pt idx="1746">
                  <c:v>2.264886461338219</c:v>
                </c:pt>
                <c:pt idx="1747">
                  <c:v>2.270308477367715</c:v>
                </c:pt>
                <c:pt idx="1748">
                  <c:v>2.275732307852775</c:v>
                </c:pt>
                <c:pt idx="1749">
                  <c:v>2.281157941196435</c:v>
                </c:pt>
                <c:pt idx="1750">
                  <c:v>2.286585365853504</c:v>
                </c:pt>
                <c:pt idx="1751">
                  <c:v>2.292014570330397</c:v>
                </c:pt>
                <c:pt idx="1752">
                  <c:v>2.297445543184964</c:v>
                </c:pt>
                <c:pt idx="1753">
                  <c:v>2.302878273026321</c:v>
                </c:pt>
                <c:pt idx="1754">
                  <c:v>2.30831274851468</c:v>
                </c:pt>
                <c:pt idx="1755">
                  <c:v>2.313748958361179</c:v>
                </c:pt>
                <c:pt idx="1756">
                  <c:v>2.319186891327716</c:v>
                </c:pt>
                <c:pt idx="1757">
                  <c:v>2.324626536226773</c:v>
                </c:pt>
                <c:pt idx="1758">
                  <c:v>2.330067881921254</c:v>
                </c:pt>
                <c:pt idx="1759">
                  <c:v>2.335510917324306</c:v>
                </c:pt>
                <c:pt idx="1760">
                  <c:v>2.340955631399161</c:v>
                </c:pt>
                <c:pt idx="1761">
                  <c:v>2.346402013158958</c:v>
                </c:pt>
                <c:pt idx="1762">
                  <c:v>2.351850051666574</c:v>
                </c:pt>
                <c:pt idx="1763">
                  <c:v>2.357299736034462</c:v>
                </c:pt>
                <c:pt idx="1764">
                  <c:v>2.362751055424472</c:v>
                </c:pt>
                <c:pt idx="1765">
                  <c:v>2.368203999047689</c:v>
                </c:pt>
                <c:pt idx="1766">
                  <c:v>2.373658556164261</c:v>
                </c:pt>
                <c:pt idx="1767">
                  <c:v>2.379114716083231</c:v>
                </c:pt>
                <c:pt idx="1768">
                  <c:v>2.384572468162366</c:v>
                </c:pt>
                <c:pt idx="1769">
                  <c:v>2.390031801807989</c:v>
                </c:pt>
                <c:pt idx="1770">
                  <c:v>2.395492706474814</c:v>
                </c:pt>
                <c:pt idx="1771">
                  <c:v>2.40095517166577</c:v>
                </c:pt>
                <c:pt idx="1772">
                  <c:v>2.406419186931841</c:v>
                </c:pt>
                <c:pt idx="1773">
                  <c:v>2.41188474187189</c:v>
                </c:pt>
                <c:pt idx="1774">
                  <c:v>2.417351826132494</c:v>
                </c:pt>
                <c:pt idx="1775">
                  <c:v>2.422820429407779</c:v>
                </c:pt>
                <c:pt idx="1776">
                  <c:v>2.428290541439245</c:v>
                </c:pt>
                <c:pt idx="1777">
                  <c:v>2.433762152015605</c:v>
                </c:pt>
                <c:pt idx="1778">
                  <c:v>2.439235250972612</c:v>
                </c:pt>
                <c:pt idx="1779">
                  <c:v>2.444709828192894</c:v>
                </c:pt>
                <c:pt idx="1780">
                  <c:v>2.450185873605789</c:v>
                </c:pt>
                <c:pt idx="1781">
                  <c:v>2.455663377187171</c:v>
                </c:pt>
                <c:pt idx="1782">
                  <c:v>2.461142328959289</c:v>
                </c:pt>
                <c:pt idx="1783">
                  <c:v>2.4666227189906</c:v>
                </c:pt>
                <c:pt idx="1784">
                  <c:v>2.472104537395599</c:v>
                </c:pt>
                <c:pt idx="1785">
                  <c:v>2.47758777433465</c:v>
                </c:pt>
                <c:pt idx="1786">
                  <c:v>2.483072420013831</c:v>
                </c:pt>
                <c:pt idx="1787">
                  <c:v>2.488558464684754</c:v>
                </c:pt>
                <c:pt idx="1788">
                  <c:v>2.49404589864441</c:v>
                </c:pt>
                <c:pt idx="1789">
                  <c:v>2.499534712234998</c:v>
                </c:pt>
                <c:pt idx="1790">
                  <c:v>2.505024895843758</c:v>
                </c:pt>
                <c:pt idx="1791">
                  <c:v>2.51051643990281</c:v>
                </c:pt>
                <c:pt idx="1792">
                  <c:v>2.516009334888988</c:v>
                </c:pt>
                <c:pt idx="1793">
                  <c:v>2.521503571323671</c:v>
                </c:pt>
                <c:pt idx="1794">
                  <c:v>2.526999139772625</c:v>
                </c:pt>
                <c:pt idx="1795">
                  <c:v>2.532496030845835</c:v>
                </c:pt>
                <c:pt idx="1796">
                  <c:v>2.53799423519734</c:v>
                </c:pt>
                <c:pt idx="1797">
                  <c:v>2.543493743525067</c:v>
                </c:pt>
                <c:pt idx="1798">
                  <c:v>2.548994546570678</c:v>
                </c:pt>
                <c:pt idx="1799">
                  <c:v>2.554496635119394</c:v>
                </c:pt>
                <c:pt idx="1800">
                  <c:v>2.559999999999838</c:v>
                </c:pt>
                <c:pt idx="1801">
                  <c:v>2.565504632083871</c:v>
                </c:pt>
                <c:pt idx="1802">
                  <c:v>2.571010522286431</c:v>
                </c:pt>
                <c:pt idx="1803">
                  <c:v>2.576517661565369</c:v>
                </c:pt>
                <c:pt idx="1804">
                  <c:v>2.582026040921285</c:v>
                </c:pt>
                <c:pt idx="1805">
                  <c:v>2.587535651397371</c:v>
                </c:pt>
                <c:pt idx="1806">
                  <c:v>2.593046484079248</c:v>
                </c:pt>
                <c:pt idx="1807">
                  <c:v>2.598558530094798</c:v>
                </c:pt>
                <c:pt idx="1808">
                  <c:v>2.604071780614016</c:v>
                </c:pt>
                <c:pt idx="1809">
                  <c:v>2.609586226848836</c:v>
                </c:pt>
                <c:pt idx="1810">
                  <c:v>2.61510186005298</c:v>
                </c:pt>
                <c:pt idx="1811">
                  <c:v>2.620618671521795</c:v>
                </c:pt>
                <c:pt idx="1812">
                  <c:v>2.626136652592091</c:v>
                </c:pt>
                <c:pt idx="1813">
                  <c:v>2.631655794641984</c:v>
                </c:pt>
                <c:pt idx="1814">
                  <c:v>2.637176089090737</c:v>
                </c:pt>
                <c:pt idx="1815">
                  <c:v>2.6426975273986</c:v>
                </c:pt>
                <c:pt idx="1816">
                  <c:v>2.648220101066652</c:v>
                </c:pt>
                <c:pt idx="1817">
                  <c:v>2.653743801636641</c:v>
                </c:pt>
                <c:pt idx="1818">
                  <c:v>2.659268620690831</c:v>
                </c:pt>
                <c:pt idx="1819">
                  <c:v>2.664794549851836</c:v>
                </c:pt>
                <c:pt idx="1820">
                  <c:v>2.670321580782477</c:v>
                </c:pt>
                <c:pt idx="1821">
                  <c:v>2.675849705185606</c:v>
                </c:pt>
                <c:pt idx="1822">
                  <c:v>2.681378914803964</c:v>
                </c:pt>
                <c:pt idx="1823">
                  <c:v>2.68690920142002</c:v>
                </c:pt>
                <c:pt idx="1824">
                  <c:v>2.692440556855815</c:v>
                </c:pt>
                <c:pt idx="1825">
                  <c:v>2.697972972972807</c:v>
                </c:pt>
                <c:pt idx="1826">
                  <c:v>2.703506441671713</c:v>
                </c:pt>
                <c:pt idx="1827">
                  <c:v>2.70904095489236</c:v>
                </c:pt>
                <c:pt idx="1828">
                  <c:v>2.714576504613523</c:v>
                </c:pt>
                <c:pt idx="1829">
                  <c:v>2.720113082852777</c:v>
                </c:pt>
                <c:pt idx="1830">
                  <c:v>2.725650681666341</c:v>
                </c:pt>
                <c:pt idx="1831">
                  <c:v>2.731189293148922</c:v>
                </c:pt>
                <c:pt idx="1832">
                  <c:v>2.736728909433566</c:v>
                </c:pt>
                <c:pt idx="1833">
                  <c:v>2.742269522691501</c:v>
                </c:pt>
                <c:pt idx="1834">
                  <c:v>2.74781112513199</c:v>
                </c:pt>
                <c:pt idx="1835">
                  <c:v>2.753353709002173</c:v>
                </c:pt>
                <c:pt idx="1836">
                  <c:v>2.75889726658692</c:v>
                </c:pt>
                <c:pt idx="1837">
                  <c:v>2.764441790208673</c:v>
                </c:pt>
                <c:pt idx="1838">
                  <c:v>2.769987272227304</c:v>
                </c:pt>
                <c:pt idx="1839">
                  <c:v>2.775533705039961</c:v>
                </c:pt>
                <c:pt idx="1840">
                  <c:v>2.781081081080912</c:v>
                </c:pt>
                <c:pt idx="1841">
                  <c:v>2.786629392821403</c:v>
                </c:pt>
                <c:pt idx="1842">
                  <c:v>2.792178632769504</c:v>
                </c:pt>
                <c:pt idx="1843">
                  <c:v>2.79772879346996</c:v>
                </c:pt>
                <c:pt idx="1844">
                  <c:v>2.803279867504046</c:v>
                </c:pt>
                <c:pt idx="1845">
                  <c:v>2.808831847489414</c:v>
                </c:pt>
                <c:pt idx="1846">
                  <c:v>2.814384726079949</c:v>
                </c:pt>
                <c:pt idx="1847">
                  <c:v>2.819938495965615</c:v>
                </c:pt>
                <c:pt idx="1848">
                  <c:v>2.825493149872317</c:v>
                </c:pt>
                <c:pt idx="1849">
                  <c:v>2.831048680561747</c:v>
                </c:pt>
                <c:pt idx="1850">
                  <c:v>2.836605080831239</c:v>
                </c:pt>
                <c:pt idx="1851">
                  <c:v>2.842162343513625</c:v>
                </c:pt>
                <c:pt idx="1852">
                  <c:v>2.847720461477087</c:v>
                </c:pt>
                <c:pt idx="1853">
                  <c:v>2.853279427625015</c:v>
                </c:pt>
                <c:pt idx="1854">
                  <c:v>2.858839234895856</c:v>
                </c:pt>
                <c:pt idx="1855">
                  <c:v>2.864399876262976</c:v>
                </c:pt>
                <c:pt idx="1856">
                  <c:v>2.869961344734514</c:v>
                </c:pt>
                <c:pt idx="1857">
                  <c:v>2.875523633353234</c:v>
                </c:pt>
                <c:pt idx="1858">
                  <c:v>2.881086735196387</c:v>
                </c:pt>
                <c:pt idx="1859">
                  <c:v>2.886650643375568</c:v>
                </c:pt>
                <c:pt idx="1860">
                  <c:v>2.892215351036569</c:v>
                </c:pt>
                <c:pt idx="1861">
                  <c:v>2.897780851359241</c:v>
                </c:pt>
                <c:pt idx="1862">
                  <c:v>2.903347137557351</c:v>
                </c:pt>
                <c:pt idx="1863">
                  <c:v>2.90891420287844</c:v>
                </c:pt>
                <c:pt idx="1864">
                  <c:v>2.91448204060368</c:v>
                </c:pt>
                <c:pt idx="1865">
                  <c:v>2.920050644047742</c:v>
                </c:pt>
                <c:pt idx="1866">
                  <c:v>2.925620006558647</c:v>
                </c:pt>
                <c:pt idx="1867">
                  <c:v>2.931190121517626</c:v>
                </c:pt>
                <c:pt idx="1868">
                  <c:v>2.936760982338991</c:v>
                </c:pt>
                <c:pt idx="1869">
                  <c:v>2.942332582469982</c:v>
                </c:pt>
                <c:pt idx="1870">
                  <c:v>2.947904915390641</c:v>
                </c:pt>
                <c:pt idx="1871">
                  <c:v>2.953477974613667</c:v>
                </c:pt>
                <c:pt idx="1872">
                  <c:v>2.959051753684278</c:v>
                </c:pt>
                <c:pt idx="1873">
                  <c:v>2.964626246180078</c:v>
                </c:pt>
                <c:pt idx="1874">
                  <c:v>2.97020144571092</c:v>
                </c:pt>
                <c:pt idx="1875">
                  <c:v>2.975777345918761</c:v>
                </c:pt>
                <c:pt idx="1876">
                  <c:v>2.981353940477537</c:v>
                </c:pt>
                <c:pt idx="1877">
                  <c:v>2.986931223093025</c:v>
                </c:pt>
                <c:pt idx="1878">
                  <c:v>2.9925091875027</c:v>
                </c:pt>
                <c:pt idx="1879">
                  <c:v>2.998087827475611</c:v>
                </c:pt>
                <c:pt idx="1880">
                  <c:v>3.003667136812238</c:v>
                </c:pt>
                <c:pt idx="1881">
                  <c:v>3.009247109344364</c:v>
                </c:pt>
                <c:pt idx="1882">
                  <c:v>3.01482773893494</c:v>
                </c:pt>
                <c:pt idx="1883">
                  <c:v>3.020409019477946</c:v>
                </c:pt>
                <c:pt idx="1884">
                  <c:v>3.025990944898271</c:v>
                </c:pt>
                <c:pt idx="1885">
                  <c:v>3.031573509151567</c:v>
                </c:pt>
                <c:pt idx="1886">
                  <c:v>3.037156706224126</c:v>
                </c:pt>
                <c:pt idx="1887">
                  <c:v>3.042740530132746</c:v>
                </c:pt>
                <c:pt idx="1888">
                  <c:v>3.0483249749246</c:v>
                </c:pt>
                <c:pt idx="1889">
                  <c:v>3.053910034677102</c:v>
                </c:pt>
                <c:pt idx="1890">
                  <c:v>3.059495703497785</c:v>
                </c:pt>
                <c:pt idx="1891">
                  <c:v>3.065081975524163</c:v>
                </c:pt>
                <c:pt idx="1892">
                  <c:v>3.070668844923608</c:v>
                </c:pt>
                <c:pt idx="1893">
                  <c:v>3.076256305893216</c:v>
                </c:pt>
                <c:pt idx="1894">
                  <c:v>3.081844352659679</c:v>
                </c:pt>
                <c:pt idx="1895">
                  <c:v>3.087432979479163</c:v>
                </c:pt>
                <c:pt idx="1896">
                  <c:v>3.093022180637173</c:v>
                </c:pt>
                <c:pt idx="1897">
                  <c:v>3.098611950448429</c:v>
                </c:pt>
                <c:pt idx="1898">
                  <c:v>3.10420228325674</c:v>
                </c:pt>
                <c:pt idx="1899">
                  <c:v>3.109793173434874</c:v>
                </c:pt>
                <c:pt idx="1900">
                  <c:v>3.115384615384439</c:v>
                </c:pt>
                <c:pt idx="1901">
                  <c:v>3.120976603535748</c:v>
                </c:pt>
                <c:pt idx="1902">
                  <c:v>3.126569132347702</c:v>
                </c:pt>
                <c:pt idx="1903">
                  <c:v>3.132162196307661</c:v>
                </c:pt>
                <c:pt idx="1904">
                  <c:v>3.137755789931322</c:v>
                </c:pt>
                <c:pt idx="1905">
                  <c:v>3.143349907762592</c:v>
                </c:pt>
                <c:pt idx="1906">
                  <c:v>3.14894454437347</c:v>
                </c:pt>
                <c:pt idx="1907">
                  <c:v>3.154539694363915</c:v>
                </c:pt>
                <c:pt idx="1908">
                  <c:v>3.160135352361734</c:v>
                </c:pt>
                <c:pt idx="1909">
                  <c:v>3.165731513022453</c:v>
                </c:pt>
                <c:pt idx="1910">
                  <c:v>3.171328171029196</c:v>
                </c:pt>
                <c:pt idx="1911">
                  <c:v>3.176925321092567</c:v>
                </c:pt>
                <c:pt idx="1912">
                  <c:v>3.182522957950522</c:v>
                </c:pt>
                <c:pt idx="1913">
                  <c:v>3.18812107636826</c:v>
                </c:pt>
                <c:pt idx="1914">
                  <c:v>3.193719671138088</c:v>
                </c:pt>
                <c:pt idx="1915">
                  <c:v>3.199318737079317</c:v>
                </c:pt>
                <c:pt idx="1916">
                  <c:v>3.204918269038131</c:v>
                </c:pt>
                <c:pt idx="1917">
                  <c:v>3.210518261887472</c:v>
                </c:pt>
                <c:pt idx="1918">
                  <c:v>3.216118710526924</c:v>
                </c:pt>
                <c:pt idx="1919">
                  <c:v>3.221719609882591</c:v>
                </c:pt>
                <c:pt idx="1920">
                  <c:v>3.227320954906982</c:v>
                </c:pt>
                <c:pt idx="1921">
                  <c:v>3.232922740578894</c:v>
                </c:pt>
                <c:pt idx="1922">
                  <c:v>3.238524961903292</c:v>
                </c:pt>
                <c:pt idx="1923">
                  <c:v>3.244127613911196</c:v>
                </c:pt>
                <c:pt idx="1924">
                  <c:v>3.249730691659566</c:v>
                </c:pt>
                <c:pt idx="1925">
                  <c:v>3.255334190231182</c:v>
                </c:pt>
                <c:pt idx="1926">
                  <c:v>3.260938104734533</c:v>
                </c:pt>
                <c:pt idx="1927">
                  <c:v>3.2665424303037</c:v>
                </c:pt>
                <c:pt idx="1928">
                  <c:v>3.272147162098242</c:v>
                </c:pt>
                <c:pt idx="1929">
                  <c:v>3.277752295303084</c:v>
                </c:pt>
                <c:pt idx="1930">
                  <c:v>3.283357825128401</c:v>
                </c:pt>
                <c:pt idx="1931">
                  <c:v>3.288963746809506</c:v>
                </c:pt>
                <c:pt idx="1932">
                  <c:v>3.294570055606742</c:v>
                </c:pt>
                <c:pt idx="1933">
                  <c:v>3.300176746805357</c:v>
                </c:pt>
                <c:pt idx="1934">
                  <c:v>3.305783815715407</c:v>
                </c:pt>
                <c:pt idx="1935">
                  <c:v>3.311391257671636</c:v>
                </c:pt>
                <c:pt idx="1936">
                  <c:v>3.316999068033369</c:v>
                </c:pt>
                <c:pt idx="1937">
                  <c:v>3.322607242184396</c:v>
                </c:pt>
                <c:pt idx="1938">
                  <c:v>3.328215775532869</c:v>
                </c:pt>
                <c:pt idx="1939">
                  <c:v>3.333824663511186</c:v>
                </c:pt>
                <c:pt idx="1940">
                  <c:v>3.339433901575887</c:v>
                </c:pt>
                <c:pt idx="1941">
                  <c:v>3.34504348520754</c:v>
                </c:pt>
                <c:pt idx="1942">
                  <c:v>3.350653409910638</c:v>
                </c:pt>
                <c:pt idx="1943">
                  <c:v>3.356263671213483</c:v>
                </c:pt>
                <c:pt idx="1944">
                  <c:v>3.361874264668087</c:v>
                </c:pt>
                <c:pt idx="1945">
                  <c:v>3.36748518585006</c:v>
                </c:pt>
                <c:pt idx="1946">
                  <c:v>3.373096430358502</c:v>
                </c:pt>
                <c:pt idx="1947">
                  <c:v>3.378707993815902</c:v>
                </c:pt>
                <c:pt idx="1948">
                  <c:v>3.384319871868024</c:v>
                </c:pt>
                <c:pt idx="1949">
                  <c:v>3.389932060183808</c:v>
                </c:pt>
                <c:pt idx="1950">
                  <c:v>3.395544554455262</c:v>
                </c:pt>
                <c:pt idx="1951">
                  <c:v>3.401157350397356</c:v>
                </c:pt>
                <c:pt idx="1952">
                  <c:v>3.406770443747921</c:v>
                </c:pt>
                <c:pt idx="1953">
                  <c:v>3.41238383026754</c:v>
                </c:pt>
                <c:pt idx="1954">
                  <c:v>3.41799750573945</c:v>
                </c:pt>
                <c:pt idx="1955">
                  <c:v>3.423611465969431</c:v>
                </c:pt>
                <c:pt idx="1956">
                  <c:v>3.429225706785714</c:v>
                </c:pt>
                <c:pt idx="1957">
                  <c:v>3.434840224038867</c:v>
                </c:pt>
                <c:pt idx="1958">
                  <c:v>3.440455013601701</c:v>
                </c:pt>
                <c:pt idx="1959">
                  <c:v>3.446070071369165</c:v>
                </c:pt>
                <c:pt idx="1960">
                  <c:v>3.451685393258242</c:v>
                </c:pt>
                <c:pt idx="1961">
                  <c:v>3.457300975207856</c:v>
                </c:pt>
                <c:pt idx="1962">
                  <c:v>3.462916813178763</c:v>
                </c:pt>
                <c:pt idx="1963">
                  <c:v>3.468532903153456</c:v>
                </c:pt>
                <c:pt idx="1964">
                  <c:v>3.474149241136063</c:v>
                </c:pt>
                <c:pt idx="1965">
                  <c:v>3.479765823152248</c:v>
                </c:pt>
                <c:pt idx="1966">
                  <c:v>3.485382645249112</c:v>
                </c:pt>
                <c:pt idx="1967">
                  <c:v>3.490999703495095</c:v>
                </c:pt>
                <c:pt idx="1968">
                  <c:v>3.49661699397988</c:v>
                </c:pt>
                <c:pt idx="1969">
                  <c:v>3.502234512814287</c:v>
                </c:pt>
                <c:pt idx="1970">
                  <c:v>3.507852256130185</c:v>
                </c:pt>
                <c:pt idx="1971">
                  <c:v>3.513470220080392</c:v>
                </c:pt>
                <c:pt idx="1972">
                  <c:v>3.519088400838573</c:v>
                </c:pt>
                <c:pt idx="1973">
                  <c:v>3.524706794599153</c:v>
                </c:pt>
                <c:pt idx="1974">
                  <c:v>3.530325397577212</c:v>
                </c:pt>
                <c:pt idx="1975">
                  <c:v>3.535944206008397</c:v>
                </c:pt>
                <c:pt idx="1976">
                  <c:v>3.541563216148821</c:v>
                </c:pt>
                <c:pt idx="1977">
                  <c:v>3.547182424274971</c:v>
                </c:pt>
                <c:pt idx="1978">
                  <c:v>3.552801826683616</c:v>
                </c:pt>
                <c:pt idx="1979">
                  <c:v>3.558421419691706</c:v>
                </c:pt>
                <c:pt idx="1980">
                  <c:v>3.564041199636286</c:v>
                </c:pt>
                <c:pt idx="1981">
                  <c:v>3.569661162874398</c:v>
                </c:pt>
                <c:pt idx="1982">
                  <c:v>3.57528130578299</c:v>
                </c:pt>
                <c:pt idx="1983">
                  <c:v>3.58090162475882</c:v>
                </c:pt>
                <c:pt idx="1984">
                  <c:v>3.586522116218373</c:v>
                </c:pt>
                <c:pt idx="1985">
                  <c:v>3.592142776597756</c:v>
                </c:pt>
                <c:pt idx="1986">
                  <c:v>3.597763602352618</c:v>
                </c:pt>
                <c:pt idx="1987">
                  <c:v>3.603384589958055</c:v>
                </c:pt>
                <c:pt idx="1988">
                  <c:v>3.609005735908516</c:v>
                </c:pt>
                <c:pt idx="1989">
                  <c:v>3.614627036717716</c:v>
                </c:pt>
                <c:pt idx="1990">
                  <c:v>3.620248488918549</c:v>
                </c:pt>
                <c:pt idx="1991">
                  <c:v>3.62587008906299</c:v>
                </c:pt>
                <c:pt idx="1992">
                  <c:v>3.631491833722015</c:v>
                </c:pt>
                <c:pt idx="1993">
                  <c:v>3.637113719485505</c:v>
                </c:pt>
                <c:pt idx="1994">
                  <c:v>3.642735742962164</c:v>
                </c:pt>
                <c:pt idx="1995">
                  <c:v>3.648357900779426</c:v>
                </c:pt>
                <c:pt idx="1996">
                  <c:v>3.653980189583366</c:v>
                </c:pt>
                <c:pt idx="1997">
                  <c:v>3.659602606038619</c:v>
                </c:pt>
                <c:pt idx="1998">
                  <c:v>3.665225146828286</c:v>
                </c:pt>
                <c:pt idx="1999">
                  <c:v>3.670847808653854</c:v>
                </c:pt>
                <c:pt idx="2000">
                  <c:v>3.676470588235105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3329696"/>
        <c:axId val="-2097261024"/>
      </c:lineChart>
      <c:catAx>
        <c:axId val="-20233296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7261024"/>
        <c:crosses val="autoZero"/>
        <c:auto val="1"/>
        <c:lblAlgn val="ctr"/>
        <c:lblOffset val="100"/>
        <c:tickLblSkip val="100"/>
        <c:noMultiLvlLbl val="0"/>
      </c:catAx>
      <c:valAx>
        <c:axId val="-209726102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332969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POWER($A11,$B$4)/(POWER(B$8,2)+POWER($A11,2))</f>
        <v>-4.8076923076923075</v>
      </c>
      <c r="C11">
        <f t="shared" ref="C11:D26" si="0">POWER($A11,$B$4)/(POWER(C$8,2)+POWER($A11,2))</f>
        <v>-4.3103448275862073</v>
      </c>
      <c r="D11">
        <f t="shared" si="0"/>
        <v>-3.6764705882352939</v>
      </c>
    </row>
    <row r="12" spans="1:4" x14ac:dyDescent="0.2">
      <c r="A12">
        <f>A11+B$3</f>
        <v>-4.9950000000000001</v>
      </c>
      <c r="B12">
        <f t="shared" ref="B12:D75" si="1">POWER($A12,$B$4)/(POWER(B$8,2)+POWER($A12,2))</f>
        <v>-4.8025146363057454</v>
      </c>
      <c r="C12">
        <f t="shared" si="0"/>
        <v>-4.3048451555741316</v>
      </c>
      <c r="D12">
        <f t="shared" si="0"/>
        <v>-3.6708478086540444</v>
      </c>
    </row>
    <row r="13" spans="1:4" x14ac:dyDescent="0.2">
      <c r="A13">
        <f t="shared" ref="A13:A76" si="2">A12+B$3</f>
        <v>-4.99</v>
      </c>
      <c r="B13">
        <f t="shared" si="1"/>
        <v>-4.7973366512098412</v>
      </c>
      <c r="C13">
        <f t="shared" si="0"/>
        <v>-4.2993449503634933</v>
      </c>
      <c r="D13">
        <f t="shared" si="0"/>
        <v>-3.6652251468284756</v>
      </c>
    </row>
    <row r="14" spans="1:4" x14ac:dyDescent="0.2">
      <c r="A14">
        <f t="shared" si="2"/>
        <v>-4.9850000000000003</v>
      </c>
      <c r="B14">
        <f t="shared" si="1"/>
        <v>-4.7921583516197641</v>
      </c>
      <c r="C14">
        <f t="shared" si="0"/>
        <v>-4.2938442117869098</v>
      </c>
      <c r="D14">
        <f t="shared" si="0"/>
        <v>-3.659602606038808</v>
      </c>
    </row>
    <row r="15" spans="1:4" x14ac:dyDescent="0.2">
      <c r="A15">
        <f t="shared" si="2"/>
        <v>-4.9800000000000004</v>
      </c>
      <c r="B15">
        <f t="shared" si="1"/>
        <v>-4.7869797367482674</v>
      </c>
      <c r="C15">
        <f t="shared" si="0"/>
        <v>-4.2883429396813932</v>
      </c>
      <c r="D15">
        <f t="shared" si="0"/>
        <v>-3.6539801895835553</v>
      </c>
    </row>
    <row r="16" spans="1:4" x14ac:dyDescent="0.2">
      <c r="A16">
        <f t="shared" si="2"/>
        <v>-4.9750000000000005</v>
      </c>
      <c r="B16">
        <f t="shared" si="1"/>
        <v>-4.7818008058056849</v>
      </c>
      <c r="C16">
        <f t="shared" si="0"/>
        <v>-4.282841133888394</v>
      </c>
      <c r="D16">
        <f t="shared" si="0"/>
        <v>-3.6483579007796156</v>
      </c>
    </row>
    <row r="17" spans="1:4" x14ac:dyDescent="0.2">
      <c r="A17">
        <f t="shared" si="2"/>
        <v>-4.9700000000000006</v>
      </c>
      <c r="B17">
        <f t="shared" si="1"/>
        <v>-4.7766215579999152</v>
      </c>
      <c r="C17">
        <f t="shared" si="0"/>
        <v>-4.2773387942538399</v>
      </c>
      <c r="D17">
        <f t="shared" si="0"/>
        <v>-3.6427357429623557</v>
      </c>
    </row>
    <row r="18" spans="1:4" x14ac:dyDescent="0.2">
      <c r="A18">
        <f t="shared" si="2"/>
        <v>-4.9650000000000007</v>
      </c>
      <c r="B18">
        <f t="shared" si="1"/>
        <v>-4.7714419925364195</v>
      </c>
      <c r="C18">
        <f t="shared" si="0"/>
        <v>-4.2718359206281766</v>
      </c>
      <c r="D18">
        <f t="shared" si="0"/>
        <v>-3.6371137194856953</v>
      </c>
    </row>
    <row r="19" spans="1:4" x14ac:dyDescent="0.2">
      <c r="A19">
        <f t="shared" si="2"/>
        <v>-4.9600000000000009</v>
      </c>
      <c r="B19">
        <f t="shared" si="1"/>
        <v>-4.7662621086182124</v>
      </c>
      <c r="C19">
        <f t="shared" si="0"/>
        <v>-4.2663325128664145</v>
      </c>
      <c r="D19">
        <f t="shared" si="0"/>
        <v>-3.6314918337222051</v>
      </c>
    </row>
    <row r="20" spans="1:4" x14ac:dyDescent="0.2">
      <c r="A20">
        <f t="shared" si="2"/>
        <v>-4.955000000000001</v>
      </c>
      <c r="B20">
        <f t="shared" si="1"/>
        <v>-4.7610819054458515</v>
      </c>
      <c r="C20">
        <f t="shared" si="0"/>
        <v>-4.2608285708281652</v>
      </c>
      <c r="D20">
        <f t="shared" si="0"/>
        <v>-3.6258700890631794</v>
      </c>
    </row>
    <row r="21" spans="1:4" x14ac:dyDescent="0.2">
      <c r="A21">
        <f t="shared" si="2"/>
        <v>-4.9500000000000011</v>
      </c>
      <c r="B21">
        <f t="shared" si="1"/>
        <v>-4.7559013822174308</v>
      </c>
      <c r="C21">
        <f t="shared" si="0"/>
        <v>-4.2553240943776869</v>
      </c>
      <c r="D21">
        <f t="shared" si="0"/>
        <v>-3.6202484889187385</v>
      </c>
    </row>
    <row r="22" spans="1:4" x14ac:dyDescent="0.2">
      <c r="A22">
        <f t="shared" si="2"/>
        <v>-4.9450000000000012</v>
      </c>
      <c r="B22">
        <f t="shared" si="1"/>
        <v>-4.7507205381285731</v>
      </c>
      <c r="C22">
        <f t="shared" si="0"/>
        <v>-4.2498190833839296</v>
      </c>
      <c r="D22">
        <f t="shared" si="0"/>
        <v>-3.6146270367179065</v>
      </c>
    </row>
    <row r="23" spans="1:4" x14ac:dyDescent="0.2">
      <c r="A23">
        <f t="shared" si="2"/>
        <v>-4.9400000000000013</v>
      </c>
      <c r="B23">
        <f t="shared" si="1"/>
        <v>-4.7455393723724208</v>
      </c>
      <c r="C23">
        <f t="shared" si="0"/>
        <v>-4.2443135377205721</v>
      </c>
      <c r="D23">
        <f t="shared" si="0"/>
        <v>-3.6090057359087058</v>
      </c>
    </row>
    <row r="24" spans="1:4" x14ac:dyDescent="0.2">
      <c r="A24">
        <f t="shared" si="2"/>
        <v>-4.9350000000000014</v>
      </c>
      <c r="B24">
        <f t="shared" si="1"/>
        <v>-4.7403578841396268</v>
      </c>
      <c r="C24">
        <f t="shared" si="0"/>
        <v>-4.2388074572660708</v>
      </c>
      <c r="D24">
        <f t="shared" si="0"/>
        <v>-3.6033845899582455</v>
      </c>
    </row>
    <row r="25" spans="1:4" x14ac:dyDescent="0.2">
      <c r="A25">
        <f t="shared" si="2"/>
        <v>-4.9300000000000015</v>
      </c>
      <c r="B25">
        <f t="shared" si="1"/>
        <v>-4.7351760726183487</v>
      </c>
      <c r="C25">
        <f t="shared" si="0"/>
        <v>-4.2333008419037004</v>
      </c>
      <c r="D25">
        <f t="shared" si="0"/>
        <v>-3.5977636023528081</v>
      </c>
    </row>
    <row r="26" spans="1:4" x14ac:dyDescent="0.2">
      <c r="A26">
        <f t="shared" si="2"/>
        <v>-4.9250000000000016</v>
      </c>
      <c r="B26">
        <f t="shared" si="1"/>
        <v>-4.7299939369942354</v>
      </c>
      <c r="C26">
        <f t="shared" si="0"/>
        <v>-4.2277936915216019</v>
      </c>
      <c r="D26">
        <f t="shared" si="0"/>
        <v>-3.5921427765979459</v>
      </c>
    </row>
    <row r="27" spans="1:4" x14ac:dyDescent="0.2">
      <c r="A27">
        <f t="shared" si="2"/>
        <v>-4.9200000000000017</v>
      </c>
      <c r="B27">
        <f t="shared" si="1"/>
        <v>-4.7248114764504265</v>
      </c>
      <c r="C27">
        <f t="shared" si="1"/>
        <v>-4.2222860060128218</v>
      </c>
      <c r="D27">
        <f t="shared" si="1"/>
        <v>-3.5865221162185619</v>
      </c>
    </row>
    <row r="28" spans="1:4" x14ac:dyDescent="0.2">
      <c r="A28">
        <f t="shared" si="2"/>
        <v>-4.9150000000000018</v>
      </c>
      <c r="B28">
        <f t="shared" si="1"/>
        <v>-4.7196286901675384</v>
      </c>
      <c r="C28">
        <f t="shared" si="1"/>
        <v>-4.2167777852753625</v>
      </c>
      <c r="D28">
        <f t="shared" si="1"/>
        <v>-3.5809016247590102</v>
      </c>
    </row>
    <row r="29" spans="1:4" x14ac:dyDescent="0.2">
      <c r="A29">
        <f t="shared" si="2"/>
        <v>-4.9100000000000019</v>
      </c>
      <c r="B29">
        <f t="shared" si="1"/>
        <v>-4.7144455773236542</v>
      </c>
      <c r="C29">
        <f t="shared" si="1"/>
        <v>-4.2112690292122217</v>
      </c>
      <c r="D29">
        <f t="shared" si="1"/>
        <v>-3.5752813057831787</v>
      </c>
    </row>
    <row r="30" spans="1:4" x14ac:dyDescent="0.2">
      <c r="A30">
        <f t="shared" si="2"/>
        <v>-4.905000000000002</v>
      </c>
      <c r="B30">
        <f t="shared" si="1"/>
        <v>-4.7092621370943224</v>
      </c>
      <c r="C30">
        <f t="shared" si="1"/>
        <v>-4.2057597377314453</v>
      </c>
      <c r="D30">
        <f t="shared" si="1"/>
        <v>-3.569661162874588</v>
      </c>
    </row>
    <row r="31" spans="1:4" x14ac:dyDescent="0.2">
      <c r="A31">
        <f t="shared" si="2"/>
        <v>-4.9000000000000021</v>
      </c>
      <c r="B31">
        <f t="shared" si="1"/>
        <v>-4.7040783686525414</v>
      </c>
      <c r="C31">
        <f t="shared" si="1"/>
        <v>-4.2002499107461642</v>
      </c>
      <c r="D31">
        <f t="shared" si="1"/>
        <v>-3.5640411996364763</v>
      </c>
    </row>
    <row r="32" spans="1:4" x14ac:dyDescent="0.2">
      <c r="A32">
        <f t="shared" si="2"/>
        <v>-4.8950000000000022</v>
      </c>
      <c r="B32">
        <f t="shared" si="1"/>
        <v>-4.6988942711687542</v>
      </c>
      <c r="C32">
        <f t="shared" si="1"/>
        <v>-4.194739548174649</v>
      </c>
      <c r="D32">
        <f t="shared" si="1"/>
        <v>-3.558421419691896</v>
      </c>
    </row>
    <row r="33" spans="1:4" x14ac:dyDescent="0.2">
      <c r="A33">
        <f t="shared" si="2"/>
        <v>-4.8900000000000023</v>
      </c>
      <c r="B33">
        <f t="shared" si="1"/>
        <v>-4.6937098438108418</v>
      </c>
      <c r="C33">
        <f t="shared" si="1"/>
        <v>-4.1892286499403513</v>
      </c>
      <c r="D33">
        <f t="shared" si="1"/>
        <v>-3.552801826683806</v>
      </c>
    </row>
    <row r="34" spans="1:4" x14ac:dyDescent="0.2">
      <c r="A34">
        <f t="shared" si="2"/>
        <v>-4.8850000000000025</v>
      </c>
      <c r="B34">
        <f t="shared" si="1"/>
        <v>-4.688525085744109</v>
      </c>
      <c r="C34">
        <f t="shared" si="1"/>
        <v>-4.183717215971952</v>
      </c>
      <c r="D34">
        <f t="shared" si="1"/>
        <v>-3.5471824242751611</v>
      </c>
    </row>
    <row r="35" spans="1:4" x14ac:dyDescent="0.2">
      <c r="A35">
        <f t="shared" si="2"/>
        <v>-4.8800000000000026</v>
      </c>
      <c r="B35">
        <f t="shared" si="1"/>
        <v>-4.6833399961312816</v>
      </c>
      <c r="C35">
        <f t="shared" si="1"/>
        <v>-4.1782052462034081</v>
      </c>
      <c r="D35">
        <f t="shared" si="1"/>
        <v>-3.5415632161490112</v>
      </c>
    </row>
    <row r="36" spans="1:4" x14ac:dyDescent="0.2">
      <c r="A36">
        <f t="shared" si="2"/>
        <v>-4.8750000000000027</v>
      </c>
      <c r="B36">
        <f t="shared" si="1"/>
        <v>-4.6781545741324946</v>
      </c>
      <c r="C36">
        <f t="shared" si="1"/>
        <v>-4.1726927405740044</v>
      </c>
      <c r="D36">
        <f t="shared" si="1"/>
        <v>-3.5359442060085864</v>
      </c>
    </row>
    <row r="37" spans="1:4" x14ac:dyDescent="0.2">
      <c r="A37">
        <f t="shared" si="2"/>
        <v>-4.8700000000000028</v>
      </c>
      <c r="B37">
        <f t="shared" si="1"/>
        <v>-4.6729688189052867</v>
      </c>
      <c r="C37">
        <f t="shared" si="1"/>
        <v>-4.1671796990283942</v>
      </c>
      <c r="D37">
        <f t="shared" si="1"/>
        <v>-3.5303253975774025</v>
      </c>
    </row>
    <row r="38" spans="1:4" x14ac:dyDescent="0.2">
      <c r="A38">
        <f t="shared" si="2"/>
        <v>-4.8650000000000029</v>
      </c>
      <c r="B38">
        <f t="shared" si="1"/>
        <v>-4.6677827296045855</v>
      </c>
      <c r="C38">
        <f t="shared" si="1"/>
        <v>-4.1616661215166522</v>
      </c>
      <c r="D38">
        <f t="shared" si="1"/>
        <v>-3.5247067945993424</v>
      </c>
    </row>
    <row r="39" spans="1:4" x14ac:dyDescent="0.2">
      <c r="A39">
        <f t="shared" si="2"/>
        <v>-4.860000000000003</v>
      </c>
      <c r="B39">
        <f t="shared" si="1"/>
        <v>-4.6625963053827064</v>
      </c>
      <c r="C39">
        <f t="shared" si="1"/>
        <v>-4.1561520079943266</v>
      </c>
      <c r="D39">
        <f t="shared" si="1"/>
        <v>-3.5190884008387626</v>
      </c>
    </row>
    <row r="40" spans="1:4" x14ac:dyDescent="0.2">
      <c r="A40">
        <f t="shared" si="2"/>
        <v>-4.8550000000000031</v>
      </c>
      <c r="B40">
        <f t="shared" si="1"/>
        <v>-4.6574095453893394</v>
      </c>
      <c r="C40">
        <f t="shared" si="1"/>
        <v>-4.1506373584224781</v>
      </c>
      <c r="D40">
        <f t="shared" si="1"/>
        <v>-3.5134702200805812</v>
      </c>
    </row>
    <row r="41" spans="1:4" x14ac:dyDescent="0.2">
      <c r="A41">
        <f t="shared" si="2"/>
        <v>-4.8500000000000032</v>
      </c>
      <c r="B41">
        <f t="shared" si="1"/>
        <v>-4.6522224487715391</v>
      </c>
      <c r="C41">
        <f t="shared" si="1"/>
        <v>-4.1451221727677385</v>
      </c>
      <c r="D41">
        <f t="shared" si="1"/>
        <v>-3.5078522561303749</v>
      </c>
    </row>
    <row r="42" spans="1:4" x14ac:dyDescent="0.2">
      <c r="A42">
        <f t="shared" si="2"/>
        <v>-4.8450000000000033</v>
      </c>
      <c r="B42">
        <f t="shared" si="1"/>
        <v>-4.6470350146737243</v>
      </c>
      <c r="C42">
        <f t="shared" si="1"/>
        <v>-4.1396064510023596</v>
      </c>
      <c r="D42">
        <f t="shared" si="1"/>
        <v>-3.5022345128144763</v>
      </c>
    </row>
    <row r="43" spans="1:4" x14ac:dyDescent="0.2">
      <c r="A43">
        <f t="shared" si="2"/>
        <v>-4.8400000000000034</v>
      </c>
      <c r="B43">
        <f t="shared" si="1"/>
        <v>-4.641847242237656</v>
      </c>
      <c r="C43">
        <f t="shared" si="1"/>
        <v>-4.1340901931042566</v>
      </c>
      <c r="D43">
        <f t="shared" si="1"/>
        <v>-3.4966169939800693</v>
      </c>
    </row>
    <row r="44" spans="1:4" x14ac:dyDescent="0.2">
      <c r="A44">
        <f t="shared" si="2"/>
        <v>-4.8350000000000035</v>
      </c>
      <c r="B44">
        <f t="shared" si="1"/>
        <v>-4.6366591306024407</v>
      </c>
      <c r="C44">
        <f t="shared" si="1"/>
        <v>-4.1285733990570668</v>
      </c>
      <c r="D44">
        <f t="shared" si="1"/>
        <v>-3.4909997034952847</v>
      </c>
    </row>
    <row r="45" spans="1:4" x14ac:dyDescent="0.2">
      <c r="A45">
        <f t="shared" si="2"/>
        <v>-4.8300000000000036</v>
      </c>
      <c r="B45">
        <f t="shared" si="1"/>
        <v>-4.6314706789045168</v>
      </c>
      <c r="C45">
        <f t="shared" si="1"/>
        <v>-4.1230560688501958</v>
      </c>
      <c r="D45">
        <f t="shared" si="1"/>
        <v>-3.4853826452493015</v>
      </c>
    </row>
    <row r="46" spans="1:4" x14ac:dyDescent="0.2">
      <c r="A46">
        <f t="shared" si="2"/>
        <v>-4.8250000000000037</v>
      </c>
      <c r="B46">
        <f t="shared" si="1"/>
        <v>-4.6262818862776429</v>
      </c>
      <c r="C46">
        <f t="shared" si="1"/>
        <v>-4.1175382024788698</v>
      </c>
      <c r="D46">
        <f t="shared" si="1"/>
        <v>-3.4797658231524373</v>
      </c>
    </row>
    <row r="47" spans="1:4" x14ac:dyDescent="0.2">
      <c r="A47">
        <f t="shared" si="2"/>
        <v>-4.8200000000000038</v>
      </c>
      <c r="B47">
        <f t="shared" si="1"/>
        <v>-4.6210927518528955</v>
      </c>
      <c r="C47">
        <f t="shared" si="1"/>
        <v>-4.1120197999441883</v>
      </c>
      <c r="D47">
        <f t="shared" si="1"/>
        <v>-3.474149241136252</v>
      </c>
    </row>
    <row r="48" spans="1:4" x14ac:dyDescent="0.2">
      <c r="A48">
        <f t="shared" si="2"/>
        <v>-4.8150000000000039</v>
      </c>
      <c r="B48">
        <f t="shared" si="1"/>
        <v>-4.6159032747586535</v>
      </c>
      <c r="C48">
        <f t="shared" si="1"/>
        <v>-4.1065008612531759</v>
      </c>
      <c r="D48">
        <f t="shared" si="1"/>
        <v>-3.4685329031536449</v>
      </c>
    </row>
    <row r="49" spans="1:4" x14ac:dyDescent="0.2">
      <c r="A49">
        <f t="shared" si="2"/>
        <v>-4.8100000000000041</v>
      </c>
      <c r="B49">
        <f t="shared" si="1"/>
        <v>-4.610713454120595</v>
      </c>
      <c r="C49">
        <f t="shared" si="1"/>
        <v>-4.1009813864188338</v>
      </c>
      <c r="D49">
        <f t="shared" si="1"/>
        <v>-3.4629168131789525</v>
      </c>
    </row>
    <row r="50" spans="1:4" x14ac:dyDescent="0.2">
      <c r="A50">
        <f t="shared" si="2"/>
        <v>-4.8050000000000042</v>
      </c>
      <c r="B50">
        <f t="shared" si="1"/>
        <v>-4.6055232890616855</v>
      </c>
      <c r="C50">
        <f t="shared" si="1"/>
        <v>-4.0954613754601938</v>
      </c>
      <c r="D50">
        <f t="shared" si="1"/>
        <v>-3.457300975208045</v>
      </c>
    </row>
    <row r="51" spans="1:4" x14ac:dyDescent="0.2">
      <c r="A51">
        <f t="shared" si="2"/>
        <v>-4.8000000000000043</v>
      </c>
      <c r="B51">
        <f t="shared" si="1"/>
        <v>-4.6003327787021675</v>
      </c>
      <c r="C51">
        <f t="shared" si="1"/>
        <v>-4.0899408284023719</v>
      </c>
      <c r="D51">
        <f t="shared" si="1"/>
        <v>-3.4516853932584319</v>
      </c>
    </row>
    <row r="52" spans="1:4" x14ac:dyDescent="0.2">
      <c r="A52">
        <f t="shared" si="2"/>
        <v>-4.7950000000000044</v>
      </c>
      <c r="B52">
        <f t="shared" si="1"/>
        <v>-4.5951419221595557</v>
      </c>
      <c r="C52">
        <f t="shared" si="1"/>
        <v>-4.0844197452766187</v>
      </c>
      <c r="D52">
        <f t="shared" si="1"/>
        <v>-3.4460700713693537</v>
      </c>
    </row>
    <row r="53" spans="1:4" x14ac:dyDescent="0.2">
      <c r="A53">
        <f t="shared" si="2"/>
        <v>-4.7900000000000045</v>
      </c>
      <c r="B53">
        <f t="shared" si="1"/>
        <v>-4.5899507185486241</v>
      </c>
      <c r="C53">
        <f t="shared" si="1"/>
        <v>-4.0788981261203805</v>
      </c>
      <c r="D53">
        <f t="shared" si="1"/>
        <v>-3.4404550136018908</v>
      </c>
    </row>
    <row r="54" spans="1:4" x14ac:dyDescent="0.2">
      <c r="A54">
        <f t="shared" si="2"/>
        <v>-4.7850000000000046</v>
      </c>
      <c r="B54">
        <f t="shared" si="1"/>
        <v>-4.5847591669814003</v>
      </c>
      <c r="C54">
        <f t="shared" si="1"/>
        <v>-4.0733759709773443</v>
      </c>
      <c r="D54">
        <f t="shared" si="1"/>
        <v>-3.4348402240390565</v>
      </c>
    </row>
    <row r="55" spans="1:4" x14ac:dyDescent="0.2">
      <c r="A55">
        <f t="shared" si="2"/>
        <v>-4.7800000000000047</v>
      </c>
      <c r="B55">
        <f t="shared" si="1"/>
        <v>-4.5795672665671541</v>
      </c>
      <c r="C55">
        <f t="shared" si="1"/>
        <v>-4.0678532798975038</v>
      </c>
      <c r="D55">
        <f t="shared" si="1"/>
        <v>-3.4292257067859038</v>
      </c>
    </row>
    <row r="56" spans="1:4" x14ac:dyDescent="0.2">
      <c r="A56">
        <f t="shared" si="2"/>
        <v>-4.7750000000000048</v>
      </c>
      <c r="B56">
        <f t="shared" si="1"/>
        <v>-4.5743750164123886</v>
      </c>
      <c r="C56">
        <f t="shared" si="1"/>
        <v>-4.0623300529372033</v>
      </c>
      <c r="D56">
        <f t="shared" si="1"/>
        <v>-3.4236114659696208</v>
      </c>
    </row>
    <row r="57" spans="1:4" x14ac:dyDescent="0.2">
      <c r="A57">
        <f t="shared" si="2"/>
        <v>-4.7700000000000049</v>
      </c>
      <c r="B57">
        <f t="shared" si="1"/>
        <v>-4.5691824156208343</v>
      </c>
      <c r="C57">
        <f t="shared" si="1"/>
        <v>-4.0568062901592032</v>
      </c>
      <c r="D57">
        <f t="shared" si="1"/>
        <v>-3.4179975057396388</v>
      </c>
    </row>
    <row r="58" spans="1:4" x14ac:dyDescent="0.2">
      <c r="A58">
        <f t="shared" si="2"/>
        <v>-4.765000000000005</v>
      </c>
      <c r="B58">
        <f t="shared" si="1"/>
        <v>-4.563989463293435</v>
      </c>
      <c r="C58">
        <f t="shared" si="1"/>
        <v>-4.0512819916327292</v>
      </c>
      <c r="D58">
        <f t="shared" si="1"/>
        <v>-3.4123838302677298</v>
      </c>
    </row>
    <row r="59" spans="1:4" x14ac:dyDescent="0.2">
      <c r="A59">
        <f t="shared" si="2"/>
        <v>-4.7600000000000051</v>
      </c>
      <c r="B59">
        <f t="shared" si="1"/>
        <v>-4.5587961585283425</v>
      </c>
      <c r="C59">
        <f t="shared" si="1"/>
        <v>-4.0457571574335329</v>
      </c>
      <c r="D59">
        <f t="shared" si="1"/>
        <v>-3.4067704437481106</v>
      </c>
    </row>
    <row r="60" spans="1:4" x14ac:dyDescent="0.2">
      <c r="A60">
        <f t="shared" si="2"/>
        <v>-4.7550000000000052</v>
      </c>
      <c r="B60">
        <f t="shared" si="1"/>
        <v>-4.5536025004209071</v>
      </c>
      <c r="C60">
        <f t="shared" si="1"/>
        <v>-4.0402317876439486</v>
      </c>
      <c r="D60">
        <f t="shared" si="1"/>
        <v>-3.4011573503975461</v>
      </c>
    </row>
    <row r="61" spans="1:4" x14ac:dyDescent="0.2">
      <c r="A61">
        <f t="shared" si="2"/>
        <v>-4.7500000000000053</v>
      </c>
      <c r="B61">
        <f t="shared" si="1"/>
        <v>-4.5484084880636662</v>
      </c>
      <c r="C61">
        <f t="shared" si="1"/>
        <v>-4.0347058823529469</v>
      </c>
      <c r="D61">
        <f t="shared" si="1"/>
        <v>-3.3955445544554514</v>
      </c>
    </row>
    <row r="62" spans="1:4" x14ac:dyDescent="0.2">
      <c r="A62">
        <f t="shared" si="2"/>
        <v>-4.7450000000000054</v>
      </c>
      <c r="B62">
        <f t="shared" si="1"/>
        <v>-4.5432141205463372</v>
      </c>
      <c r="C62">
        <f t="shared" si="1"/>
        <v>-4.0291794416561988</v>
      </c>
      <c r="D62">
        <f t="shared" si="1"/>
        <v>-3.3899320601839977</v>
      </c>
    </row>
    <row r="63" spans="1:4" x14ac:dyDescent="0.2">
      <c r="A63">
        <f t="shared" si="2"/>
        <v>-4.7400000000000055</v>
      </c>
      <c r="B63">
        <f t="shared" si="1"/>
        <v>-4.5380193969558089</v>
      </c>
      <c r="C63">
        <f t="shared" si="1"/>
        <v>-4.023652465656129</v>
      </c>
      <c r="D63">
        <f t="shared" si="1"/>
        <v>-3.3843198718682137</v>
      </c>
    </row>
    <row r="64" spans="1:4" x14ac:dyDescent="0.2">
      <c r="A64">
        <f t="shared" si="2"/>
        <v>-4.7350000000000056</v>
      </c>
      <c r="B64">
        <f t="shared" si="1"/>
        <v>-4.5328243163761295</v>
      </c>
      <c r="C64">
        <f t="shared" si="1"/>
        <v>-4.0181249544619764</v>
      </c>
      <c r="D64">
        <f t="shared" si="1"/>
        <v>-3.3787079938160915</v>
      </c>
    </row>
    <row r="65" spans="1:4" x14ac:dyDescent="0.2">
      <c r="A65">
        <f t="shared" si="2"/>
        <v>-4.7300000000000058</v>
      </c>
      <c r="B65">
        <f t="shared" si="1"/>
        <v>-4.5276288778885005</v>
      </c>
      <c r="C65">
        <f t="shared" si="1"/>
        <v>-4.0125969081898525</v>
      </c>
      <c r="D65">
        <f t="shared" si="1"/>
        <v>-3.3730964303586921</v>
      </c>
    </row>
    <row r="66" spans="1:4" x14ac:dyDescent="0.2">
      <c r="A66">
        <f t="shared" si="2"/>
        <v>-4.7250000000000059</v>
      </c>
      <c r="B66">
        <f t="shared" si="1"/>
        <v>-4.5224330805712656</v>
      </c>
      <c r="C66">
        <f t="shared" si="1"/>
        <v>-4.0070683269628038</v>
      </c>
      <c r="D66">
        <f t="shared" si="1"/>
        <v>-3.3674851858502488</v>
      </c>
    </row>
    <row r="67" spans="1:4" x14ac:dyDescent="0.2">
      <c r="A67">
        <f t="shared" si="2"/>
        <v>-4.720000000000006</v>
      </c>
      <c r="B67">
        <f t="shared" si="1"/>
        <v>-4.5172369234999028</v>
      </c>
      <c r="C67">
        <f t="shared" si="1"/>
        <v>-4.0015392109108685</v>
      </c>
      <c r="D67">
        <f t="shared" si="1"/>
        <v>-3.361874264668276</v>
      </c>
    </row>
    <row r="68" spans="1:4" x14ac:dyDescent="0.2">
      <c r="A68">
        <f t="shared" si="2"/>
        <v>-4.7150000000000061</v>
      </c>
      <c r="B68">
        <f t="shared" si="1"/>
        <v>-4.5120404057470127</v>
      </c>
      <c r="C68">
        <f t="shared" si="1"/>
        <v>-3.9960095601711387</v>
      </c>
      <c r="D68">
        <f t="shared" si="1"/>
        <v>-3.3562636712136724</v>
      </c>
    </row>
    <row r="69" spans="1:4" x14ac:dyDescent="0.2">
      <c r="A69">
        <f t="shared" si="2"/>
        <v>-4.7100000000000062</v>
      </c>
      <c r="B69">
        <f t="shared" si="1"/>
        <v>-4.5068435263823119</v>
      </c>
      <c r="C69">
        <f t="shared" si="1"/>
        <v>-3.9904793748878205</v>
      </c>
      <c r="D69">
        <f t="shared" si="1"/>
        <v>-3.3506534099108269</v>
      </c>
    </row>
    <row r="70" spans="1:4" x14ac:dyDescent="0.2">
      <c r="A70">
        <f t="shared" si="2"/>
        <v>-4.7050000000000063</v>
      </c>
      <c r="B70">
        <f t="shared" si="1"/>
        <v>-4.5016462844726215</v>
      </c>
      <c r="C70">
        <f t="shared" si="1"/>
        <v>-3.9849486552122966</v>
      </c>
      <c r="D70">
        <f t="shared" si="1"/>
        <v>-3.34504348520773</v>
      </c>
    </row>
    <row r="71" spans="1:4" x14ac:dyDescent="0.2">
      <c r="A71">
        <f t="shared" si="2"/>
        <v>-4.7000000000000064</v>
      </c>
      <c r="B71">
        <f t="shared" si="1"/>
        <v>-4.4964486790818601</v>
      </c>
      <c r="C71">
        <f t="shared" si="1"/>
        <v>-3.9794174013031882</v>
      </c>
      <c r="D71">
        <f t="shared" si="1"/>
        <v>-3.3394339015760766</v>
      </c>
    </row>
    <row r="72" spans="1:4" x14ac:dyDescent="0.2">
      <c r="A72">
        <f t="shared" si="2"/>
        <v>-4.6950000000000065</v>
      </c>
      <c r="B72">
        <f t="shared" si="1"/>
        <v>-4.491250709271033</v>
      </c>
      <c r="C72">
        <f t="shared" si="1"/>
        <v>-3.973885613326416</v>
      </c>
      <c r="D72">
        <f t="shared" si="1"/>
        <v>-3.3338246635113755</v>
      </c>
    </row>
    <row r="73" spans="1:4" x14ac:dyDescent="0.2">
      <c r="A73">
        <f t="shared" si="2"/>
        <v>-4.6900000000000066</v>
      </c>
      <c r="B73">
        <f t="shared" si="1"/>
        <v>-4.4860523740982234</v>
      </c>
      <c r="C73">
        <f t="shared" si="1"/>
        <v>-3.9683532914552644</v>
      </c>
      <c r="D73">
        <f t="shared" si="1"/>
        <v>-3.3282157755330584</v>
      </c>
    </row>
    <row r="74" spans="1:4" x14ac:dyDescent="0.2">
      <c r="A74">
        <f t="shared" si="2"/>
        <v>-4.6850000000000067</v>
      </c>
      <c r="B74">
        <f t="shared" si="1"/>
        <v>-4.4808536726185819</v>
      </c>
      <c r="C74">
        <f t="shared" si="1"/>
        <v>-3.9628204358704431</v>
      </c>
      <c r="D74">
        <f t="shared" si="1"/>
        <v>-3.3226072421845858</v>
      </c>
    </row>
    <row r="75" spans="1:4" x14ac:dyDescent="0.2">
      <c r="A75">
        <f t="shared" si="2"/>
        <v>-4.6800000000000068</v>
      </c>
      <c r="B75">
        <f t="shared" si="1"/>
        <v>-4.4756546038843164</v>
      </c>
      <c r="C75">
        <f t="shared" si="1"/>
        <v>-3.9572870467601535</v>
      </c>
      <c r="D75">
        <f t="shared" si="1"/>
        <v>-3.3169990680335584</v>
      </c>
    </row>
    <row r="76" spans="1:4" x14ac:dyDescent="0.2">
      <c r="A76">
        <f t="shared" si="2"/>
        <v>-4.6750000000000069</v>
      </c>
      <c r="B76">
        <f t="shared" ref="B76:D139" si="3">POWER($A76,$B$4)/(POWER(B$8,2)+POWER($A76,2))</f>
        <v>-4.4704551669446868</v>
      </c>
      <c r="C76">
        <f t="shared" si="3"/>
        <v>-3.9517531243201507</v>
      </c>
      <c r="D76">
        <f t="shared" si="3"/>
        <v>-3.3113912576718261</v>
      </c>
    </row>
    <row r="77" spans="1:4" x14ac:dyDescent="0.2">
      <c r="A77">
        <f t="shared" ref="A77:A140" si="4">A76+B$3</f>
        <v>-4.670000000000007</v>
      </c>
      <c r="B77">
        <f t="shared" si="3"/>
        <v>-4.4652553608459931</v>
      </c>
      <c r="C77">
        <f t="shared" si="3"/>
        <v>-3.9462186687538101</v>
      </c>
      <c r="D77">
        <f t="shared" si="3"/>
        <v>-3.3057838157155968</v>
      </c>
    </row>
    <row r="78" spans="1:4" x14ac:dyDescent="0.2">
      <c r="A78">
        <f t="shared" si="4"/>
        <v>-4.6650000000000071</v>
      </c>
      <c r="B78">
        <f t="shared" si="3"/>
        <v>-4.4600551846315621</v>
      </c>
      <c r="C78">
        <f t="shared" si="3"/>
        <v>-3.9406836802721892</v>
      </c>
      <c r="D78">
        <f t="shared" si="3"/>
        <v>-3.3001767468055463</v>
      </c>
    </row>
    <row r="79" spans="1:4" x14ac:dyDescent="0.2">
      <c r="A79">
        <f t="shared" si="4"/>
        <v>-4.6600000000000072</v>
      </c>
      <c r="B79">
        <f t="shared" si="3"/>
        <v>-4.4548546373417457</v>
      </c>
      <c r="C79">
        <f t="shared" si="3"/>
        <v>-3.9351481590940987</v>
      </c>
      <c r="D79">
        <f t="shared" si="3"/>
        <v>-3.2945700556069308</v>
      </c>
    </row>
    <row r="80" spans="1:4" x14ac:dyDescent="0.2">
      <c r="A80">
        <f t="shared" si="4"/>
        <v>-4.6550000000000074</v>
      </c>
      <c r="B80">
        <f t="shared" si="3"/>
        <v>-4.4496537180139057</v>
      </c>
      <c r="C80">
        <f t="shared" si="3"/>
        <v>-3.9296121054461635</v>
      </c>
      <c r="D80">
        <f t="shared" si="3"/>
        <v>-3.2889637468096966</v>
      </c>
    </row>
    <row r="81" spans="1:4" x14ac:dyDescent="0.2">
      <c r="A81">
        <f t="shared" si="4"/>
        <v>-4.6500000000000075</v>
      </c>
      <c r="B81">
        <f t="shared" si="3"/>
        <v>-4.4444524256824032</v>
      </c>
      <c r="C81">
        <f t="shared" si="3"/>
        <v>-3.924075519562892</v>
      </c>
      <c r="D81">
        <f t="shared" si="3"/>
        <v>-3.28335782512859</v>
      </c>
    </row>
    <row r="82" spans="1:4" x14ac:dyDescent="0.2">
      <c r="A82">
        <f t="shared" si="4"/>
        <v>-4.6450000000000076</v>
      </c>
      <c r="B82">
        <f t="shared" si="3"/>
        <v>-4.4392507593785968</v>
      </c>
      <c r="C82">
        <f t="shared" si="3"/>
        <v>-3.9185384016867442</v>
      </c>
      <c r="D82">
        <f t="shared" si="3"/>
        <v>-3.2777522953032729</v>
      </c>
    </row>
    <row r="83" spans="1:4" x14ac:dyDescent="0.2">
      <c r="A83">
        <f t="shared" si="4"/>
        <v>-4.6400000000000077</v>
      </c>
      <c r="B83">
        <f t="shared" si="3"/>
        <v>-4.4340487181308221</v>
      </c>
      <c r="C83">
        <f t="shared" si="3"/>
        <v>-3.913000752068196</v>
      </c>
      <c r="D83">
        <f t="shared" si="3"/>
        <v>-3.272147162098431</v>
      </c>
    </row>
    <row r="84" spans="1:4" x14ac:dyDescent="0.2">
      <c r="A84">
        <f t="shared" si="4"/>
        <v>-4.6350000000000078</v>
      </c>
      <c r="B84">
        <f t="shared" si="3"/>
        <v>-4.4288463009643939</v>
      </c>
      <c r="C84">
        <f t="shared" si="3"/>
        <v>-3.9074625709658104</v>
      </c>
      <c r="D84">
        <f t="shared" si="3"/>
        <v>-3.2665424303038888</v>
      </c>
    </row>
    <row r="85" spans="1:4" x14ac:dyDescent="0.2">
      <c r="A85">
        <f t="shared" si="4"/>
        <v>-4.6300000000000079</v>
      </c>
      <c r="B85">
        <f t="shared" si="3"/>
        <v>-4.4236435069015849</v>
      </c>
      <c r="C85">
        <f t="shared" si="3"/>
        <v>-3.9019238586463056</v>
      </c>
      <c r="D85">
        <f t="shared" si="3"/>
        <v>-3.2609381047347221</v>
      </c>
    </row>
    <row r="86" spans="1:4" x14ac:dyDescent="0.2">
      <c r="A86">
        <f t="shared" si="4"/>
        <v>-4.625000000000008</v>
      </c>
      <c r="B86">
        <f t="shared" si="3"/>
        <v>-4.4184403349616268</v>
      </c>
      <c r="C86">
        <f t="shared" si="3"/>
        <v>-3.896384615384624</v>
      </c>
      <c r="D86">
        <f t="shared" si="3"/>
        <v>-3.2553341902313715</v>
      </c>
    </row>
    <row r="87" spans="1:4" x14ac:dyDescent="0.2">
      <c r="A87">
        <f t="shared" si="4"/>
        <v>-4.6200000000000081</v>
      </c>
      <c r="B87">
        <f t="shared" si="3"/>
        <v>-4.4132367841606932</v>
      </c>
      <c r="C87">
        <f t="shared" si="3"/>
        <v>-3.8908448414640011</v>
      </c>
      <c r="D87">
        <f t="shared" si="3"/>
        <v>-3.2497306916597553</v>
      </c>
    </row>
    <row r="88" spans="1:4" x14ac:dyDescent="0.2">
      <c r="A88">
        <f t="shared" si="4"/>
        <v>-4.6150000000000082</v>
      </c>
      <c r="B88">
        <f t="shared" si="3"/>
        <v>-4.4080328535118909</v>
      </c>
      <c r="C88">
        <f t="shared" si="3"/>
        <v>-3.8853045371760362</v>
      </c>
      <c r="D88">
        <f t="shared" si="3"/>
        <v>-3.244127613911385</v>
      </c>
    </row>
    <row r="89" spans="1:4" x14ac:dyDescent="0.2">
      <c r="A89">
        <f t="shared" si="4"/>
        <v>-4.6100000000000083</v>
      </c>
      <c r="B89">
        <f t="shared" si="3"/>
        <v>-4.4028285420252562</v>
      </c>
      <c r="C89">
        <f t="shared" si="3"/>
        <v>-3.8797637028207648</v>
      </c>
      <c r="D89">
        <f t="shared" si="3"/>
        <v>-3.2385249619034804</v>
      </c>
    </row>
    <row r="90" spans="1:4" x14ac:dyDescent="0.2">
      <c r="A90">
        <f t="shared" si="4"/>
        <v>-4.6050000000000084</v>
      </c>
      <c r="B90">
        <f t="shared" si="3"/>
        <v>-4.3976238487077355</v>
      </c>
      <c r="C90">
        <f t="shared" si="3"/>
        <v>-3.8742223387067272</v>
      </c>
      <c r="D90">
        <f t="shared" si="3"/>
        <v>-3.2329227405790828</v>
      </c>
    </row>
    <row r="91" spans="1:4" x14ac:dyDescent="0.2">
      <c r="A91">
        <f t="shared" si="4"/>
        <v>-4.6000000000000085</v>
      </c>
      <c r="B91">
        <f t="shared" si="3"/>
        <v>-4.392418772563186</v>
      </c>
      <c r="C91">
        <f t="shared" si="3"/>
        <v>-3.8686804451510426</v>
      </c>
      <c r="D91">
        <f t="shared" si="3"/>
        <v>-3.2273209549071713</v>
      </c>
    </row>
    <row r="92" spans="1:4" x14ac:dyDescent="0.2">
      <c r="A92">
        <f t="shared" si="4"/>
        <v>-4.5950000000000086</v>
      </c>
      <c r="B92">
        <f t="shared" si="3"/>
        <v>-4.3872133125923565</v>
      </c>
      <c r="C92">
        <f t="shared" si="3"/>
        <v>-3.8631380224794807</v>
      </c>
      <c r="D92">
        <f t="shared" si="3"/>
        <v>-3.2217196098827801</v>
      </c>
    </row>
    <row r="93" spans="1:4" x14ac:dyDescent="0.2">
      <c r="A93">
        <f t="shared" si="4"/>
        <v>-4.5900000000000087</v>
      </c>
      <c r="B93">
        <f t="shared" si="3"/>
        <v>-4.3820074677928869</v>
      </c>
      <c r="C93">
        <f t="shared" si="3"/>
        <v>-3.8575950710265339</v>
      </c>
      <c r="D93">
        <f t="shared" si="3"/>
        <v>-3.2161187105271134</v>
      </c>
    </row>
    <row r="94" spans="1:4" x14ac:dyDescent="0.2">
      <c r="A94">
        <f t="shared" si="4"/>
        <v>-4.5850000000000088</v>
      </c>
      <c r="B94">
        <f t="shared" si="3"/>
        <v>-4.3768012371592881</v>
      </c>
      <c r="C94">
        <f t="shared" si="3"/>
        <v>-3.8520515911354907</v>
      </c>
      <c r="D94">
        <f t="shared" si="3"/>
        <v>-3.2105182618876618</v>
      </c>
    </row>
    <row r="95" spans="1:4" x14ac:dyDescent="0.2">
      <c r="A95">
        <f t="shared" si="4"/>
        <v>-4.580000000000009</v>
      </c>
      <c r="B95">
        <f t="shared" si="3"/>
        <v>-4.3715946196829414</v>
      </c>
      <c r="C95">
        <f t="shared" si="3"/>
        <v>-3.8465075831585116</v>
      </c>
      <c r="D95">
        <f t="shared" si="3"/>
        <v>-3.2049182690383202</v>
      </c>
    </row>
    <row r="96" spans="1:4" x14ac:dyDescent="0.2">
      <c r="A96">
        <f t="shared" si="4"/>
        <v>-4.5750000000000091</v>
      </c>
      <c r="B96">
        <f t="shared" si="3"/>
        <v>-4.3663876143520852</v>
      </c>
      <c r="C96">
        <f t="shared" si="3"/>
        <v>-3.840963047456702</v>
      </c>
      <c r="D96">
        <f t="shared" si="3"/>
        <v>-3.1993187370795062</v>
      </c>
    </row>
    <row r="97" spans="1:4" x14ac:dyDescent="0.2">
      <c r="A97">
        <f t="shared" si="4"/>
        <v>-4.5700000000000092</v>
      </c>
      <c r="B97">
        <f t="shared" si="3"/>
        <v>-4.3611802201518035</v>
      </c>
      <c r="C97">
        <f t="shared" si="3"/>
        <v>-3.8354179844001886</v>
      </c>
      <c r="D97">
        <f t="shared" si="3"/>
        <v>-3.1937196711382776</v>
      </c>
    </row>
    <row r="98" spans="1:4" x14ac:dyDescent="0.2">
      <c r="A98">
        <f t="shared" si="4"/>
        <v>-4.5650000000000093</v>
      </c>
      <c r="B98">
        <f t="shared" si="3"/>
        <v>-4.3559724360640182</v>
      </c>
      <c r="C98">
        <f t="shared" si="3"/>
        <v>-3.8298723943681923</v>
      </c>
      <c r="D98">
        <f t="shared" si="3"/>
        <v>-3.1881210763684482</v>
      </c>
    </row>
    <row r="99" spans="1:4" x14ac:dyDescent="0.2">
      <c r="A99">
        <f t="shared" si="4"/>
        <v>-4.5600000000000094</v>
      </c>
      <c r="B99">
        <f t="shared" si="3"/>
        <v>-4.3507642610674795</v>
      </c>
      <c r="C99">
        <f t="shared" si="3"/>
        <v>-3.8243262777491074</v>
      </c>
      <c r="D99">
        <f t="shared" si="3"/>
        <v>-3.1825229579507117</v>
      </c>
    </row>
    <row r="100" spans="1:4" x14ac:dyDescent="0.2">
      <c r="A100">
        <f t="shared" si="4"/>
        <v>-4.5550000000000095</v>
      </c>
      <c r="B100">
        <f t="shared" si="3"/>
        <v>-4.3455556941377536</v>
      </c>
      <c r="C100">
        <f t="shared" si="3"/>
        <v>-3.8187796349405767</v>
      </c>
      <c r="D100">
        <f t="shared" si="3"/>
        <v>-3.1769253210927557</v>
      </c>
    </row>
    <row r="101" spans="1:4" x14ac:dyDescent="0.2">
      <c r="A101">
        <f t="shared" si="4"/>
        <v>-4.5500000000000096</v>
      </c>
      <c r="B101">
        <f t="shared" si="3"/>
        <v>-4.3403467342472162</v>
      </c>
      <c r="C101">
        <f t="shared" si="3"/>
        <v>-3.8132324663495702</v>
      </c>
      <c r="D101">
        <f t="shared" si="3"/>
        <v>-3.1713281710293852</v>
      </c>
    </row>
    <row r="102" spans="1:4" x14ac:dyDescent="0.2">
      <c r="A102">
        <f t="shared" si="4"/>
        <v>-4.5450000000000097</v>
      </c>
      <c r="B102">
        <f t="shared" si="3"/>
        <v>-4.3351373803650421</v>
      </c>
      <c r="C102">
        <f t="shared" si="3"/>
        <v>-3.8076847723924629</v>
      </c>
      <c r="D102">
        <f t="shared" si="3"/>
        <v>-3.1657315130226422</v>
      </c>
    </row>
    <row r="103" spans="1:4" x14ac:dyDescent="0.2">
      <c r="A103">
        <f t="shared" si="4"/>
        <v>-4.5400000000000098</v>
      </c>
      <c r="B103">
        <f t="shared" si="3"/>
        <v>-4.3299276314571911</v>
      </c>
      <c r="C103">
        <f t="shared" si="3"/>
        <v>-3.802136553495111</v>
      </c>
      <c r="D103">
        <f t="shared" si="3"/>
        <v>-3.1601353523619231</v>
      </c>
    </row>
    <row r="104" spans="1:4" x14ac:dyDescent="0.2">
      <c r="A104">
        <f t="shared" si="4"/>
        <v>-4.5350000000000099</v>
      </c>
      <c r="B104">
        <f t="shared" si="3"/>
        <v>-4.3247174864864029</v>
      </c>
      <c r="C104">
        <f t="shared" si="3"/>
        <v>-3.7965878100929329</v>
      </c>
      <c r="D104">
        <f t="shared" si="3"/>
        <v>-3.1545396943641038</v>
      </c>
    </row>
    <row r="105" spans="1:4" x14ac:dyDescent="0.2">
      <c r="A105">
        <f t="shared" si="4"/>
        <v>-4.53000000000001</v>
      </c>
      <c r="B105">
        <f t="shared" si="3"/>
        <v>-4.3195069444121863</v>
      </c>
      <c r="C105">
        <f t="shared" si="3"/>
        <v>-3.7910385426309912</v>
      </c>
      <c r="D105">
        <f t="shared" si="3"/>
        <v>-3.1489445443736583</v>
      </c>
    </row>
    <row r="106" spans="1:4" x14ac:dyDescent="0.2">
      <c r="A106">
        <f t="shared" si="4"/>
        <v>-4.5250000000000101</v>
      </c>
      <c r="B106">
        <f t="shared" si="3"/>
        <v>-4.3142960041908083</v>
      </c>
      <c r="C106">
        <f t="shared" si="3"/>
        <v>-3.7854887515640674</v>
      </c>
      <c r="D106">
        <f t="shared" si="3"/>
        <v>-3.1433499077627816</v>
      </c>
    </row>
    <row r="107" spans="1:4" x14ac:dyDescent="0.2">
      <c r="A107">
        <f t="shared" si="4"/>
        <v>-4.5200000000000102</v>
      </c>
      <c r="B107">
        <f t="shared" si="3"/>
        <v>-4.3090846647752832</v>
      </c>
      <c r="C107">
        <f t="shared" si="3"/>
        <v>-3.7799384373567468</v>
      </c>
      <c r="D107">
        <f t="shared" si="3"/>
        <v>-3.1377557899315107</v>
      </c>
    </row>
    <row r="108" spans="1:4" x14ac:dyDescent="0.2">
      <c r="A108">
        <f t="shared" si="4"/>
        <v>-4.5150000000000103</v>
      </c>
      <c r="B108">
        <f t="shared" si="3"/>
        <v>-4.3038729251153649</v>
      </c>
      <c r="C108">
        <f t="shared" si="3"/>
        <v>-3.7743876004835006</v>
      </c>
      <c r="D108">
        <f t="shared" si="3"/>
        <v>-3.1321621963078496</v>
      </c>
    </row>
    <row r="109" spans="1:4" x14ac:dyDescent="0.2">
      <c r="A109">
        <f t="shared" si="4"/>
        <v>-4.5100000000000104</v>
      </c>
      <c r="B109">
        <f t="shared" si="3"/>
        <v>-4.2986607841575362</v>
      </c>
      <c r="C109">
        <f t="shared" si="3"/>
        <v>-3.7688362414287648</v>
      </c>
      <c r="D109">
        <f t="shared" si="3"/>
        <v>-3.1265691323478904</v>
      </c>
    </row>
    <row r="110" spans="1:4" x14ac:dyDescent="0.2">
      <c r="A110">
        <f t="shared" si="4"/>
        <v>-4.5050000000000106</v>
      </c>
      <c r="B110">
        <f t="shared" si="3"/>
        <v>-4.293448240844997</v>
      </c>
      <c r="C110">
        <f t="shared" si="3"/>
        <v>-3.7632843606870252</v>
      </c>
      <c r="D110">
        <f t="shared" si="3"/>
        <v>-3.1209766035359365</v>
      </c>
    </row>
    <row r="111" spans="1:4" x14ac:dyDescent="0.2">
      <c r="A111">
        <f t="shared" si="4"/>
        <v>-4.5000000000000107</v>
      </c>
      <c r="B111">
        <f t="shared" si="3"/>
        <v>-4.2882352941176585</v>
      </c>
      <c r="C111">
        <f t="shared" si="3"/>
        <v>-3.7577319587628986</v>
      </c>
      <c r="D111">
        <f t="shared" si="3"/>
        <v>-3.1153846153846274</v>
      </c>
    </row>
    <row r="112" spans="1:4" x14ac:dyDescent="0.2">
      <c r="A112">
        <f t="shared" si="4"/>
        <v>-4.4950000000000108</v>
      </c>
      <c r="B112">
        <f t="shared" si="3"/>
        <v>-4.2830219429121277</v>
      </c>
      <c r="C112">
        <f t="shared" si="3"/>
        <v>-3.7521790361712202</v>
      </c>
      <c r="D112">
        <f t="shared" si="3"/>
        <v>-3.109793173435063</v>
      </c>
    </row>
    <row r="113" spans="1:4" x14ac:dyDescent="0.2">
      <c r="A113">
        <f t="shared" si="4"/>
        <v>-4.4900000000000109</v>
      </c>
      <c r="B113">
        <f t="shared" si="3"/>
        <v>-4.2778081861617023</v>
      </c>
      <c r="C113">
        <f t="shared" si="3"/>
        <v>-3.7466255934371255</v>
      </c>
      <c r="D113">
        <f t="shared" si="3"/>
        <v>-3.1042022832569285</v>
      </c>
    </row>
    <row r="114" spans="1:4" x14ac:dyDescent="0.2">
      <c r="A114">
        <f t="shared" si="4"/>
        <v>-4.485000000000011</v>
      </c>
      <c r="B114">
        <f t="shared" si="3"/>
        <v>-4.2725940227963584</v>
      </c>
      <c r="C114">
        <f t="shared" si="3"/>
        <v>-3.7410716310961347</v>
      </c>
      <c r="D114">
        <f t="shared" si="3"/>
        <v>-3.0986119504486176</v>
      </c>
    </row>
    <row r="115" spans="1:4" x14ac:dyDescent="0.2">
      <c r="A115">
        <f t="shared" si="4"/>
        <v>-4.4800000000000111</v>
      </c>
      <c r="B115">
        <f t="shared" si="3"/>
        <v>-4.267379451742741</v>
      </c>
      <c r="C115">
        <f t="shared" si="3"/>
        <v>-3.7355171496942425</v>
      </c>
      <c r="D115">
        <f t="shared" si="3"/>
        <v>-3.0930221806373619</v>
      </c>
    </row>
    <row r="116" spans="1:4" x14ac:dyDescent="0.2">
      <c r="A116">
        <f t="shared" si="4"/>
        <v>-4.4750000000000112</v>
      </c>
      <c r="B116">
        <f t="shared" si="3"/>
        <v>-4.2621644719241525</v>
      </c>
      <c r="C116">
        <f t="shared" si="3"/>
        <v>-3.7299621497879993</v>
      </c>
      <c r="D116">
        <f t="shared" si="3"/>
        <v>-3.087432979479352</v>
      </c>
    </row>
    <row r="117" spans="1:4" x14ac:dyDescent="0.2">
      <c r="A117">
        <f t="shared" si="4"/>
        <v>-4.4700000000000113</v>
      </c>
      <c r="B117">
        <f t="shared" si="3"/>
        <v>-4.2569490822605438</v>
      </c>
      <c r="C117">
        <f t="shared" si="3"/>
        <v>-3.7244066319446016</v>
      </c>
      <c r="D117">
        <f t="shared" si="3"/>
        <v>-3.0818443526598678</v>
      </c>
    </row>
    <row r="118" spans="1:4" x14ac:dyDescent="0.2">
      <c r="A118">
        <f t="shared" si="4"/>
        <v>-4.4650000000000114</v>
      </c>
      <c r="B118">
        <f t="shared" si="3"/>
        <v>-4.2517332816685078</v>
      </c>
      <c r="C118">
        <f t="shared" si="3"/>
        <v>-3.71885059674198</v>
      </c>
      <c r="D118">
        <f t="shared" si="3"/>
        <v>-3.0762563058934043</v>
      </c>
    </row>
    <row r="119" spans="1:4" x14ac:dyDescent="0.2">
      <c r="A119">
        <f t="shared" si="4"/>
        <v>-4.4600000000000115</v>
      </c>
      <c r="B119">
        <f t="shared" si="3"/>
        <v>-4.2465170690612615</v>
      </c>
      <c r="C119">
        <f t="shared" si="3"/>
        <v>-3.7132940447688854</v>
      </c>
      <c r="D119">
        <f t="shared" si="3"/>
        <v>-3.0706688449237967</v>
      </c>
    </row>
    <row r="120" spans="1:4" x14ac:dyDescent="0.2">
      <c r="A120">
        <f t="shared" si="4"/>
        <v>-4.4550000000000116</v>
      </c>
      <c r="B120">
        <f t="shared" si="3"/>
        <v>-4.2413004433486439</v>
      </c>
      <c r="C120">
        <f t="shared" si="3"/>
        <v>-3.7077369766249797</v>
      </c>
      <c r="D120">
        <f t="shared" si="3"/>
        <v>-3.0650819755243521</v>
      </c>
    </row>
    <row r="121" spans="1:4" x14ac:dyDescent="0.2">
      <c r="A121">
        <f t="shared" si="4"/>
        <v>-4.4500000000000117</v>
      </c>
      <c r="B121">
        <f t="shared" si="3"/>
        <v>-4.2360834034370995</v>
      </c>
      <c r="C121">
        <f t="shared" si="3"/>
        <v>-3.7021793929209248</v>
      </c>
      <c r="D121">
        <f t="shared" si="3"/>
        <v>-3.0594957034979733</v>
      </c>
    </row>
    <row r="122" spans="1:4" x14ac:dyDescent="0.2">
      <c r="A122">
        <f t="shared" si="4"/>
        <v>-4.4450000000000118</v>
      </c>
      <c r="B122">
        <f t="shared" si="3"/>
        <v>-4.2308659482296731</v>
      </c>
      <c r="C122">
        <f t="shared" si="3"/>
        <v>-3.6966212942784731</v>
      </c>
      <c r="D122">
        <f t="shared" si="3"/>
        <v>-3.0539100346772905</v>
      </c>
    </row>
    <row r="123" spans="1:4" x14ac:dyDescent="0.2">
      <c r="A123">
        <f t="shared" si="4"/>
        <v>-4.4400000000000119</v>
      </c>
      <c r="B123">
        <f t="shared" si="3"/>
        <v>-4.2256480766259976</v>
      </c>
      <c r="C123">
        <f t="shared" si="3"/>
        <v>-3.6910626813305583</v>
      </c>
      <c r="D123">
        <f t="shared" si="3"/>
        <v>-3.048324974924788</v>
      </c>
    </row>
    <row r="124" spans="1:4" x14ac:dyDescent="0.2">
      <c r="A124">
        <f t="shared" si="4"/>
        <v>-4.435000000000012</v>
      </c>
      <c r="B124">
        <f t="shared" si="3"/>
        <v>-4.2204297875222831</v>
      </c>
      <c r="C124">
        <f t="shared" si="3"/>
        <v>-3.6855035547213868</v>
      </c>
      <c r="D124">
        <f t="shared" si="3"/>
        <v>-3.0427405301329347</v>
      </c>
    </row>
    <row r="125" spans="1:4" x14ac:dyDescent="0.2">
      <c r="A125">
        <f t="shared" si="4"/>
        <v>-4.4300000000000122</v>
      </c>
      <c r="B125">
        <f t="shared" si="3"/>
        <v>-4.2152110798113087</v>
      </c>
      <c r="C125">
        <f t="shared" si="3"/>
        <v>-3.6799439151065321</v>
      </c>
      <c r="D125">
        <f t="shared" si="3"/>
        <v>-3.0371567062243146</v>
      </c>
    </row>
    <row r="126" spans="1:4" x14ac:dyDescent="0.2">
      <c r="A126">
        <f t="shared" si="4"/>
        <v>-4.4250000000000123</v>
      </c>
      <c r="B126">
        <f t="shared" si="3"/>
        <v>-4.2099919523824108</v>
      </c>
      <c r="C126">
        <f t="shared" si="3"/>
        <v>-3.6743837631530258</v>
      </c>
      <c r="D126">
        <f t="shared" si="3"/>
        <v>-3.0315735091517553</v>
      </c>
    </row>
    <row r="127" spans="1:4" x14ac:dyDescent="0.2">
      <c r="A127">
        <f t="shared" si="4"/>
        <v>-4.4200000000000124</v>
      </c>
      <c r="B127">
        <f t="shared" si="3"/>
        <v>-4.204772404121476</v>
      </c>
      <c r="C127">
        <f t="shared" si="3"/>
        <v>-3.6688230995394506</v>
      </c>
      <c r="D127">
        <f t="shared" si="3"/>
        <v>-3.0259909448984597</v>
      </c>
    </row>
    <row r="128" spans="1:4" x14ac:dyDescent="0.2">
      <c r="A128">
        <f t="shared" si="4"/>
        <v>-4.4150000000000125</v>
      </c>
      <c r="B128">
        <f t="shared" si="3"/>
        <v>-4.1995524339109229</v>
      </c>
      <c r="C128">
        <f t="shared" si="3"/>
        <v>-3.6632619249560365</v>
      </c>
      <c r="D128">
        <f t="shared" si="3"/>
        <v>-3.0204090194781346</v>
      </c>
    </row>
    <row r="129" spans="1:4" x14ac:dyDescent="0.2">
      <c r="A129">
        <f t="shared" si="4"/>
        <v>-4.4100000000000126</v>
      </c>
      <c r="B129">
        <f t="shared" si="3"/>
        <v>-4.1943320406297051</v>
      </c>
      <c r="C129">
        <f t="shared" si="3"/>
        <v>-3.6577002401047563</v>
      </c>
      <c r="D129">
        <f t="shared" si="3"/>
        <v>-3.0148277389351277</v>
      </c>
    </row>
    <row r="130" spans="1:4" x14ac:dyDescent="0.2">
      <c r="A130">
        <f t="shared" si="4"/>
        <v>-4.4050000000000127</v>
      </c>
      <c r="B130">
        <f t="shared" si="3"/>
        <v>-4.1891112231532883</v>
      </c>
      <c r="C130">
        <f t="shared" si="3"/>
        <v>-3.6521380456994184</v>
      </c>
      <c r="D130">
        <f t="shared" si="3"/>
        <v>-3.0092471093445523</v>
      </c>
    </row>
    <row r="131" spans="1:4" x14ac:dyDescent="0.2">
      <c r="A131">
        <f t="shared" si="4"/>
        <v>-4.4000000000000128</v>
      </c>
      <c r="B131">
        <f t="shared" si="3"/>
        <v>-4.1838899803536478</v>
      </c>
      <c r="C131">
        <f t="shared" si="3"/>
        <v>-3.6465753424657681</v>
      </c>
      <c r="D131">
        <f t="shared" si="3"/>
        <v>-3.0036671368124264</v>
      </c>
    </row>
    <row r="132" spans="1:4" x14ac:dyDescent="0.2">
      <c r="A132">
        <f t="shared" si="4"/>
        <v>-4.3950000000000129</v>
      </c>
      <c r="B132">
        <f t="shared" si="3"/>
        <v>-4.1786683110992566</v>
      </c>
      <c r="C132">
        <f t="shared" si="3"/>
        <v>-3.6410121311415793</v>
      </c>
      <c r="D132">
        <f t="shared" si="3"/>
        <v>-2.9980878274757989</v>
      </c>
    </row>
    <row r="133" spans="1:4" x14ac:dyDescent="0.2">
      <c r="A133">
        <f t="shared" si="4"/>
        <v>-4.390000000000013</v>
      </c>
      <c r="B133">
        <f t="shared" si="3"/>
        <v>-4.1734462142550734</v>
      </c>
      <c r="C133">
        <f t="shared" si="3"/>
        <v>-3.6354484124767574</v>
      </c>
      <c r="D133">
        <f t="shared" si="3"/>
        <v>-2.9925091875028889</v>
      </c>
    </row>
    <row r="134" spans="1:4" x14ac:dyDescent="0.2">
      <c r="A134">
        <f t="shared" si="4"/>
        <v>-4.3850000000000131</v>
      </c>
      <c r="B134">
        <f t="shared" si="3"/>
        <v>-4.1682236886825352</v>
      </c>
      <c r="C134">
        <f t="shared" si="3"/>
        <v>-3.6298841872334346</v>
      </c>
      <c r="D134">
        <f t="shared" si="3"/>
        <v>-2.986931223093213</v>
      </c>
    </row>
    <row r="135" spans="1:4" x14ac:dyDescent="0.2">
      <c r="A135">
        <f t="shared" si="4"/>
        <v>-4.3800000000000132</v>
      </c>
      <c r="B135">
        <f t="shared" si="3"/>
        <v>-4.1630007332395449</v>
      </c>
      <c r="C135">
        <f t="shared" si="3"/>
        <v>-3.6243194561860705</v>
      </c>
      <c r="D135">
        <f t="shared" si="3"/>
        <v>-2.9813539404777258</v>
      </c>
    </row>
    <row r="136" spans="1:4" x14ac:dyDescent="0.2">
      <c r="A136">
        <f t="shared" si="4"/>
        <v>-4.3750000000000133</v>
      </c>
      <c r="B136">
        <f t="shared" si="3"/>
        <v>-4.1577773467804642</v>
      </c>
      <c r="C136">
        <f t="shared" si="3"/>
        <v>-3.6187542201215543</v>
      </c>
      <c r="D136">
        <f t="shared" si="3"/>
        <v>-2.9757773459189489</v>
      </c>
    </row>
    <row r="137" spans="1:4" x14ac:dyDescent="0.2">
      <c r="A137">
        <f t="shared" si="4"/>
        <v>-4.3700000000000134</v>
      </c>
      <c r="B137">
        <f t="shared" si="3"/>
        <v>-4.1525535281560977</v>
      </c>
      <c r="C137">
        <f t="shared" si="3"/>
        <v>-3.6131884798393008</v>
      </c>
      <c r="D137">
        <f t="shared" si="3"/>
        <v>-2.9702014457111079</v>
      </c>
    </row>
    <row r="138" spans="1:4" x14ac:dyDescent="0.2">
      <c r="A138">
        <f t="shared" si="4"/>
        <v>-4.3650000000000135</v>
      </c>
      <c r="B138">
        <f t="shared" si="3"/>
        <v>-4.1473292762136911</v>
      </c>
      <c r="C138">
        <f t="shared" si="3"/>
        <v>-3.6076222361513564</v>
      </c>
      <c r="D138">
        <f t="shared" si="3"/>
        <v>-2.9646262461802673</v>
      </c>
    </row>
    <row r="139" spans="1:4" x14ac:dyDescent="0.2">
      <c r="A139">
        <f t="shared" si="4"/>
        <v>-4.3600000000000136</v>
      </c>
      <c r="B139">
        <f t="shared" si="3"/>
        <v>-4.1421045897969115</v>
      </c>
      <c r="C139">
        <f t="shared" si="3"/>
        <v>-3.602055489882499</v>
      </c>
      <c r="D139">
        <f t="shared" si="3"/>
        <v>-2.959051753684466</v>
      </c>
    </row>
    <row r="140" spans="1:4" x14ac:dyDescent="0.2">
      <c r="A140">
        <f t="shared" si="4"/>
        <v>-4.3550000000000137</v>
      </c>
      <c r="B140">
        <f t="shared" ref="B140:D203" si="5">POWER($A140,$B$4)/(POWER(B$8,2)+POWER($A140,2))</f>
        <v>-4.1368794677458478</v>
      </c>
      <c r="C140">
        <f t="shared" si="5"/>
        <v>-3.5964882418703432</v>
      </c>
      <c r="D140">
        <f t="shared" si="5"/>
        <v>-2.9534779746138549</v>
      </c>
    </row>
    <row r="141" spans="1:4" x14ac:dyDescent="0.2">
      <c r="A141">
        <f t="shared" ref="A141:A204" si="6">A140+B$3</f>
        <v>-4.3500000000000139</v>
      </c>
      <c r="B141">
        <f t="shared" si="5"/>
        <v>-4.1316539088969906</v>
      </c>
      <c r="C141">
        <f t="shared" si="5"/>
        <v>-3.5909204929654424</v>
      </c>
      <c r="D141">
        <f t="shared" si="5"/>
        <v>-2.9479049153908292</v>
      </c>
    </row>
    <row r="142" spans="1:4" x14ac:dyDescent="0.2">
      <c r="A142">
        <f t="shared" si="6"/>
        <v>-4.345000000000014</v>
      </c>
      <c r="B142">
        <f t="shared" si="5"/>
        <v>-4.1264279120832281</v>
      </c>
      <c r="C142">
        <f t="shared" si="5"/>
        <v>-3.5853522440313936</v>
      </c>
      <c r="D142">
        <f t="shared" si="5"/>
        <v>-2.9423325824701703</v>
      </c>
    </row>
    <row r="143" spans="1:4" x14ac:dyDescent="0.2">
      <c r="A143">
        <f t="shared" si="6"/>
        <v>-4.3400000000000141</v>
      </c>
      <c r="B143">
        <f t="shared" si="5"/>
        <v>-4.1212014761338347</v>
      </c>
      <c r="C143">
        <f t="shared" si="5"/>
        <v>-3.5797834959449437</v>
      </c>
      <c r="D143">
        <f t="shared" si="5"/>
        <v>-2.9367609823391785</v>
      </c>
    </row>
    <row r="144" spans="1:4" x14ac:dyDescent="0.2">
      <c r="A144">
        <f t="shared" si="6"/>
        <v>-4.3350000000000142</v>
      </c>
      <c r="B144">
        <f t="shared" si="5"/>
        <v>-4.1159745998744608</v>
      </c>
      <c r="C144">
        <f t="shared" si="5"/>
        <v>-3.5742142495960953</v>
      </c>
      <c r="D144">
        <f t="shared" si="5"/>
        <v>-2.9311901215178144</v>
      </c>
    </row>
    <row r="145" spans="1:4" x14ac:dyDescent="0.2">
      <c r="A145">
        <f t="shared" si="6"/>
        <v>-4.3300000000000143</v>
      </c>
      <c r="B145">
        <f t="shared" si="5"/>
        <v>-4.1107472821271207</v>
      </c>
      <c r="C145">
        <f t="shared" si="5"/>
        <v>-3.5686445058882126</v>
      </c>
      <c r="D145">
        <f t="shared" si="5"/>
        <v>-2.9256200065588343</v>
      </c>
    </row>
    <row r="146" spans="1:4" x14ac:dyDescent="0.2">
      <c r="A146">
        <f t="shared" si="6"/>
        <v>-4.3250000000000144</v>
      </c>
      <c r="B146">
        <f t="shared" si="5"/>
        <v>-4.1055195217101872</v>
      </c>
      <c r="C146">
        <f t="shared" si="5"/>
        <v>-3.5630742657381318</v>
      </c>
      <c r="D146">
        <f t="shared" si="5"/>
        <v>-2.9200506440479308</v>
      </c>
    </row>
    <row r="147" spans="1:4" x14ac:dyDescent="0.2">
      <c r="A147">
        <f t="shared" si="6"/>
        <v>-4.3200000000000145</v>
      </c>
      <c r="B147">
        <f t="shared" si="5"/>
        <v>-4.1002913174383746</v>
      </c>
      <c r="C147">
        <f t="shared" si="5"/>
        <v>-3.5575035300762661</v>
      </c>
      <c r="D147">
        <f t="shared" si="5"/>
        <v>-2.9144820406038687</v>
      </c>
    </row>
    <row r="148" spans="1:4" x14ac:dyDescent="0.2">
      <c r="A148">
        <f t="shared" si="6"/>
        <v>-4.3150000000000146</v>
      </c>
      <c r="B148">
        <f t="shared" si="5"/>
        <v>-4.0950626681227362</v>
      </c>
      <c r="C148">
        <f t="shared" si="5"/>
        <v>-3.5519322998467171</v>
      </c>
      <c r="D148">
        <f t="shared" si="5"/>
        <v>-2.908914202878627</v>
      </c>
    </row>
    <row r="149" spans="1:4" x14ac:dyDescent="0.2">
      <c r="A149">
        <f t="shared" si="6"/>
        <v>-4.3100000000000147</v>
      </c>
      <c r="B149">
        <f t="shared" si="5"/>
        <v>-4.0898335725706501</v>
      </c>
      <c r="C149">
        <f t="shared" si="5"/>
        <v>-3.5463605760073866</v>
      </c>
      <c r="D149">
        <f t="shared" si="5"/>
        <v>-2.9033471375575388</v>
      </c>
    </row>
    <row r="150" spans="1:4" x14ac:dyDescent="0.2">
      <c r="A150">
        <f t="shared" si="6"/>
        <v>-4.3050000000000148</v>
      </c>
      <c r="B150">
        <f t="shared" si="5"/>
        <v>-4.0846040295858073</v>
      </c>
      <c r="C150">
        <f t="shared" si="5"/>
        <v>-3.5407883595300844</v>
      </c>
      <c r="D150">
        <f t="shared" si="5"/>
        <v>-2.8977808513594296</v>
      </c>
    </row>
    <row r="151" spans="1:4" x14ac:dyDescent="0.2">
      <c r="A151">
        <f t="shared" si="6"/>
        <v>-4.3000000000000149</v>
      </c>
      <c r="B151">
        <f t="shared" si="5"/>
        <v>-4.0793740379682042</v>
      </c>
      <c r="C151">
        <f t="shared" si="5"/>
        <v>-3.5352156514006388</v>
      </c>
      <c r="D151">
        <f t="shared" si="5"/>
        <v>-2.8922153510367572</v>
      </c>
    </row>
    <row r="152" spans="1:4" x14ac:dyDescent="0.2">
      <c r="A152">
        <f t="shared" si="6"/>
        <v>-4.295000000000015</v>
      </c>
      <c r="B152">
        <f t="shared" si="5"/>
        <v>-4.0741435965141353</v>
      </c>
      <c r="C152">
        <f t="shared" si="5"/>
        <v>-3.5296424526190164</v>
      </c>
      <c r="D152">
        <f t="shared" si="5"/>
        <v>-2.8866506433757557</v>
      </c>
    </row>
    <row r="153" spans="1:4" x14ac:dyDescent="0.2">
      <c r="A153">
        <f t="shared" si="6"/>
        <v>-4.2900000000000151</v>
      </c>
      <c r="B153">
        <f t="shared" si="5"/>
        <v>-4.0689127040161779</v>
      </c>
      <c r="C153">
        <f t="shared" si="5"/>
        <v>-3.5240687641994271</v>
      </c>
      <c r="D153">
        <f t="shared" si="5"/>
        <v>-2.8810867351965754</v>
      </c>
    </row>
    <row r="154" spans="1:4" x14ac:dyDescent="0.2">
      <c r="A154">
        <f t="shared" si="6"/>
        <v>-4.2850000000000152</v>
      </c>
      <c r="B154">
        <f t="shared" si="5"/>
        <v>-4.0636813592631826</v>
      </c>
      <c r="C154">
        <f t="shared" si="5"/>
        <v>-3.5184945871704425</v>
      </c>
      <c r="D154">
        <f t="shared" si="5"/>
        <v>-2.8755236333534211</v>
      </c>
    </row>
    <row r="155" spans="1:4" x14ac:dyDescent="0.2">
      <c r="A155">
        <f t="shared" si="6"/>
        <v>-4.2800000000000153</v>
      </c>
      <c r="B155">
        <f t="shared" si="5"/>
        <v>-4.058449561040268</v>
      </c>
      <c r="C155">
        <f t="shared" si="5"/>
        <v>-3.512919922575112</v>
      </c>
      <c r="D155">
        <f t="shared" si="5"/>
        <v>-2.8699613447347012</v>
      </c>
    </row>
    <row r="156" spans="1:4" x14ac:dyDescent="0.2">
      <c r="A156">
        <f t="shared" si="6"/>
        <v>-4.2750000000000155</v>
      </c>
      <c r="B156">
        <f t="shared" si="5"/>
        <v>-4.0532173081288061</v>
      </c>
      <c r="C156">
        <f t="shared" si="5"/>
        <v>-3.5073447714710762</v>
      </c>
      <c r="D156">
        <f t="shared" si="5"/>
        <v>-2.8643998762631644</v>
      </c>
    </row>
    <row r="157" spans="1:4" x14ac:dyDescent="0.2">
      <c r="A157">
        <f t="shared" si="6"/>
        <v>-4.2700000000000156</v>
      </c>
      <c r="B157">
        <f t="shared" si="5"/>
        <v>-4.0479845993064139</v>
      </c>
      <c r="C157">
        <f t="shared" si="5"/>
        <v>-3.5017691349306834</v>
      </c>
      <c r="D157">
        <f t="shared" si="5"/>
        <v>-2.8588392348960441</v>
      </c>
    </row>
    <row r="158" spans="1:4" x14ac:dyDescent="0.2">
      <c r="A158">
        <f t="shared" si="6"/>
        <v>-4.2650000000000157</v>
      </c>
      <c r="B158">
        <f t="shared" si="5"/>
        <v>-4.0427514333469414</v>
      </c>
      <c r="C158">
        <f t="shared" si="5"/>
        <v>-3.4961930140411099</v>
      </c>
      <c r="D158">
        <f t="shared" si="5"/>
        <v>-2.8532794276252025</v>
      </c>
    </row>
    <row r="159" spans="1:4" x14ac:dyDescent="0.2">
      <c r="A159">
        <f t="shared" si="6"/>
        <v>-4.2600000000000158</v>
      </c>
      <c r="B159">
        <f t="shared" si="5"/>
        <v>-4.0375178090204678</v>
      </c>
      <c r="C159">
        <f t="shared" si="5"/>
        <v>-3.4906164099044767</v>
      </c>
      <c r="D159">
        <f t="shared" si="5"/>
        <v>-2.8477204614772753</v>
      </c>
    </row>
    <row r="160" spans="1:4" x14ac:dyDescent="0.2">
      <c r="A160">
        <f t="shared" si="6"/>
        <v>-4.2550000000000159</v>
      </c>
      <c r="B160">
        <f t="shared" si="5"/>
        <v>-4.0322837250932846</v>
      </c>
      <c r="C160">
        <f t="shared" si="5"/>
        <v>-3.4850393236379693</v>
      </c>
      <c r="D160">
        <f t="shared" si="5"/>
        <v>-2.842162343513813</v>
      </c>
    </row>
    <row r="161" spans="1:4" x14ac:dyDescent="0.2">
      <c r="A161">
        <f t="shared" si="6"/>
        <v>-4.250000000000016</v>
      </c>
      <c r="B161">
        <f t="shared" si="5"/>
        <v>-4.0270491803278858</v>
      </c>
      <c r="C161">
        <f t="shared" si="5"/>
        <v>-3.4794617563739556</v>
      </c>
      <c r="D161">
        <f t="shared" si="5"/>
        <v>-2.8366050808314265</v>
      </c>
    </row>
    <row r="162" spans="1:4" x14ac:dyDescent="0.2">
      <c r="A162">
        <f t="shared" si="6"/>
        <v>-4.2450000000000161</v>
      </c>
      <c r="B162">
        <f t="shared" si="5"/>
        <v>-4.0218141734829649</v>
      </c>
      <c r="C162">
        <f t="shared" si="5"/>
        <v>-3.4738837092601123</v>
      </c>
      <c r="D162">
        <f t="shared" si="5"/>
        <v>-2.8310486805619348</v>
      </c>
    </row>
    <row r="163" spans="1:4" x14ac:dyDescent="0.2">
      <c r="A163">
        <f t="shared" si="6"/>
        <v>-4.2400000000000162</v>
      </c>
      <c r="B163">
        <f t="shared" si="5"/>
        <v>-4.0165787033133968</v>
      </c>
      <c r="C163">
        <f t="shared" si="5"/>
        <v>-3.4683051834595404</v>
      </c>
      <c r="D163">
        <f t="shared" si="5"/>
        <v>-2.8254931498725049</v>
      </c>
    </row>
    <row r="164" spans="1:4" x14ac:dyDescent="0.2">
      <c r="A164">
        <f t="shared" si="6"/>
        <v>-4.2350000000000163</v>
      </c>
      <c r="B164">
        <f t="shared" si="5"/>
        <v>-4.011342768570235</v>
      </c>
      <c r="C164">
        <f t="shared" si="5"/>
        <v>-3.4627261801508942</v>
      </c>
      <c r="D164">
        <f t="shared" si="5"/>
        <v>-2.8199384959658027</v>
      </c>
    </row>
    <row r="165" spans="1:4" x14ac:dyDescent="0.2">
      <c r="A165">
        <f t="shared" si="6"/>
        <v>-4.2300000000000164</v>
      </c>
      <c r="B165">
        <f t="shared" si="5"/>
        <v>-4.0061063680006948</v>
      </c>
      <c r="C165">
        <f t="shared" si="5"/>
        <v>-3.4571467005284999</v>
      </c>
      <c r="D165">
        <f t="shared" si="5"/>
        <v>-2.814384726080136</v>
      </c>
    </row>
    <row r="166" spans="1:4" x14ac:dyDescent="0.2">
      <c r="A166">
        <f t="shared" si="6"/>
        <v>-4.2250000000000165</v>
      </c>
      <c r="B166">
        <f t="shared" si="5"/>
        <v>-4.0008695003481494</v>
      </c>
      <c r="C166">
        <f t="shared" si="5"/>
        <v>-3.4515667458024839</v>
      </c>
      <c r="D166">
        <f t="shared" si="5"/>
        <v>-2.8088318474896021</v>
      </c>
    </row>
    <row r="167" spans="1:4" x14ac:dyDescent="0.2">
      <c r="A167">
        <f t="shared" si="6"/>
        <v>-4.2200000000000166</v>
      </c>
      <c r="B167">
        <f t="shared" si="5"/>
        <v>-3.9956321643521155</v>
      </c>
      <c r="C167">
        <f t="shared" si="5"/>
        <v>-3.4459863171988965</v>
      </c>
      <c r="D167">
        <f t="shared" si="5"/>
        <v>-2.8032798675042336</v>
      </c>
    </row>
    <row r="168" spans="1:4" x14ac:dyDescent="0.2">
      <c r="A168">
        <f t="shared" si="6"/>
        <v>-4.2150000000000167</v>
      </c>
      <c r="B168">
        <f t="shared" si="5"/>
        <v>-3.9903943587482473</v>
      </c>
      <c r="C168">
        <f t="shared" si="5"/>
        <v>-3.440405415959837</v>
      </c>
      <c r="D168">
        <f t="shared" si="5"/>
        <v>-2.7977287934701476</v>
      </c>
    </row>
    <row r="169" spans="1:4" x14ac:dyDescent="0.2">
      <c r="A169">
        <f t="shared" si="6"/>
        <v>-4.2100000000000168</v>
      </c>
      <c r="B169">
        <f t="shared" si="5"/>
        <v>-3.9851560822683241</v>
      </c>
      <c r="C169">
        <f t="shared" si="5"/>
        <v>-3.4348240433435864</v>
      </c>
      <c r="D169">
        <f t="shared" si="5"/>
        <v>-2.7921786327696907</v>
      </c>
    </row>
    <row r="170" spans="1:4" x14ac:dyDescent="0.2">
      <c r="A170">
        <f t="shared" si="6"/>
        <v>-4.2050000000000169</v>
      </c>
      <c r="B170">
        <f t="shared" si="5"/>
        <v>-3.9799173336402411</v>
      </c>
      <c r="C170">
        <f t="shared" si="5"/>
        <v>-3.4292422006247296</v>
      </c>
      <c r="D170">
        <f t="shared" si="5"/>
        <v>-2.7866293928215904</v>
      </c>
    </row>
    <row r="171" spans="1:4" x14ac:dyDescent="0.2">
      <c r="A171">
        <f t="shared" si="6"/>
        <v>-4.2000000000000171</v>
      </c>
      <c r="B171">
        <f t="shared" si="5"/>
        <v>-3.974678111588001</v>
      </c>
      <c r="C171">
        <f t="shared" si="5"/>
        <v>-3.4236598890942891</v>
      </c>
      <c r="D171">
        <f t="shared" si="5"/>
        <v>-2.7810810810811</v>
      </c>
    </row>
    <row r="172" spans="1:4" x14ac:dyDescent="0.2">
      <c r="A172">
        <f t="shared" si="6"/>
        <v>-4.1950000000000172</v>
      </c>
      <c r="B172">
        <f t="shared" si="5"/>
        <v>-3.9694384148317008</v>
      </c>
      <c r="C172">
        <f t="shared" si="5"/>
        <v>-3.4180771100598513</v>
      </c>
      <c r="D172">
        <f t="shared" si="5"/>
        <v>-2.7755337050401492</v>
      </c>
    </row>
    <row r="173" spans="1:4" x14ac:dyDescent="0.2">
      <c r="A173">
        <f t="shared" si="6"/>
        <v>-4.1900000000000173</v>
      </c>
      <c r="B173">
        <f t="shared" si="5"/>
        <v>-3.9641982420875257</v>
      </c>
      <c r="C173">
        <f t="shared" si="5"/>
        <v>-3.4124938648457013</v>
      </c>
      <c r="D173">
        <f t="shared" si="5"/>
        <v>-2.7699872722274925</v>
      </c>
    </row>
    <row r="174" spans="1:4" x14ac:dyDescent="0.2">
      <c r="A174">
        <f t="shared" si="6"/>
        <v>-4.1850000000000174</v>
      </c>
      <c r="B174">
        <f t="shared" si="5"/>
        <v>-3.9589575920677391</v>
      </c>
      <c r="C174">
        <f t="shared" si="5"/>
        <v>-3.406910154792953</v>
      </c>
      <c r="D174">
        <f t="shared" si="5"/>
        <v>-2.7644417902088598</v>
      </c>
    </row>
    <row r="175" spans="1:4" x14ac:dyDescent="0.2">
      <c r="A175">
        <f t="shared" si="6"/>
        <v>-4.1800000000000175</v>
      </c>
      <c r="B175">
        <f t="shared" si="5"/>
        <v>-3.9537164634806703</v>
      </c>
      <c r="C175">
        <f t="shared" si="5"/>
        <v>-3.4013259812596828</v>
      </c>
      <c r="D175">
        <f t="shared" si="5"/>
        <v>-2.7588972665871063</v>
      </c>
    </row>
    <row r="176" spans="1:4" x14ac:dyDescent="0.2">
      <c r="A176">
        <f t="shared" si="6"/>
        <v>-4.1750000000000176</v>
      </c>
      <c r="B176">
        <f t="shared" si="5"/>
        <v>-3.9484748550307076</v>
      </c>
      <c r="C176">
        <f t="shared" si="5"/>
        <v>-3.3957413456210639</v>
      </c>
      <c r="D176">
        <f t="shared" si="5"/>
        <v>-2.7533537090023605</v>
      </c>
    </row>
    <row r="177" spans="1:4" x14ac:dyDescent="0.2">
      <c r="A177">
        <f t="shared" si="6"/>
        <v>-4.1700000000000177</v>
      </c>
      <c r="B177">
        <f t="shared" si="5"/>
        <v>-3.943232765418287</v>
      </c>
      <c r="C177">
        <f t="shared" si="5"/>
        <v>-3.3901562492695003</v>
      </c>
      <c r="D177">
        <f t="shared" si="5"/>
        <v>-2.7478111251321775</v>
      </c>
    </row>
    <row r="178" spans="1:4" x14ac:dyDescent="0.2">
      <c r="A178">
        <f t="shared" si="6"/>
        <v>-4.1650000000000178</v>
      </c>
      <c r="B178">
        <f t="shared" si="5"/>
        <v>-3.9379901933398838</v>
      </c>
      <c r="C178">
        <f t="shared" si="5"/>
        <v>-3.3845706936147639</v>
      </c>
      <c r="D178">
        <f t="shared" si="5"/>
        <v>-2.7422695226916884</v>
      </c>
    </row>
    <row r="179" spans="1:4" x14ac:dyDescent="0.2">
      <c r="A179">
        <f t="shared" si="6"/>
        <v>-4.1600000000000179</v>
      </c>
      <c r="B179">
        <f t="shared" si="5"/>
        <v>-3.932747137488001</v>
      </c>
      <c r="C179">
        <f t="shared" si="5"/>
        <v>-3.3789846800841294</v>
      </c>
      <c r="D179">
        <f t="shared" si="5"/>
        <v>-2.7367289094337526</v>
      </c>
    </row>
    <row r="180" spans="1:4" x14ac:dyDescent="0.2">
      <c r="A180">
        <f t="shared" si="6"/>
        <v>-4.155000000000018</v>
      </c>
      <c r="B180">
        <f t="shared" si="5"/>
        <v>-3.9275035965511624</v>
      </c>
      <c r="C180">
        <f t="shared" si="5"/>
        <v>-3.3733982101225157</v>
      </c>
      <c r="D180">
        <f t="shared" si="5"/>
        <v>-2.7311892931491091</v>
      </c>
    </row>
    <row r="181" spans="1:4" x14ac:dyDescent="0.2">
      <c r="A181">
        <f t="shared" si="6"/>
        <v>-4.1500000000000181</v>
      </c>
      <c r="B181">
        <f t="shared" si="5"/>
        <v>-3.9222595692139026</v>
      </c>
      <c r="C181">
        <f t="shared" si="5"/>
        <v>-3.3678112851926221</v>
      </c>
      <c r="D181">
        <f t="shared" si="5"/>
        <v>-2.7256506816665276</v>
      </c>
    </row>
    <row r="182" spans="1:4" x14ac:dyDescent="0.2">
      <c r="A182">
        <f t="shared" si="6"/>
        <v>-4.1450000000000182</v>
      </c>
      <c r="B182">
        <f t="shared" si="5"/>
        <v>-3.917015054156757</v>
      </c>
      <c r="C182">
        <f t="shared" si="5"/>
        <v>-3.3622239067750703</v>
      </c>
      <c r="D182">
        <f t="shared" si="5"/>
        <v>-2.7201130828529645</v>
      </c>
    </row>
    <row r="183" spans="1:4" x14ac:dyDescent="0.2">
      <c r="A183">
        <f t="shared" si="6"/>
        <v>-4.1400000000000183</v>
      </c>
      <c r="B183">
        <f t="shared" si="5"/>
        <v>-3.9117700500562496</v>
      </c>
      <c r="C183">
        <f t="shared" si="5"/>
        <v>-3.3566360763685421</v>
      </c>
      <c r="D183">
        <f t="shared" si="5"/>
        <v>-2.7145765046137096</v>
      </c>
    </row>
    <row r="184" spans="1:4" x14ac:dyDescent="0.2">
      <c r="A184">
        <f t="shared" si="6"/>
        <v>-4.1350000000000184</v>
      </c>
      <c r="B184">
        <f t="shared" si="5"/>
        <v>-3.9065245555848898</v>
      </c>
      <c r="C184">
        <f t="shared" si="5"/>
        <v>-3.3510477954899254</v>
      </c>
      <c r="D184">
        <f t="shared" si="5"/>
        <v>-2.7090409548925463</v>
      </c>
    </row>
    <row r="185" spans="1:4" x14ac:dyDescent="0.2">
      <c r="A185">
        <f t="shared" si="6"/>
        <v>-4.1300000000000185</v>
      </c>
      <c r="B185">
        <f t="shared" si="5"/>
        <v>-3.9012785694111582</v>
      </c>
      <c r="C185">
        <f t="shared" si="5"/>
        <v>-3.3454590656744552</v>
      </c>
      <c r="D185">
        <f t="shared" si="5"/>
        <v>-2.7035064416718999</v>
      </c>
    </row>
    <row r="186" spans="1:4" x14ac:dyDescent="0.2">
      <c r="A186">
        <f t="shared" si="6"/>
        <v>-4.1250000000000187</v>
      </c>
      <c r="B186">
        <f t="shared" si="5"/>
        <v>-3.8960320901994994</v>
      </c>
      <c r="C186">
        <f t="shared" si="5"/>
        <v>-3.3398698884758575</v>
      </c>
      <c r="D186">
        <f t="shared" si="5"/>
        <v>-2.6979729729729938</v>
      </c>
    </row>
    <row r="187" spans="1:4" x14ac:dyDescent="0.2">
      <c r="A187">
        <f t="shared" si="6"/>
        <v>-4.1200000000000188</v>
      </c>
      <c r="B187">
        <f t="shared" si="5"/>
        <v>-3.8907851166103096</v>
      </c>
      <c r="C187">
        <f t="shared" si="5"/>
        <v>-3.3342802654664943</v>
      </c>
      <c r="D187">
        <f t="shared" si="5"/>
        <v>-2.6924405568560017</v>
      </c>
    </row>
    <row r="188" spans="1:4" x14ac:dyDescent="0.2">
      <c r="A188">
        <f t="shared" si="6"/>
        <v>-4.1150000000000189</v>
      </c>
      <c r="B188">
        <f t="shared" si="5"/>
        <v>-3.8855376472999343</v>
      </c>
      <c r="C188">
        <f t="shared" si="5"/>
        <v>-3.3286901982375121</v>
      </c>
      <c r="D188">
        <f t="shared" si="5"/>
        <v>-2.6869092014202072</v>
      </c>
    </row>
    <row r="189" spans="1:4" x14ac:dyDescent="0.2">
      <c r="A189">
        <f t="shared" si="6"/>
        <v>-4.110000000000019</v>
      </c>
      <c r="B189">
        <f t="shared" si="5"/>
        <v>-3.88028968092065</v>
      </c>
      <c r="C189">
        <f t="shared" si="5"/>
        <v>-3.3230996883989854</v>
      </c>
      <c r="D189">
        <f t="shared" si="5"/>
        <v>-2.6813789148041507</v>
      </c>
    </row>
    <row r="190" spans="1:4" x14ac:dyDescent="0.2">
      <c r="A190">
        <f t="shared" si="6"/>
        <v>-4.1050000000000191</v>
      </c>
      <c r="B190">
        <f t="shared" si="5"/>
        <v>-3.8750412161206631</v>
      </c>
      <c r="C190">
        <f t="shared" si="5"/>
        <v>-3.3175087375800683</v>
      </c>
      <c r="D190">
        <f t="shared" si="5"/>
        <v>-2.6758497051857923</v>
      </c>
    </row>
    <row r="191" spans="1:4" x14ac:dyDescent="0.2">
      <c r="A191">
        <f t="shared" si="6"/>
        <v>-4.1000000000000192</v>
      </c>
      <c r="B191">
        <f t="shared" si="5"/>
        <v>-3.8697922515440966</v>
      </c>
      <c r="C191">
        <f t="shared" si="5"/>
        <v>-3.3119173474291421</v>
      </c>
      <c r="D191">
        <f t="shared" si="5"/>
        <v>-2.6703215807826637</v>
      </c>
    </row>
    <row r="192" spans="1:4" x14ac:dyDescent="0.2">
      <c r="A192">
        <f t="shared" si="6"/>
        <v>-4.0950000000000193</v>
      </c>
      <c r="B192">
        <f t="shared" si="5"/>
        <v>-3.8645427858309818</v>
      </c>
      <c r="C192">
        <f t="shared" si="5"/>
        <v>-3.3063255196139663</v>
      </c>
      <c r="D192">
        <f t="shared" si="5"/>
        <v>-2.664794549852024</v>
      </c>
    </row>
    <row r="193" spans="1:4" x14ac:dyDescent="0.2">
      <c r="A193">
        <f t="shared" si="6"/>
        <v>-4.0900000000000194</v>
      </c>
      <c r="B193">
        <f t="shared" si="5"/>
        <v>-3.8592928176172494</v>
      </c>
      <c r="C193">
        <f t="shared" si="5"/>
        <v>-3.3007332558218287</v>
      </c>
      <c r="D193">
        <f t="shared" si="5"/>
        <v>-2.6592686206910168</v>
      </c>
    </row>
    <row r="194" spans="1:4" x14ac:dyDescent="0.2">
      <c r="A194">
        <f t="shared" si="6"/>
        <v>-4.0850000000000195</v>
      </c>
      <c r="B194">
        <f t="shared" si="5"/>
        <v>-3.8540423455347215</v>
      </c>
      <c r="C194">
        <f t="shared" si="5"/>
        <v>-3.2951405577597019</v>
      </c>
      <c r="D194">
        <f t="shared" si="5"/>
        <v>-2.6537438016368271</v>
      </c>
    </row>
    <row r="195" spans="1:4" x14ac:dyDescent="0.2">
      <c r="A195">
        <f t="shared" si="6"/>
        <v>-4.0800000000000196</v>
      </c>
      <c r="B195">
        <f t="shared" si="5"/>
        <v>-3.8487913682111006</v>
      </c>
      <c r="C195">
        <f t="shared" si="5"/>
        <v>-3.2895474271543925</v>
      </c>
      <c r="D195">
        <f t="shared" si="5"/>
        <v>-2.6482201010668378</v>
      </c>
    </row>
    <row r="196" spans="1:4" x14ac:dyDescent="0.2">
      <c r="A196">
        <f t="shared" si="6"/>
        <v>-4.0750000000000197</v>
      </c>
      <c r="B196">
        <f t="shared" si="5"/>
        <v>-3.8435398842699633</v>
      </c>
      <c r="C196">
        <f t="shared" si="5"/>
        <v>-3.2839538657526992</v>
      </c>
      <c r="D196">
        <f t="shared" si="5"/>
        <v>-2.6426975273987869</v>
      </c>
    </row>
    <row r="197" spans="1:4" x14ac:dyDescent="0.2">
      <c r="A197">
        <f t="shared" si="6"/>
        <v>-4.0700000000000198</v>
      </c>
      <c r="B197">
        <f t="shared" si="5"/>
        <v>-3.8382878923307486</v>
      </c>
      <c r="C197">
        <f t="shared" si="5"/>
        <v>-3.278359875321565</v>
      </c>
      <c r="D197">
        <f t="shared" si="5"/>
        <v>-2.6371760890909237</v>
      </c>
    </row>
    <row r="198" spans="1:4" x14ac:dyDescent="0.2">
      <c r="A198">
        <f t="shared" si="6"/>
        <v>-4.0650000000000199</v>
      </c>
      <c r="B198">
        <f t="shared" si="5"/>
        <v>-3.8330353910087527</v>
      </c>
      <c r="C198">
        <f t="shared" si="5"/>
        <v>-3.2727654576482403</v>
      </c>
      <c r="D198">
        <f t="shared" si="5"/>
        <v>-2.6316557946421706</v>
      </c>
    </row>
    <row r="199" spans="1:4" x14ac:dyDescent="0.2">
      <c r="A199">
        <f t="shared" si="6"/>
        <v>-4.06000000000002</v>
      </c>
      <c r="B199">
        <f t="shared" si="5"/>
        <v>-3.8277823789151184</v>
      </c>
      <c r="C199">
        <f t="shared" si="5"/>
        <v>-3.2671706145404351</v>
      </c>
      <c r="D199">
        <f t="shared" si="5"/>
        <v>-2.6261366525922774</v>
      </c>
    </row>
    <row r="200" spans="1:4" x14ac:dyDescent="0.2">
      <c r="A200">
        <f t="shared" si="6"/>
        <v>-4.0550000000000201</v>
      </c>
      <c r="B200">
        <f t="shared" si="5"/>
        <v>-3.822528854656825</v>
      </c>
      <c r="C200">
        <f t="shared" si="5"/>
        <v>-3.2615753478264815</v>
      </c>
      <c r="D200">
        <f t="shared" si="5"/>
        <v>-2.6206186715219815</v>
      </c>
    </row>
    <row r="201" spans="1:4" x14ac:dyDescent="0.2">
      <c r="A201">
        <f t="shared" si="6"/>
        <v>-4.0500000000000203</v>
      </c>
      <c r="B201">
        <f t="shared" si="5"/>
        <v>-3.817274816836683</v>
      </c>
      <c r="C201">
        <f t="shared" si="5"/>
        <v>-3.2559796593554942</v>
      </c>
      <c r="D201">
        <f t="shared" si="5"/>
        <v>-2.615101860053167</v>
      </c>
    </row>
    <row r="202" spans="1:4" x14ac:dyDescent="0.2">
      <c r="A202">
        <f t="shared" si="6"/>
        <v>-4.0450000000000204</v>
      </c>
      <c r="B202">
        <f t="shared" si="5"/>
        <v>-3.8120202640533214</v>
      </c>
      <c r="C202">
        <f t="shared" si="5"/>
        <v>-3.2503835509975287</v>
      </c>
      <c r="D202">
        <f t="shared" si="5"/>
        <v>-2.609586226849022</v>
      </c>
    </row>
    <row r="203" spans="1:4" x14ac:dyDescent="0.2">
      <c r="A203">
        <f t="shared" si="6"/>
        <v>-4.0400000000000205</v>
      </c>
      <c r="B203">
        <f t="shared" si="5"/>
        <v>-3.8067651949011849</v>
      </c>
      <c r="C203">
        <f t="shared" si="5"/>
        <v>-3.2447870246437516</v>
      </c>
      <c r="D203">
        <f t="shared" si="5"/>
        <v>-2.6040717806142015</v>
      </c>
    </row>
    <row r="204" spans="1:4" x14ac:dyDescent="0.2">
      <c r="A204">
        <f t="shared" si="6"/>
        <v>-4.0350000000000206</v>
      </c>
      <c r="B204">
        <f t="shared" ref="B204:D267" si="7">POWER($A204,$B$4)/(POWER(B$8,2)+POWER($A204,2))</f>
        <v>-3.8015096079705217</v>
      </c>
      <c r="C204">
        <f t="shared" si="7"/>
        <v>-3.239190082206596</v>
      </c>
      <c r="D204">
        <f t="shared" si="7"/>
        <v>-2.5985585300949849</v>
      </c>
    </row>
    <row r="205" spans="1:4" x14ac:dyDescent="0.2">
      <c r="A205">
        <f t="shared" ref="A205:A268" si="8">A204+B$3</f>
        <v>-4.0300000000000207</v>
      </c>
      <c r="B205">
        <f t="shared" si="7"/>
        <v>-3.7962535018473735</v>
      </c>
      <c r="C205">
        <f t="shared" si="7"/>
        <v>-3.2335927256199315</v>
      </c>
      <c r="D205">
        <f t="shared" si="7"/>
        <v>-2.5930464840794336</v>
      </c>
    </row>
    <row r="206" spans="1:4" x14ac:dyDescent="0.2">
      <c r="A206">
        <f t="shared" si="8"/>
        <v>-4.0250000000000208</v>
      </c>
      <c r="B206">
        <f t="shared" si="7"/>
        <v>-3.7909968751135716</v>
      </c>
      <c r="C206">
        <f t="shared" si="7"/>
        <v>-3.2279949568392303</v>
      </c>
      <c r="D206">
        <f t="shared" si="7"/>
        <v>-2.5875356513975576</v>
      </c>
    </row>
    <row r="207" spans="1:4" x14ac:dyDescent="0.2">
      <c r="A207">
        <f t="shared" si="8"/>
        <v>-4.0200000000000209</v>
      </c>
      <c r="B207">
        <f t="shared" si="7"/>
        <v>-3.7857397263467267</v>
      </c>
      <c r="C207">
        <f t="shared" si="7"/>
        <v>-3.2223967778417326</v>
      </c>
      <c r="D207">
        <f t="shared" si="7"/>
        <v>-2.5820260409214706</v>
      </c>
    </row>
    <row r="208" spans="1:4" x14ac:dyDescent="0.2">
      <c r="A208">
        <f t="shared" si="8"/>
        <v>-4.015000000000021</v>
      </c>
      <c r="B208">
        <f t="shared" si="7"/>
        <v>-3.7804820541202222</v>
      </c>
      <c r="C208">
        <f t="shared" si="7"/>
        <v>-3.2167981906266196</v>
      </c>
      <c r="D208">
        <f t="shared" si="7"/>
        <v>-2.5765176615655547</v>
      </c>
    </row>
    <row r="209" spans="1:4" x14ac:dyDescent="0.2">
      <c r="A209">
        <f t="shared" si="8"/>
        <v>-4.0100000000000211</v>
      </c>
      <c r="B209">
        <f t="shared" si="7"/>
        <v>-3.7752238570032017</v>
      </c>
      <c r="C209">
        <f t="shared" si="7"/>
        <v>-3.2111991972151772</v>
      </c>
      <c r="D209">
        <f t="shared" si="7"/>
        <v>-2.5710105222866173</v>
      </c>
    </row>
    <row r="210" spans="1:4" x14ac:dyDescent="0.2">
      <c r="A210">
        <f t="shared" si="8"/>
        <v>-4.0050000000000212</v>
      </c>
      <c r="B210">
        <f t="shared" si="7"/>
        <v>-3.7699651335605662</v>
      </c>
      <c r="C210">
        <f t="shared" si="7"/>
        <v>-3.2055997996509724</v>
      </c>
      <c r="D210">
        <f t="shared" si="7"/>
        <v>-2.5655046320840569</v>
      </c>
    </row>
    <row r="211" spans="1:4" x14ac:dyDescent="0.2">
      <c r="A211">
        <f t="shared" si="8"/>
        <v>-4.0000000000000213</v>
      </c>
      <c r="B211">
        <f t="shared" si="7"/>
        <v>-3.7647058823529638</v>
      </c>
      <c r="C211">
        <f t="shared" si="7"/>
        <v>-3.2000000000000237</v>
      </c>
      <c r="D211">
        <f t="shared" si="7"/>
        <v>-2.5600000000000236</v>
      </c>
    </row>
    <row r="212" spans="1:4" x14ac:dyDescent="0.2">
      <c r="A212">
        <f t="shared" si="8"/>
        <v>-3.9950000000000214</v>
      </c>
      <c r="B212">
        <f t="shared" si="7"/>
        <v>-3.7594461019367822</v>
      </c>
      <c r="C212">
        <f t="shared" si="7"/>
        <v>-3.194399800350975</v>
      </c>
      <c r="D212">
        <f t="shared" si="7"/>
        <v>-2.5544966351195795</v>
      </c>
    </row>
    <row r="213" spans="1:4" x14ac:dyDescent="0.2">
      <c r="A213">
        <f t="shared" si="8"/>
        <v>-3.9900000000000215</v>
      </c>
      <c r="B213">
        <f t="shared" si="7"/>
        <v>-3.7541857908641427</v>
      </c>
      <c r="C213">
        <f t="shared" si="7"/>
        <v>-3.1887992028152707</v>
      </c>
      <c r="D213">
        <f t="shared" si="7"/>
        <v>-2.5489945465708641</v>
      </c>
    </row>
    <row r="214" spans="1:4" x14ac:dyDescent="0.2">
      <c r="A214">
        <f t="shared" si="8"/>
        <v>-3.9850000000000216</v>
      </c>
      <c r="B214">
        <f t="shared" si="7"/>
        <v>-3.7489249476828883</v>
      </c>
      <c r="C214">
        <f t="shared" si="7"/>
        <v>-3.1831982095273306</v>
      </c>
      <c r="D214">
        <f t="shared" si="7"/>
        <v>-2.5434937435252531</v>
      </c>
    </row>
    <row r="215" spans="1:4" x14ac:dyDescent="0.2">
      <c r="A215">
        <f t="shared" si="8"/>
        <v>-3.9800000000000217</v>
      </c>
      <c r="B215">
        <f t="shared" si="7"/>
        <v>-3.74366357093658</v>
      </c>
      <c r="C215">
        <f t="shared" si="7"/>
        <v>-3.1775968226447291</v>
      </c>
      <c r="D215">
        <f t="shared" si="7"/>
        <v>-2.5379942351975249</v>
      </c>
    </row>
    <row r="216" spans="1:4" x14ac:dyDescent="0.2">
      <c r="A216">
        <f t="shared" si="8"/>
        <v>-3.9750000000000218</v>
      </c>
      <c r="B216">
        <f t="shared" si="7"/>
        <v>-3.7384016591644889</v>
      </c>
      <c r="C216">
        <f t="shared" si="7"/>
        <v>-3.171995044348372</v>
      </c>
      <c r="D216">
        <f t="shared" si="7"/>
        <v>-2.5324960308460209</v>
      </c>
    </row>
    <row r="217" spans="1:4" x14ac:dyDescent="0.2">
      <c r="A217">
        <f t="shared" si="8"/>
        <v>-3.970000000000022</v>
      </c>
      <c r="B217">
        <f t="shared" si="7"/>
        <v>-3.7331392109015855</v>
      </c>
      <c r="C217">
        <f t="shared" si="7"/>
        <v>-3.1663928768426786</v>
      </c>
      <c r="D217">
        <f t="shared" si="7"/>
        <v>-2.5269991397728111</v>
      </c>
    </row>
    <row r="218" spans="1:4" x14ac:dyDescent="0.2">
      <c r="A218">
        <f t="shared" si="8"/>
        <v>-3.9650000000000221</v>
      </c>
      <c r="B218">
        <f t="shared" si="7"/>
        <v>-3.7278762246785382</v>
      </c>
      <c r="C218">
        <f t="shared" si="7"/>
        <v>-3.1607903223557607</v>
      </c>
      <c r="D218">
        <f t="shared" si="7"/>
        <v>-2.5215035713238563</v>
      </c>
    </row>
    <row r="219" spans="1:4" x14ac:dyDescent="0.2">
      <c r="A219">
        <f t="shared" si="8"/>
        <v>-3.9600000000000222</v>
      </c>
      <c r="B219">
        <f t="shared" si="7"/>
        <v>-3.7226126990216999</v>
      </c>
      <c r="C219">
        <f t="shared" si="7"/>
        <v>-3.1551873831396069</v>
      </c>
      <c r="D219">
        <f t="shared" si="7"/>
        <v>-2.5160093348891728</v>
      </c>
    </row>
    <row r="220" spans="1:4" x14ac:dyDescent="0.2">
      <c r="A220">
        <f t="shared" si="8"/>
        <v>-3.9550000000000223</v>
      </c>
      <c r="B220">
        <f t="shared" si="7"/>
        <v>-3.7173486324531058</v>
      </c>
      <c r="C220">
        <f t="shared" si="7"/>
        <v>-3.1495840614702657</v>
      </c>
      <c r="D220">
        <f t="shared" si="7"/>
        <v>-2.5105164399029953</v>
      </c>
    </row>
    <row r="221" spans="1:4" x14ac:dyDescent="0.2">
      <c r="A221">
        <f t="shared" si="8"/>
        <v>-3.9500000000000224</v>
      </c>
      <c r="B221">
        <f t="shared" si="7"/>
        <v>-3.712084023490462</v>
      </c>
      <c r="C221">
        <f t="shared" si="7"/>
        <v>-3.1439803596480291</v>
      </c>
      <c r="D221">
        <f t="shared" si="7"/>
        <v>-2.5050248958439432</v>
      </c>
    </row>
    <row r="222" spans="1:4" x14ac:dyDescent="0.2">
      <c r="A222">
        <f t="shared" si="8"/>
        <v>-3.9450000000000225</v>
      </c>
      <c r="B222">
        <f t="shared" si="7"/>
        <v>-3.7068188706471425</v>
      </c>
      <c r="C222">
        <f t="shared" si="7"/>
        <v>-3.1383762799976225</v>
      </c>
      <c r="D222">
        <f t="shared" si="7"/>
        <v>-2.499534712235183</v>
      </c>
    </row>
    <row r="223" spans="1:4" x14ac:dyDescent="0.2">
      <c r="A223">
        <f t="shared" si="8"/>
        <v>-3.9400000000000226</v>
      </c>
      <c r="B223">
        <f t="shared" si="7"/>
        <v>-3.7015531724321811</v>
      </c>
      <c r="C223">
        <f t="shared" si="7"/>
        <v>-3.1327718248683896</v>
      </c>
      <c r="D223">
        <f t="shared" si="7"/>
        <v>-2.4940458986445955</v>
      </c>
    </row>
    <row r="224" spans="1:4" x14ac:dyDescent="0.2">
      <c r="A224">
        <f t="shared" si="8"/>
        <v>-3.9350000000000227</v>
      </c>
      <c r="B224">
        <f t="shared" si="7"/>
        <v>-3.696286927350263</v>
      </c>
      <c r="C224">
        <f t="shared" si="7"/>
        <v>-3.1271669966344819</v>
      </c>
      <c r="D224">
        <f t="shared" si="7"/>
        <v>-2.4885584646849392</v>
      </c>
    </row>
    <row r="225" spans="1:4" x14ac:dyDescent="0.2">
      <c r="A225">
        <f t="shared" si="8"/>
        <v>-3.9300000000000228</v>
      </c>
      <c r="B225">
        <f t="shared" si="7"/>
        <v>-3.6910201339017195</v>
      </c>
      <c r="C225">
        <f t="shared" si="7"/>
        <v>-3.1215617976950507</v>
      </c>
      <c r="D225">
        <f t="shared" si="7"/>
        <v>-2.4830724200140155</v>
      </c>
    </row>
    <row r="226" spans="1:4" x14ac:dyDescent="0.2">
      <c r="A226">
        <f t="shared" si="8"/>
        <v>-3.9250000000000229</v>
      </c>
      <c r="B226">
        <f t="shared" si="7"/>
        <v>-3.6857527905825229</v>
      </c>
      <c r="C226">
        <f t="shared" si="7"/>
        <v>-3.1159562304744375</v>
      </c>
      <c r="D226">
        <f t="shared" si="7"/>
        <v>-2.4775877743348356</v>
      </c>
    </row>
    <row r="227" spans="1:4" x14ac:dyDescent="0.2">
      <c r="A227">
        <f t="shared" si="8"/>
        <v>-3.920000000000023</v>
      </c>
      <c r="B227">
        <f t="shared" si="7"/>
        <v>-3.6804848958842751</v>
      </c>
      <c r="C227">
        <f t="shared" si="7"/>
        <v>-3.1103502974223658</v>
      </c>
      <c r="D227">
        <f t="shared" si="7"/>
        <v>-2.4721045373957833</v>
      </c>
    </row>
    <row r="228" spans="1:4" x14ac:dyDescent="0.2">
      <c r="A228">
        <f t="shared" si="8"/>
        <v>-3.9150000000000231</v>
      </c>
      <c r="B228">
        <f t="shared" si="7"/>
        <v>-3.6752164482942073</v>
      </c>
      <c r="C228">
        <f t="shared" si="7"/>
        <v>-3.1047440010141392</v>
      </c>
      <c r="D228">
        <f t="shared" si="7"/>
        <v>-2.4666227189907852</v>
      </c>
    </row>
    <row r="229" spans="1:4" x14ac:dyDescent="0.2">
      <c r="A229">
        <f t="shared" si="8"/>
        <v>-3.9100000000000232</v>
      </c>
      <c r="B229">
        <f t="shared" si="7"/>
        <v>-3.6699474462951724</v>
      </c>
      <c r="C229">
        <f t="shared" si="7"/>
        <v>-3.099137343750836</v>
      </c>
      <c r="D229">
        <f t="shared" si="7"/>
        <v>-2.4611423289594749</v>
      </c>
    </row>
    <row r="230" spans="1:4" x14ac:dyDescent="0.2">
      <c r="A230">
        <f t="shared" si="8"/>
        <v>-3.9050000000000233</v>
      </c>
      <c r="B230">
        <f t="shared" si="7"/>
        <v>-3.6646778883656346</v>
      </c>
      <c r="C230">
        <f t="shared" si="7"/>
        <v>-3.0935303281595048</v>
      </c>
      <c r="D230">
        <f t="shared" si="7"/>
        <v>-2.4556633771873559</v>
      </c>
    </row>
    <row r="231" spans="1:4" x14ac:dyDescent="0.2">
      <c r="A231">
        <f t="shared" si="8"/>
        <v>-3.9000000000000234</v>
      </c>
      <c r="B231">
        <f t="shared" si="7"/>
        <v>-3.6594077729796668</v>
      </c>
      <c r="C231">
        <f t="shared" si="7"/>
        <v>-3.087922956793363</v>
      </c>
      <c r="D231">
        <f t="shared" si="7"/>
        <v>-2.4501858736059736</v>
      </c>
    </row>
    <row r="232" spans="1:4" x14ac:dyDescent="0.2">
      <c r="A232">
        <f t="shared" si="8"/>
        <v>-3.8950000000000236</v>
      </c>
      <c r="B232">
        <f t="shared" si="7"/>
        <v>-3.6541370986069461</v>
      </c>
      <c r="C232">
        <f t="shared" si="7"/>
        <v>-3.0823152322320011</v>
      </c>
      <c r="D232">
        <f t="shared" si="7"/>
        <v>-2.444709828193079</v>
      </c>
    </row>
    <row r="233" spans="1:4" x14ac:dyDescent="0.2">
      <c r="A233">
        <f t="shared" si="8"/>
        <v>-3.8900000000000237</v>
      </c>
      <c r="B233">
        <f t="shared" si="7"/>
        <v>-3.6488658637127465</v>
      </c>
      <c r="C233">
        <f t="shared" si="7"/>
        <v>-3.0767071570815805</v>
      </c>
      <c r="D233">
        <f t="shared" si="7"/>
        <v>-2.4392352509727964</v>
      </c>
    </row>
    <row r="234" spans="1:4" x14ac:dyDescent="0.2">
      <c r="A234">
        <f t="shared" si="8"/>
        <v>-3.8850000000000238</v>
      </c>
      <c r="B234">
        <f t="shared" si="7"/>
        <v>-3.643594066757931</v>
      </c>
      <c r="C234">
        <f t="shared" si="7"/>
        <v>-3.071098733975036</v>
      </c>
      <c r="D234">
        <f t="shared" si="7"/>
        <v>-2.4337621520157899</v>
      </c>
    </row>
    <row r="235" spans="1:4" x14ac:dyDescent="0.2">
      <c r="A235">
        <f t="shared" si="8"/>
        <v>-3.8800000000000239</v>
      </c>
      <c r="B235">
        <f t="shared" si="7"/>
        <v>-3.6383217061989486</v>
      </c>
      <c r="C235">
        <f t="shared" si="7"/>
        <v>-3.0654899655722829</v>
      </c>
      <c r="D235">
        <f t="shared" si="7"/>
        <v>-2.4282905414394302</v>
      </c>
    </row>
    <row r="236" spans="1:4" x14ac:dyDescent="0.2">
      <c r="A236">
        <f t="shared" si="8"/>
        <v>-3.875000000000024</v>
      </c>
      <c r="B236">
        <f t="shared" si="7"/>
        <v>-3.6330487804878304</v>
      </c>
      <c r="C236">
        <f t="shared" si="7"/>
        <v>-3.0598808545604217</v>
      </c>
      <c r="D236">
        <f t="shared" si="7"/>
        <v>-2.422820429407964</v>
      </c>
    </row>
    <row r="237" spans="1:4" x14ac:dyDescent="0.2">
      <c r="A237">
        <f t="shared" si="8"/>
        <v>-3.8700000000000241</v>
      </c>
      <c r="B237">
        <f t="shared" si="7"/>
        <v>-3.6277752880721796</v>
      </c>
      <c r="C237">
        <f t="shared" si="7"/>
        <v>-3.0542714036539436</v>
      </c>
      <c r="D237">
        <f t="shared" si="7"/>
        <v>-2.4173518261326792</v>
      </c>
    </row>
    <row r="238" spans="1:4" x14ac:dyDescent="0.2">
      <c r="A238">
        <f t="shared" si="8"/>
        <v>-3.8650000000000242</v>
      </c>
      <c r="B238">
        <f t="shared" si="7"/>
        <v>-3.6225012273951713</v>
      </c>
      <c r="C238">
        <f t="shared" si="7"/>
        <v>-3.0486616155949418</v>
      </c>
      <c r="D238">
        <f t="shared" si="7"/>
        <v>-2.4118847418720741</v>
      </c>
    </row>
    <row r="239" spans="1:4" x14ac:dyDescent="0.2">
      <c r="A239">
        <f t="shared" si="8"/>
        <v>-3.8600000000000243</v>
      </c>
      <c r="B239">
        <f t="shared" si="7"/>
        <v>-3.617226596895545</v>
      </c>
      <c r="C239">
        <f t="shared" si="7"/>
        <v>-3.0430514931533215</v>
      </c>
      <c r="D239">
        <f t="shared" si="7"/>
        <v>-2.4064191869320255</v>
      </c>
    </row>
    <row r="240" spans="1:4" x14ac:dyDescent="0.2">
      <c r="A240">
        <f t="shared" si="8"/>
        <v>-3.8550000000000244</v>
      </c>
      <c r="B240">
        <f t="shared" si="7"/>
        <v>-3.6119513950075994</v>
      </c>
      <c r="C240">
        <f t="shared" si="7"/>
        <v>-3.0374410391270099</v>
      </c>
      <c r="D240">
        <f t="shared" si="7"/>
        <v>-2.4009551716659545</v>
      </c>
    </row>
    <row r="241" spans="1:4" x14ac:dyDescent="0.2">
      <c r="A241">
        <f t="shared" si="8"/>
        <v>-3.8500000000000245</v>
      </c>
      <c r="B241">
        <f t="shared" si="7"/>
        <v>-3.6066756201611887</v>
      </c>
      <c r="C241">
        <f t="shared" si="7"/>
        <v>-3.0318302563421708</v>
      </c>
      <c r="D241">
        <f t="shared" si="7"/>
        <v>-2.3954927064749976</v>
      </c>
    </row>
    <row r="242" spans="1:4" x14ac:dyDescent="0.2">
      <c r="A242">
        <f t="shared" si="8"/>
        <v>-3.8450000000000246</v>
      </c>
      <c r="B242">
        <f t="shared" si="7"/>
        <v>-3.6013992707817182</v>
      </c>
      <c r="C242">
        <f t="shared" si="7"/>
        <v>-3.026219147653419</v>
      </c>
      <c r="D242">
        <f t="shared" si="7"/>
        <v>-2.3900318018081732</v>
      </c>
    </row>
    <row r="243" spans="1:4" x14ac:dyDescent="0.2">
      <c r="A243">
        <f t="shared" si="8"/>
        <v>-3.8400000000000247</v>
      </c>
      <c r="B243">
        <f t="shared" si="7"/>
        <v>-3.596122345290139</v>
      </c>
      <c r="C243">
        <f t="shared" si="7"/>
        <v>-3.0206077159440361</v>
      </c>
      <c r="D243">
        <f t="shared" si="7"/>
        <v>-2.38457246816255</v>
      </c>
    </row>
    <row r="244" spans="1:4" x14ac:dyDescent="0.2">
      <c r="A244">
        <f t="shared" si="8"/>
        <v>-3.8350000000000248</v>
      </c>
      <c r="B244">
        <f t="shared" si="7"/>
        <v>-3.5908448421029435</v>
      </c>
      <c r="C244">
        <f t="shared" si="7"/>
        <v>-3.0149959641261872</v>
      </c>
      <c r="D244">
        <f t="shared" si="7"/>
        <v>-2.3791147160834147</v>
      </c>
    </row>
    <row r="245" spans="1:4" x14ac:dyDescent="0.2">
      <c r="A245">
        <f t="shared" si="8"/>
        <v>-3.8300000000000249</v>
      </c>
      <c r="B245">
        <f t="shared" si="7"/>
        <v>-3.5855667596321639</v>
      </c>
      <c r="C245">
        <f t="shared" si="7"/>
        <v>-3.0093838951411449</v>
      </c>
      <c r="D245">
        <f t="shared" si="7"/>
        <v>-2.3736585561644454</v>
      </c>
    </row>
    <row r="246" spans="1:4" x14ac:dyDescent="0.2">
      <c r="A246">
        <f t="shared" si="8"/>
        <v>-3.825000000000025</v>
      </c>
      <c r="B246">
        <f t="shared" si="7"/>
        <v>-3.5802880962853636</v>
      </c>
      <c r="C246">
        <f t="shared" si="7"/>
        <v>-3.0037715119595032</v>
      </c>
      <c r="D246">
        <f t="shared" si="7"/>
        <v>-2.3682039990478727</v>
      </c>
    </row>
    <row r="247" spans="1:4" x14ac:dyDescent="0.2">
      <c r="A247">
        <f t="shared" si="8"/>
        <v>-3.8200000000000252</v>
      </c>
      <c r="B247">
        <f t="shared" si="7"/>
        <v>-3.5750088504656379</v>
      </c>
      <c r="C247">
        <f t="shared" si="7"/>
        <v>-2.9981588175814058</v>
      </c>
      <c r="D247">
        <f t="shared" si="7"/>
        <v>-2.3627510554246558</v>
      </c>
    </row>
    <row r="248" spans="1:4" x14ac:dyDescent="0.2">
      <c r="A248">
        <f t="shared" si="8"/>
        <v>-3.8150000000000253</v>
      </c>
      <c r="B248">
        <f t="shared" si="7"/>
        <v>-3.5697290205716077</v>
      </c>
      <c r="C248">
        <f t="shared" si="7"/>
        <v>-2.992545815036765</v>
      </c>
      <c r="D248">
        <f t="shared" si="7"/>
        <v>-2.3572997360346455</v>
      </c>
    </row>
    <row r="249" spans="1:4" x14ac:dyDescent="0.2">
      <c r="A249">
        <f t="shared" si="8"/>
        <v>-3.8100000000000254</v>
      </c>
      <c r="B249">
        <f t="shared" si="7"/>
        <v>-3.5644486049974167</v>
      </c>
      <c r="C249">
        <f t="shared" si="7"/>
        <v>-2.9869325073854931</v>
      </c>
      <c r="D249">
        <f t="shared" si="7"/>
        <v>-2.3518500516667582</v>
      </c>
    </row>
    <row r="250" spans="1:4" x14ac:dyDescent="0.2">
      <c r="A250">
        <f t="shared" si="8"/>
        <v>-3.8050000000000255</v>
      </c>
      <c r="B250">
        <f t="shared" si="7"/>
        <v>-3.5591676021327276</v>
      </c>
      <c r="C250">
        <f t="shared" si="7"/>
        <v>-2.9813188977177227</v>
      </c>
      <c r="D250">
        <f t="shared" si="7"/>
        <v>-2.3464020131591412</v>
      </c>
    </row>
    <row r="251" spans="1:4" x14ac:dyDescent="0.2">
      <c r="A251">
        <f t="shared" si="8"/>
        <v>-3.8000000000000256</v>
      </c>
      <c r="B251">
        <f t="shared" si="7"/>
        <v>-3.5538860103627212</v>
      </c>
      <c r="C251">
        <f t="shared" si="7"/>
        <v>-2.9757049891540412</v>
      </c>
      <c r="D251">
        <f t="shared" si="7"/>
        <v>-2.3409556313993449</v>
      </c>
    </row>
    <row r="252" spans="1:4" x14ac:dyDescent="0.2">
      <c r="A252">
        <f t="shared" si="8"/>
        <v>-3.7950000000000257</v>
      </c>
      <c r="B252">
        <f t="shared" si="7"/>
        <v>-3.5486038280680896</v>
      </c>
      <c r="C252">
        <f t="shared" si="7"/>
        <v>-2.970090784845719</v>
      </c>
      <c r="D252">
        <f t="shared" si="7"/>
        <v>-2.3355109173244908</v>
      </c>
    </row>
    <row r="253" spans="1:4" x14ac:dyDescent="0.2">
      <c r="A253">
        <f t="shared" si="8"/>
        <v>-3.7900000000000258</v>
      </c>
      <c r="B253">
        <f t="shared" si="7"/>
        <v>-3.5433210536250361</v>
      </c>
      <c r="C253">
        <f t="shared" si="7"/>
        <v>-2.9644762879749362</v>
      </c>
      <c r="D253">
        <f t="shared" si="7"/>
        <v>-2.3300678819214373</v>
      </c>
    </row>
    <row r="254" spans="1:4" x14ac:dyDescent="0.2">
      <c r="A254">
        <f t="shared" si="8"/>
        <v>-3.7850000000000259</v>
      </c>
      <c r="B254">
        <f t="shared" si="7"/>
        <v>-3.5380376854052722</v>
      </c>
      <c r="C254">
        <f t="shared" si="7"/>
        <v>-2.9588615017550279</v>
      </c>
      <c r="D254">
        <f t="shared" si="7"/>
        <v>-2.3246265362269574</v>
      </c>
    </row>
    <row r="255" spans="1:4" x14ac:dyDescent="0.2">
      <c r="A255">
        <f t="shared" si="8"/>
        <v>-3.780000000000026</v>
      </c>
      <c r="B255">
        <f t="shared" si="7"/>
        <v>-3.5327537217760145</v>
      </c>
      <c r="C255">
        <f t="shared" si="7"/>
        <v>-2.953246429430707</v>
      </c>
      <c r="D255">
        <f t="shared" si="7"/>
        <v>-2.3191868913278997</v>
      </c>
    </row>
    <row r="256" spans="1:4" x14ac:dyDescent="0.2">
      <c r="A256">
        <f t="shared" si="8"/>
        <v>-3.7750000000000261</v>
      </c>
      <c r="B256">
        <f t="shared" si="7"/>
        <v>-3.5274691610999827</v>
      </c>
      <c r="C256">
        <f t="shared" si="7"/>
        <v>-2.9476310742783074</v>
      </c>
      <c r="D256">
        <f t="shared" si="7"/>
        <v>-2.3137489583613626</v>
      </c>
    </row>
    <row r="257" spans="1:4" x14ac:dyDescent="0.2">
      <c r="A257">
        <f t="shared" si="8"/>
        <v>-3.7700000000000262</v>
      </c>
      <c r="B257">
        <f t="shared" si="7"/>
        <v>-3.5221840017353974</v>
      </c>
      <c r="C257">
        <f t="shared" si="7"/>
        <v>-2.9420154396060236</v>
      </c>
      <c r="D257">
        <f t="shared" si="7"/>
        <v>-2.3083127485148633</v>
      </c>
    </row>
    <row r="258" spans="1:4" x14ac:dyDescent="0.2">
      <c r="A258">
        <f t="shared" si="8"/>
        <v>-3.7650000000000263</v>
      </c>
      <c r="B258">
        <f t="shared" si="7"/>
        <v>-3.5168982420359778</v>
      </c>
      <c r="C258">
        <f t="shared" si="7"/>
        <v>-2.9363995287541442</v>
      </c>
      <c r="D258">
        <f t="shared" si="7"/>
        <v>-2.3028782730265043</v>
      </c>
    </row>
    <row r="259" spans="1:4" x14ac:dyDescent="0.2">
      <c r="A259">
        <f t="shared" si="8"/>
        <v>-3.7600000000000264</v>
      </c>
      <c r="B259">
        <f t="shared" si="7"/>
        <v>-3.5116118803509422</v>
      </c>
      <c r="C259">
        <f t="shared" si="7"/>
        <v>-2.9307833450953011</v>
      </c>
      <c r="D259">
        <f t="shared" si="7"/>
        <v>-2.2974455431851473</v>
      </c>
    </row>
    <row r="260" spans="1:4" x14ac:dyDescent="0.2">
      <c r="A260">
        <f t="shared" si="8"/>
        <v>-3.7550000000000265</v>
      </c>
      <c r="B260">
        <f t="shared" si="7"/>
        <v>-3.5063249150250031</v>
      </c>
      <c r="C260">
        <f t="shared" si="7"/>
        <v>-2.9251668920347091</v>
      </c>
      <c r="D260">
        <f t="shared" si="7"/>
        <v>-2.2920145703305801</v>
      </c>
    </row>
    <row r="261" spans="1:4" x14ac:dyDescent="0.2">
      <c r="A261">
        <f t="shared" si="8"/>
        <v>-3.7500000000000266</v>
      </c>
      <c r="B261">
        <f t="shared" si="7"/>
        <v>-3.5010373443983687</v>
      </c>
      <c r="C261">
        <f t="shared" si="7"/>
        <v>-2.9195501730104105</v>
      </c>
      <c r="D261">
        <f t="shared" si="7"/>
        <v>-2.2865853658536874</v>
      </c>
    </row>
    <row r="262" spans="1:4" x14ac:dyDescent="0.2">
      <c r="A262">
        <f t="shared" si="8"/>
        <v>-3.7450000000000268</v>
      </c>
      <c r="B262">
        <f t="shared" si="7"/>
        <v>-3.4957491668067391</v>
      </c>
      <c r="C262">
        <f t="shared" si="7"/>
        <v>-2.9139331914935234</v>
      </c>
      <c r="D262">
        <f t="shared" si="7"/>
        <v>-2.2811579411966183</v>
      </c>
    </row>
    <row r="263" spans="1:4" x14ac:dyDescent="0.2">
      <c r="A263">
        <f t="shared" si="8"/>
        <v>-3.7400000000000269</v>
      </c>
      <c r="B263">
        <f t="shared" si="7"/>
        <v>-3.4904603805813088</v>
      </c>
      <c r="C263">
        <f t="shared" si="7"/>
        <v>-2.9083159509884893</v>
      </c>
      <c r="D263">
        <f t="shared" si="7"/>
        <v>-2.2757323078529588</v>
      </c>
    </row>
    <row r="264" spans="1:4" x14ac:dyDescent="0.2">
      <c r="A264">
        <f t="shared" si="8"/>
        <v>-3.735000000000027</v>
      </c>
      <c r="B264">
        <f t="shared" si="7"/>
        <v>-3.4851709840487635</v>
      </c>
      <c r="C264">
        <f t="shared" si="7"/>
        <v>-2.9026984550333235</v>
      </c>
      <c r="D264">
        <f t="shared" si="7"/>
        <v>-2.2703084773678981</v>
      </c>
    </row>
    <row r="265" spans="1:4" x14ac:dyDescent="0.2">
      <c r="A265">
        <f t="shared" si="8"/>
        <v>-3.7300000000000271</v>
      </c>
      <c r="B265">
        <f t="shared" si="7"/>
        <v>-3.4798809755312803</v>
      </c>
      <c r="C265">
        <f t="shared" si="7"/>
        <v>-2.8970807071998701</v>
      </c>
      <c r="D265">
        <f t="shared" si="7"/>
        <v>-2.2648864613384023</v>
      </c>
    </row>
    <row r="266" spans="1:4" x14ac:dyDescent="0.2">
      <c r="A266">
        <f t="shared" si="8"/>
        <v>-3.7250000000000272</v>
      </c>
      <c r="B266">
        <f t="shared" si="7"/>
        <v>-3.4745903533465268</v>
      </c>
      <c r="C266">
        <f t="shared" si="7"/>
        <v>-2.8914627110940483</v>
      </c>
      <c r="D266">
        <f t="shared" si="7"/>
        <v>-2.2594662714133786</v>
      </c>
    </row>
    <row r="267" spans="1:4" x14ac:dyDescent="0.2">
      <c r="A267">
        <f t="shared" si="8"/>
        <v>-3.7200000000000273</v>
      </c>
      <c r="B267">
        <f t="shared" si="7"/>
        <v>-3.4692991158076629</v>
      </c>
      <c r="C267">
        <f t="shared" si="7"/>
        <v>-2.8858444703561164</v>
      </c>
      <c r="D267">
        <f t="shared" si="7"/>
        <v>-2.2540479192938503</v>
      </c>
    </row>
    <row r="268" spans="1:4" x14ac:dyDescent="0.2">
      <c r="A268">
        <f t="shared" si="8"/>
        <v>-3.7150000000000274</v>
      </c>
      <c r="B268">
        <f t="shared" ref="B268:D331" si="9">POWER($A268,$B$4)/(POWER(B$8,2)+POWER($A268,2))</f>
        <v>-3.4640072612233399</v>
      </c>
      <c r="C268">
        <f t="shared" si="9"/>
        <v>-2.8802259886609236</v>
      </c>
      <c r="D268">
        <f t="shared" si="9"/>
        <v>-2.2486314167331218</v>
      </c>
    </row>
    <row r="269" spans="1:4" x14ac:dyDescent="0.2">
      <c r="A269">
        <f t="shared" ref="A269:A332" si="10">A268+B$3</f>
        <v>-3.7100000000000275</v>
      </c>
      <c r="B269">
        <f t="shared" si="9"/>
        <v>-3.4587147878977</v>
      </c>
      <c r="C269">
        <f t="shared" si="9"/>
        <v>-2.8746072697181702</v>
      </c>
      <c r="D269">
        <f t="shared" si="9"/>
        <v>-2.2432167755369496</v>
      </c>
    </row>
    <row r="270" spans="1:4" x14ac:dyDescent="0.2">
      <c r="A270">
        <f t="shared" si="10"/>
        <v>-3.7050000000000276</v>
      </c>
      <c r="B270">
        <f t="shared" si="9"/>
        <v>-3.4534216941303781</v>
      </c>
      <c r="C270">
        <f t="shared" si="9"/>
        <v>-2.8689883172726702</v>
      </c>
      <c r="D270">
        <f t="shared" si="9"/>
        <v>-2.2378040075637124</v>
      </c>
    </row>
    <row r="271" spans="1:4" x14ac:dyDescent="0.2">
      <c r="A271">
        <f t="shared" si="10"/>
        <v>-3.7000000000000277</v>
      </c>
      <c r="B271">
        <f t="shared" si="9"/>
        <v>-3.4481279782165033</v>
      </c>
      <c r="C271">
        <f t="shared" si="9"/>
        <v>-2.8633691351046107</v>
      </c>
      <c r="D271">
        <f t="shared" si="9"/>
        <v>-2.2323931247245787</v>
      </c>
    </row>
    <row r="272" spans="1:4" x14ac:dyDescent="0.2">
      <c r="A272">
        <f t="shared" si="10"/>
        <v>-3.6950000000000278</v>
      </c>
      <c r="B272">
        <f t="shared" si="9"/>
        <v>-3.442833638446698</v>
      </c>
      <c r="C272">
        <f t="shared" si="9"/>
        <v>-2.8577497270298178</v>
      </c>
      <c r="D272">
        <f t="shared" si="9"/>
        <v>-2.2269841389836755</v>
      </c>
    </row>
    <row r="273" spans="1:4" x14ac:dyDescent="0.2">
      <c r="A273">
        <f t="shared" si="10"/>
        <v>-3.6900000000000279</v>
      </c>
      <c r="B273">
        <f t="shared" si="9"/>
        <v>-3.4375386731070825</v>
      </c>
      <c r="C273">
        <f t="shared" si="9"/>
        <v>-2.8521300969000261</v>
      </c>
      <c r="D273">
        <f t="shared" si="9"/>
        <v>-2.2215770623582616</v>
      </c>
    </row>
    <row r="274" spans="1:4" x14ac:dyDescent="0.2">
      <c r="A274">
        <f t="shared" si="10"/>
        <v>-3.685000000000028</v>
      </c>
      <c r="B274">
        <f t="shared" si="9"/>
        <v>-3.4322430804792736</v>
      </c>
      <c r="C274">
        <f t="shared" si="9"/>
        <v>-2.8465102486031415</v>
      </c>
      <c r="D274">
        <f t="shared" si="9"/>
        <v>-2.2161719069188908</v>
      </c>
    </row>
    <row r="275" spans="1:4" x14ac:dyDescent="0.2">
      <c r="A275">
        <f t="shared" si="10"/>
        <v>-3.6800000000000281</v>
      </c>
      <c r="B275">
        <f t="shared" si="9"/>
        <v>-3.426946858840386</v>
      </c>
      <c r="C275">
        <f t="shared" si="9"/>
        <v>-2.8408901860635121</v>
      </c>
      <c r="D275">
        <f t="shared" si="9"/>
        <v>-2.2107686847895822</v>
      </c>
    </row>
    <row r="276" spans="1:4" x14ac:dyDescent="0.2">
      <c r="A276">
        <f t="shared" si="10"/>
        <v>-3.6750000000000282</v>
      </c>
      <c r="B276">
        <f t="shared" si="9"/>
        <v>-3.42165000646304</v>
      </c>
      <c r="C276">
        <f t="shared" si="9"/>
        <v>-2.8352699132422039</v>
      </c>
      <c r="D276">
        <f t="shared" si="9"/>
        <v>-2.2053674081479935</v>
      </c>
    </row>
    <row r="277" spans="1:4" x14ac:dyDescent="0.2">
      <c r="A277">
        <f t="shared" si="10"/>
        <v>-3.6700000000000284</v>
      </c>
      <c r="B277">
        <f t="shared" si="9"/>
        <v>-3.416352521615357</v>
      </c>
      <c r="C277">
        <f t="shared" si="9"/>
        <v>-2.82964943413727</v>
      </c>
      <c r="D277">
        <f t="shared" si="9"/>
        <v>-2.1999680892255826</v>
      </c>
    </row>
    <row r="278" spans="1:4" x14ac:dyDescent="0.2">
      <c r="A278">
        <f t="shared" si="10"/>
        <v>-3.6650000000000285</v>
      </c>
      <c r="B278">
        <f t="shared" si="9"/>
        <v>-3.4110544025609659</v>
      </c>
      <c r="C278">
        <f t="shared" si="9"/>
        <v>-2.8240287527840287</v>
      </c>
      <c r="D278">
        <f t="shared" si="9"/>
        <v>-2.1945707403077801</v>
      </c>
    </row>
    <row r="279" spans="1:4" x14ac:dyDescent="0.2">
      <c r="A279">
        <f t="shared" si="10"/>
        <v>-3.6600000000000286</v>
      </c>
      <c r="B279">
        <f t="shared" si="9"/>
        <v>-3.4057556475590065</v>
      </c>
      <c r="C279">
        <f t="shared" si="9"/>
        <v>-2.8184078732553384</v>
      </c>
      <c r="D279">
        <f t="shared" si="9"/>
        <v>-2.1891753737341575</v>
      </c>
    </row>
    <row r="280" spans="1:4" x14ac:dyDescent="0.2">
      <c r="A280">
        <f t="shared" si="10"/>
        <v>-3.6550000000000287</v>
      </c>
      <c r="B280">
        <f t="shared" si="9"/>
        <v>-3.4004562548641313</v>
      </c>
      <c r="C280">
        <f t="shared" si="9"/>
        <v>-2.8127867996618798</v>
      </c>
      <c r="D280">
        <f t="shared" si="9"/>
        <v>-2.1837820018985932</v>
      </c>
    </row>
    <row r="281" spans="1:4" x14ac:dyDescent="0.2">
      <c r="A281">
        <f t="shared" si="10"/>
        <v>-3.6500000000000288</v>
      </c>
      <c r="B281">
        <f t="shared" si="9"/>
        <v>-3.3951562227265102</v>
      </c>
      <c r="C281">
        <f t="shared" si="9"/>
        <v>-2.8071655361524352</v>
      </c>
      <c r="D281">
        <f t="shared" si="9"/>
        <v>-2.1783906372494428</v>
      </c>
    </row>
    <row r="282" spans="1:4" x14ac:dyDescent="0.2">
      <c r="A282">
        <f t="shared" si="10"/>
        <v>-3.6450000000000289</v>
      </c>
      <c r="B282">
        <f t="shared" si="9"/>
        <v>-3.3898555493918314</v>
      </c>
      <c r="C282">
        <f t="shared" si="9"/>
        <v>-2.801544086914173</v>
      </c>
      <c r="D282">
        <f t="shared" si="9"/>
        <v>-2.173001292289706</v>
      </c>
    </row>
    <row r="283" spans="1:4" x14ac:dyDescent="0.2">
      <c r="A283">
        <f t="shared" si="10"/>
        <v>-3.640000000000029</v>
      </c>
      <c r="B283">
        <f t="shared" si="9"/>
        <v>-3.3845542331013108</v>
      </c>
      <c r="C283">
        <f t="shared" si="9"/>
        <v>-2.7959224561729292</v>
      </c>
      <c r="D283">
        <f t="shared" si="9"/>
        <v>-2.167613979577192</v>
      </c>
    </row>
    <row r="284" spans="1:4" x14ac:dyDescent="0.2">
      <c r="A284">
        <f t="shared" si="10"/>
        <v>-3.6350000000000291</v>
      </c>
      <c r="B284">
        <f t="shared" si="9"/>
        <v>-3.379252272091692</v>
      </c>
      <c r="C284">
        <f t="shared" si="9"/>
        <v>-2.7903006481935004</v>
      </c>
      <c r="D284">
        <f t="shared" si="9"/>
        <v>-2.162228711724691</v>
      </c>
    </row>
    <row r="285" spans="1:4" x14ac:dyDescent="0.2">
      <c r="A285">
        <f t="shared" si="10"/>
        <v>-3.6300000000000292</v>
      </c>
      <c r="B285">
        <f t="shared" si="9"/>
        <v>-3.3739496645952527</v>
      </c>
      <c r="C285">
        <f t="shared" si="9"/>
        <v>-2.7846786672799264</v>
      </c>
      <c r="D285">
        <f t="shared" si="9"/>
        <v>-2.1568455014001371</v>
      </c>
    </row>
    <row r="286" spans="1:4" x14ac:dyDescent="0.2">
      <c r="A286">
        <f t="shared" si="10"/>
        <v>-3.6250000000000293</v>
      </c>
      <c r="B286">
        <f t="shared" si="9"/>
        <v>-3.36864640883981</v>
      </c>
      <c r="C286">
        <f t="shared" si="9"/>
        <v>-2.7790565177757851</v>
      </c>
      <c r="D286">
        <f t="shared" si="9"/>
        <v>-2.1514643613267781</v>
      </c>
    </row>
    <row r="287" spans="1:4" x14ac:dyDescent="0.2">
      <c r="A287">
        <f t="shared" si="10"/>
        <v>-3.6200000000000294</v>
      </c>
      <c r="B287">
        <f t="shared" si="9"/>
        <v>-3.3633425030487252</v>
      </c>
      <c r="C287">
        <f t="shared" si="9"/>
        <v>-2.7734342040644848</v>
      </c>
      <c r="D287">
        <f t="shared" si="9"/>
        <v>-2.1460853042833419</v>
      </c>
    </row>
    <row r="288" spans="1:4" x14ac:dyDescent="0.2">
      <c r="A288">
        <f t="shared" si="10"/>
        <v>-3.6150000000000295</v>
      </c>
      <c r="B288">
        <f t="shared" si="9"/>
        <v>-3.3580379454409095</v>
      </c>
      <c r="C288">
        <f t="shared" si="9"/>
        <v>-2.7678117305695569</v>
      </c>
      <c r="D288">
        <f t="shared" si="9"/>
        <v>-2.1407083431042011</v>
      </c>
    </row>
    <row r="289" spans="1:4" x14ac:dyDescent="0.2">
      <c r="A289">
        <f t="shared" si="10"/>
        <v>-3.6100000000000296</v>
      </c>
      <c r="B289">
        <f t="shared" si="9"/>
        <v>-3.3527327342308308</v>
      </c>
      <c r="C289">
        <f t="shared" si="9"/>
        <v>-2.7621891017549554</v>
      </c>
      <c r="D289">
        <f t="shared" si="9"/>
        <v>-2.1353334906795407</v>
      </c>
    </row>
    <row r="290" spans="1:4" x14ac:dyDescent="0.2">
      <c r="A290">
        <f t="shared" si="10"/>
        <v>-3.6050000000000297</v>
      </c>
      <c r="B290">
        <f t="shared" si="9"/>
        <v>-3.3474268676285188</v>
      </c>
      <c r="C290">
        <f t="shared" si="9"/>
        <v>-2.7565663221253538</v>
      </c>
      <c r="D290">
        <f t="shared" si="9"/>
        <v>-2.1299607599555239</v>
      </c>
    </row>
    <row r="291" spans="1:4" x14ac:dyDescent="0.2">
      <c r="A291">
        <f t="shared" si="10"/>
        <v>-3.6000000000000298</v>
      </c>
      <c r="B291">
        <f t="shared" si="9"/>
        <v>-3.3421203438395732</v>
      </c>
      <c r="C291">
        <f t="shared" si="9"/>
        <v>-2.7509433962264485</v>
      </c>
      <c r="D291">
        <f t="shared" si="9"/>
        <v>-2.1245901639344584</v>
      </c>
    </row>
    <row r="292" spans="1:4" x14ac:dyDescent="0.2">
      <c r="A292">
        <f t="shared" si="10"/>
        <v>-3.5950000000000299</v>
      </c>
      <c r="B292">
        <f t="shared" si="9"/>
        <v>-3.3368131610651695</v>
      </c>
      <c r="C292">
        <f t="shared" si="9"/>
        <v>-2.745320328645259</v>
      </c>
      <c r="D292">
        <f t="shared" si="9"/>
        <v>-2.1192217156749598</v>
      </c>
    </row>
    <row r="293" spans="1:4" x14ac:dyDescent="0.2">
      <c r="A293">
        <f t="shared" si="10"/>
        <v>-3.5900000000000301</v>
      </c>
      <c r="B293">
        <f t="shared" si="9"/>
        <v>-3.3315053175020659</v>
      </c>
      <c r="C293">
        <f t="shared" si="9"/>
        <v>-2.7396971240104322</v>
      </c>
      <c r="D293">
        <f t="shared" si="9"/>
        <v>-2.1138554282921183</v>
      </c>
    </row>
    <row r="294" spans="1:4" x14ac:dyDescent="0.2">
      <c r="A294">
        <f t="shared" si="10"/>
        <v>-3.5850000000000302</v>
      </c>
      <c r="B294">
        <f t="shared" si="9"/>
        <v>-3.3261968113426139</v>
      </c>
      <c r="C294">
        <f t="shared" si="9"/>
        <v>-2.734073786992552</v>
      </c>
      <c r="D294">
        <f t="shared" si="9"/>
        <v>-2.1084913149576621</v>
      </c>
    </row>
    <row r="295" spans="1:4" x14ac:dyDescent="0.2">
      <c r="A295">
        <f t="shared" si="10"/>
        <v>-3.5800000000000303</v>
      </c>
      <c r="B295">
        <f t="shared" si="9"/>
        <v>-3.3208876407747638</v>
      </c>
      <c r="C295">
        <f t="shared" si="9"/>
        <v>-2.7284503223044516</v>
      </c>
      <c r="D295">
        <f t="shared" si="9"/>
        <v>-2.1031293889001259</v>
      </c>
    </row>
    <row r="296" spans="1:4" x14ac:dyDescent="0.2">
      <c r="A296">
        <f t="shared" si="10"/>
        <v>-3.5750000000000304</v>
      </c>
      <c r="B296">
        <f t="shared" si="9"/>
        <v>-3.3155778039820722</v>
      </c>
      <c r="C296">
        <f t="shared" si="9"/>
        <v>-2.7228267347015129</v>
      </c>
      <c r="D296">
        <f t="shared" si="9"/>
        <v>-2.0977696634050083</v>
      </c>
    </row>
    <row r="297" spans="1:4" x14ac:dyDescent="0.2">
      <c r="A297">
        <f t="shared" si="10"/>
        <v>-3.5700000000000305</v>
      </c>
      <c r="B297">
        <f t="shared" si="9"/>
        <v>-3.3102672991437148</v>
      </c>
      <c r="C297">
        <f t="shared" si="9"/>
        <v>-2.7172030289819928</v>
      </c>
      <c r="D297">
        <f t="shared" si="9"/>
        <v>-2.092412151814941</v>
      </c>
    </row>
    <row r="298" spans="1:4" x14ac:dyDescent="0.2">
      <c r="A298">
        <f t="shared" si="10"/>
        <v>-3.5650000000000306</v>
      </c>
      <c r="B298">
        <f t="shared" si="9"/>
        <v>-3.3049561244344918</v>
      </c>
      <c r="C298">
        <f t="shared" si="9"/>
        <v>-2.7115792099873324</v>
      </c>
      <c r="D298">
        <f t="shared" si="9"/>
        <v>-2.0870568675298502</v>
      </c>
    </row>
    <row r="299" spans="1:4" x14ac:dyDescent="0.2">
      <c r="A299">
        <f t="shared" si="10"/>
        <v>-3.5600000000000307</v>
      </c>
      <c r="B299">
        <f t="shared" si="9"/>
        <v>-3.2996442780248398</v>
      </c>
      <c r="C299">
        <f t="shared" si="9"/>
        <v>-2.7059552826024715</v>
      </c>
      <c r="D299">
        <f t="shared" si="9"/>
        <v>-2.08170382400712</v>
      </c>
    </row>
    <row r="300" spans="1:4" x14ac:dyDescent="0.2">
      <c r="A300">
        <f t="shared" si="10"/>
        <v>-3.5550000000000308</v>
      </c>
      <c r="B300">
        <f t="shared" si="9"/>
        <v>-3.2943317580808396</v>
      </c>
      <c r="C300">
        <f t="shared" si="9"/>
        <v>-2.7003312517561775</v>
      </c>
      <c r="D300">
        <f t="shared" si="9"/>
        <v>-2.0763530347617545</v>
      </c>
    </row>
    <row r="301" spans="1:4" x14ac:dyDescent="0.2">
      <c r="A301">
        <f t="shared" si="10"/>
        <v>-3.5500000000000309</v>
      </c>
      <c r="B301">
        <f t="shared" si="9"/>
        <v>-3.2890185627642303</v>
      </c>
      <c r="C301">
        <f t="shared" si="9"/>
        <v>-2.6947071224213568</v>
      </c>
      <c r="D301">
        <f t="shared" si="9"/>
        <v>-2.0710045133665416</v>
      </c>
    </row>
    <row r="302" spans="1:4" x14ac:dyDescent="0.2">
      <c r="A302">
        <f t="shared" si="10"/>
        <v>-3.545000000000031</v>
      </c>
      <c r="B302">
        <f t="shared" si="9"/>
        <v>-3.2837046902324163</v>
      </c>
      <c r="C302">
        <f t="shared" si="9"/>
        <v>-2.6890828996153853</v>
      </c>
      <c r="D302">
        <f t="shared" si="9"/>
        <v>-2.0656582734522129</v>
      </c>
    </row>
    <row r="303" spans="1:4" x14ac:dyDescent="0.2">
      <c r="A303">
        <f t="shared" si="10"/>
        <v>-3.5400000000000311</v>
      </c>
      <c r="B303">
        <f t="shared" si="9"/>
        <v>-3.2783901386384797</v>
      </c>
      <c r="C303">
        <f t="shared" si="9"/>
        <v>-2.6834585884004323</v>
      </c>
      <c r="D303">
        <f t="shared" si="9"/>
        <v>-2.0603143287076073</v>
      </c>
    </row>
    <row r="304" spans="1:4" x14ac:dyDescent="0.2">
      <c r="A304">
        <f t="shared" si="10"/>
        <v>-3.5350000000000312</v>
      </c>
      <c r="B304">
        <f t="shared" si="9"/>
        <v>-3.2730749061311921</v>
      </c>
      <c r="C304">
        <f t="shared" si="9"/>
        <v>-2.6778341938837871</v>
      </c>
      <c r="D304">
        <f t="shared" si="9"/>
        <v>-2.0549726928798293</v>
      </c>
    </row>
    <row r="305" spans="1:4" x14ac:dyDescent="0.2">
      <c r="A305">
        <f t="shared" si="10"/>
        <v>-3.5300000000000313</v>
      </c>
      <c r="B305">
        <f t="shared" si="9"/>
        <v>-3.267758990855028</v>
      </c>
      <c r="C305">
        <f t="shared" si="9"/>
        <v>-2.6722097212181941</v>
      </c>
      <c r="D305">
        <f t="shared" si="9"/>
        <v>-2.0496333797744137</v>
      </c>
    </row>
    <row r="306" spans="1:4" x14ac:dyDescent="0.2">
      <c r="A306">
        <f t="shared" si="10"/>
        <v>-3.5250000000000314</v>
      </c>
      <c r="B306">
        <f t="shared" si="9"/>
        <v>-3.2624423909501754</v>
      </c>
      <c r="C306">
        <f t="shared" si="9"/>
        <v>-2.6665851756021812</v>
      </c>
      <c r="D306">
        <f t="shared" si="9"/>
        <v>-2.0442964032554811</v>
      </c>
    </row>
    <row r="307" spans="1:4" x14ac:dyDescent="0.2">
      <c r="A307">
        <f t="shared" si="10"/>
        <v>-3.5200000000000315</v>
      </c>
      <c r="B307">
        <f t="shared" si="9"/>
        <v>-3.2571251045525487</v>
      </c>
      <c r="C307">
        <f t="shared" si="9"/>
        <v>-2.6609605622803949</v>
      </c>
      <c r="D307">
        <f t="shared" si="9"/>
        <v>-2.038961777245901</v>
      </c>
    </row>
    <row r="308" spans="1:4" x14ac:dyDescent="0.2">
      <c r="A308">
        <f t="shared" si="10"/>
        <v>-3.5150000000000317</v>
      </c>
      <c r="B308">
        <f t="shared" si="9"/>
        <v>-3.2518071297938032</v>
      </c>
      <c r="C308">
        <f t="shared" si="9"/>
        <v>-2.6553358865439378</v>
      </c>
      <c r="D308">
        <f t="shared" si="9"/>
        <v>-2.0336295157274491</v>
      </c>
    </row>
    <row r="309" spans="1:4" x14ac:dyDescent="0.2">
      <c r="A309">
        <f t="shared" si="10"/>
        <v>-3.5100000000000318</v>
      </c>
      <c r="B309">
        <f t="shared" si="9"/>
        <v>-3.2464884648013488</v>
      </c>
      <c r="C309">
        <f t="shared" si="9"/>
        <v>-2.6497111537307108</v>
      </c>
      <c r="D309">
        <f t="shared" si="9"/>
        <v>-2.0282996327409681</v>
      </c>
    </row>
    <row r="310" spans="1:4" x14ac:dyDescent="0.2">
      <c r="A310">
        <f t="shared" si="10"/>
        <v>-3.5050000000000319</v>
      </c>
      <c r="B310">
        <f t="shared" si="9"/>
        <v>-3.2411691076983633</v>
      </c>
      <c r="C310">
        <f t="shared" si="9"/>
        <v>-2.6440863692257506</v>
      </c>
      <c r="D310">
        <f t="shared" si="9"/>
        <v>-2.0229721423865237</v>
      </c>
    </row>
    <row r="311" spans="1:4" x14ac:dyDescent="0.2">
      <c r="A311">
        <f t="shared" si="10"/>
        <v>-3.500000000000032</v>
      </c>
      <c r="B311">
        <f t="shared" si="9"/>
        <v>-3.2358490566038074</v>
      </c>
      <c r="C311">
        <f t="shared" si="9"/>
        <v>-2.6384615384615744</v>
      </c>
      <c r="D311">
        <f t="shared" si="9"/>
        <v>-2.0176470588235635</v>
      </c>
    </row>
    <row r="312" spans="1:4" x14ac:dyDescent="0.2">
      <c r="A312">
        <f t="shared" si="10"/>
        <v>-3.4950000000000321</v>
      </c>
      <c r="B312">
        <f t="shared" si="9"/>
        <v>-3.2305283096324411</v>
      </c>
      <c r="C312">
        <f t="shared" si="9"/>
        <v>-2.6328366669185268</v>
      </c>
      <c r="D312">
        <f t="shared" si="9"/>
        <v>-2.0123243962710733</v>
      </c>
    </row>
    <row r="313" spans="1:4" x14ac:dyDescent="0.2">
      <c r="A313">
        <f t="shared" si="10"/>
        <v>-3.4900000000000322</v>
      </c>
      <c r="B313">
        <f t="shared" si="9"/>
        <v>-3.2252068648948375</v>
      </c>
      <c r="C313">
        <f t="shared" si="9"/>
        <v>-2.6272117601251281</v>
      </c>
      <c r="D313">
        <f t="shared" si="9"/>
        <v>-2.0070041690077347</v>
      </c>
    </row>
    <row r="314" spans="1:4" x14ac:dyDescent="0.2">
      <c r="A314">
        <f t="shared" si="10"/>
        <v>-3.4850000000000323</v>
      </c>
      <c r="B314">
        <f t="shared" si="9"/>
        <v>-3.2198847204974017</v>
      </c>
      <c r="C314">
        <f t="shared" si="9"/>
        <v>-2.6215868236584252</v>
      </c>
      <c r="D314">
        <f t="shared" si="9"/>
        <v>-2.0016863913720822</v>
      </c>
    </row>
    <row r="315" spans="1:4" x14ac:dyDescent="0.2">
      <c r="A315">
        <f t="shared" si="10"/>
        <v>-3.4800000000000324</v>
      </c>
      <c r="B315">
        <f t="shared" si="9"/>
        <v>-3.2145618745423823</v>
      </c>
      <c r="C315">
        <f t="shared" si="9"/>
        <v>-2.6159618631443404</v>
      </c>
      <c r="D315">
        <f t="shared" si="9"/>
        <v>-1.9963710777626538</v>
      </c>
    </row>
    <row r="316" spans="1:4" x14ac:dyDescent="0.2">
      <c r="A316">
        <f t="shared" si="10"/>
        <v>-3.4750000000000325</v>
      </c>
      <c r="B316">
        <f t="shared" si="9"/>
        <v>-3.2092383251278966</v>
      </c>
      <c r="C316">
        <f t="shared" si="9"/>
        <v>-2.6103368842580359</v>
      </c>
      <c r="D316">
        <f t="shared" si="9"/>
        <v>-1.9910582426381533</v>
      </c>
    </row>
    <row r="317" spans="1:4" x14ac:dyDescent="0.2">
      <c r="A317">
        <f t="shared" si="10"/>
        <v>-3.4700000000000326</v>
      </c>
      <c r="B317">
        <f t="shared" si="9"/>
        <v>-3.2039140703479401</v>
      </c>
      <c r="C317">
        <f t="shared" si="9"/>
        <v>-2.6047118927242603</v>
      </c>
      <c r="D317">
        <f t="shared" si="9"/>
        <v>-1.985747900517598</v>
      </c>
    </row>
    <row r="318" spans="1:4" x14ac:dyDescent="0.2">
      <c r="A318">
        <f t="shared" si="10"/>
        <v>-3.4650000000000327</v>
      </c>
      <c r="B318">
        <f t="shared" si="9"/>
        <v>-3.1985891082924103</v>
      </c>
      <c r="C318">
        <f t="shared" si="9"/>
        <v>-2.5990868943177161</v>
      </c>
      <c r="D318">
        <f t="shared" si="9"/>
        <v>-1.9804400659804759</v>
      </c>
    </row>
    <row r="319" spans="1:4" x14ac:dyDescent="0.2">
      <c r="A319">
        <f t="shared" si="10"/>
        <v>-3.4600000000000328</v>
      </c>
      <c r="B319">
        <f t="shared" si="9"/>
        <v>-3.1932634370471225</v>
      </c>
      <c r="C319">
        <f t="shared" si="9"/>
        <v>-2.5934618948634194</v>
      </c>
      <c r="D319">
        <f t="shared" si="9"/>
        <v>-1.9751347536668986</v>
      </c>
    </row>
    <row r="320" spans="1:4" x14ac:dyDescent="0.2">
      <c r="A320">
        <f t="shared" si="10"/>
        <v>-3.4550000000000329</v>
      </c>
      <c r="B320">
        <f t="shared" si="9"/>
        <v>-3.1879370546938306</v>
      </c>
      <c r="C320">
        <f t="shared" si="9"/>
        <v>-2.5878369002370638</v>
      </c>
      <c r="D320">
        <f t="shared" si="9"/>
        <v>-1.9698319782777511</v>
      </c>
    </row>
    <row r="321" spans="1:4" x14ac:dyDescent="0.2">
      <c r="A321">
        <f t="shared" si="10"/>
        <v>-3.450000000000033</v>
      </c>
      <c r="B321">
        <f t="shared" si="9"/>
        <v>-3.1826099593102462</v>
      </c>
      <c r="C321">
        <f t="shared" si="9"/>
        <v>-2.5822119163653885</v>
      </c>
      <c r="D321">
        <f t="shared" si="9"/>
        <v>-1.9645317545748464</v>
      </c>
    </row>
    <row r="322" spans="1:4" x14ac:dyDescent="0.2">
      <c r="A322">
        <f t="shared" si="10"/>
        <v>-3.4450000000000331</v>
      </c>
      <c r="B322">
        <f t="shared" si="9"/>
        <v>-3.1772821489700598</v>
      </c>
      <c r="C322">
        <f t="shared" si="9"/>
        <v>-2.5765869492265479</v>
      </c>
      <c r="D322">
        <f t="shared" si="9"/>
        <v>-1.9592340973810758</v>
      </c>
    </row>
    <row r="323" spans="1:4" x14ac:dyDescent="0.2">
      <c r="A323">
        <f t="shared" si="10"/>
        <v>-3.4400000000000333</v>
      </c>
      <c r="B323">
        <f t="shared" si="9"/>
        <v>-3.17195362174296</v>
      </c>
      <c r="C323">
        <f t="shared" si="9"/>
        <v>-2.570962004850482</v>
      </c>
      <c r="D323">
        <f t="shared" si="9"/>
        <v>-1.9539390215805588</v>
      </c>
    </row>
    <row r="324" spans="1:4" x14ac:dyDescent="0.2">
      <c r="A324">
        <f t="shared" si="10"/>
        <v>-3.4350000000000334</v>
      </c>
      <c r="B324">
        <f t="shared" si="9"/>
        <v>-3.1666243756946577</v>
      </c>
      <c r="C324">
        <f t="shared" si="9"/>
        <v>-2.5653370893192919</v>
      </c>
      <c r="D324">
        <f t="shared" si="9"/>
        <v>-1.9486465421187922</v>
      </c>
    </row>
    <row r="325" spans="1:4" x14ac:dyDescent="0.2">
      <c r="A325">
        <f t="shared" si="10"/>
        <v>-3.4300000000000335</v>
      </c>
      <c r="B325">
        <f t="shared" si="9"/>
        <v>-3.161294408886905</v>
      </c>
      <c r="C325">
        <f t="shared" si="9"/>
        <v>-2.5597122087676163</v>
      </c>
      <c r="D325">
        <f t="shared" si="9"/>
        <v>-1.9433566740027997</v>
      </c>
    </row>
    <row r="326" spans="1:4" x14ac:dyDescent="0.2">
      <c r="A326">
        <f t="shared" si="10"/>
        <v>-3.4250000000000336</v>
      </c>
      <c r="B326">
        <f t="shared" si="9"/>
        <v>-3.1559637193775214</v>
      </c>
      <c r="C326">
        <f t="shared" si="9"/>
        <v>-2.5540873693830091</v>
      </c>
      <c r="D326">
        <f t="shared" si="9"/>
        <v>-1.9380694323012808</v>
      </c>
    </row>
    <row r="327" spans="1:4" x14ac:dyDescent="0.2">
      <c r="A327">
        <f t="shared" si="10"/>
        <v>-3.4200000000000337</v>
      </c>
      <c r="B327">
        <f t="shared" si="9"/>
        <v>-3.1506323052204133</v>
      </c>
      <c r="C327">
        <f t="shared" si="9"/>
        <v>-2.5484625774063221</v>
      </c>
      <c r="D327">
        <f t="shared" si="9"/>
        <v>-1.9327848321447563</v>
      </c>
    </row>
    <row r="328" spans="1:4" x14ac:dyDescent="0.2">
      <c r="A328">
        <f t="shared" si="10"/>
        <v>-3.4150000000000338</v>
      </c>
      <c r="B328">
        <f t="shared" si="9"/>
        <v>-3.1453001644656018</v>
      </c>
      <c r="C328">
        <f t="shared" si="9"/>
        <v>-2.5428378391320896</v>
      </c>
      <c r="D328">
        <f t="shared" si="9"/>
        <v>-1.9275028887257173</v>
      </c>
    </row>
    <row r="329" spans="1:4" x14ac:dyDescent="0.2">
      <c r="A329">
        <f t="shared" si="10"/>
        <v>-3.4100000000000339</v>
      </c>
      <c r="B329">
        <f t="shared" si="9"/>
        <v>-3.1399672951592441</v>
      </c>
      <c r="C329">
        <f t="shared" si="9"/>
        <v>-2.5372131609089137</v>
      </c>
      <c r="D329">
        <f t="shared" si="9"/>
        <v>-1.9222236172987688</v>
      </c>
    </row>
    <row r="330" spans="1:4" x14ac:dyDescent="0.2">
      <c r="A330">
        <f t="shared" si="10"/>
        <v>-3.405000000000034</v>
      </c>
      <c r="B330">
        <f t="shared" si="9"/>
        <v>-3.1346336953436613</v>
      </c>
      <c r="C330">
        <f t="shared" si="9"/>
        <v>-2.5315885491398529</v>
      </c>
      <c r="D330">
        <f t="shared" si="9"/>
        <v>-1.9169470331807763</v>
      </c>
    </row>
    <row r="331" spans="1:4" x14ac:dyDescent="0.2">
      <c r="A331">
        <f t="shared" si="10"/>
        <v>-3.4000000000000341</v>
      </c>
      <c r="B331">
        <f t="shared" si="9"/>
        <v>-3.1292993630573611</v>
      </c>
      <c r="C331">
        <f t="shared" si="9"/>
        <v>-2.5259640102828147</v>
      </c>
      <c r="D331">
        <f t="shared" si="9"/>
        <v>-1.9116731517510088</v>
      </c>
    </row>
    <row r="332" spans="1:4" x14ac:dyDescent="0.2">
      <c r="A332">
        <f t="shared" si="10"/>
        <v>-3.3950000000000342</v>
      </c>
      <c r="B332">
        <f t="shared" ref="B332:D395" si="11">POWER($A332,$B$4)/(POWER(B$8,2)+POWER($A332,2))</f>
        <v>-3.1239642963350671</v>
      </c>
      <c r="C332">
        <f t="shared" si="11"/>
        <v>-2.5203395508509487</v>
      </c>
      <c r="D332">
        <f t="shared" si="11"/>
        <v>-1.9064019884512828</v>
      </c>
    </row>
    <row r="333" spans="1:4" x14ac:dyDescent="0.2">
      <c r="A333">
        <f t="shared" ref="A333:A396" si="12">A332+B$3</f>
        <v>-3.3900000000000343</v>
      </c>
      <c r="B333">
        <f t="shared" si="11"/>
        <v>-3.1186284932077442</v>
      </c>
      <c r="C333">
        <f t="shared" si="11"/>
        <v>-2.5147151774130427</v>
      </c>
      <c r="D333">
        <f t="shared" si="11"/>
        <v>-1.9011335587861049</v>
      </c>
    </row>
    <row r="334" spans="1:4" x14ac:dyDescent="0.2">
      <c r="A334">
        <f t="shared" si="12"/>
        <v>-3.3850000000000344</v>
      </c>
      <c r="B334">
        <f t="shared" si="11"/>
        <v>-3.1132919517026267</v>
      </c>
      <c r="C334">
        <f t="shared" si="11"/>
        <v>-2.5090908965939231</v>
      </c>
      <c r="D334">
        <f t="shared" si="11"/>
        <v>-1.8958678783228136</v>
      </c>
    </row>
    <row r="335" spans="1:4" x14ac:dyDescent="0.2">
      <c r="A335">
        <f t="shared" si="12"/>
        <v>-3.3800000000000345</v>
      </c>
      <c r="B335">
        <f t="shared" si="11"/>
        <v>-3.1079546698432483</v>
      </c>
      <c r="C335">
        <f t="shared" si="11"/>
        <v>-2.5034667150748553</v>
      </c>
      <c r="D335">
        <f t="shared" si="11"/>
        <v>-1.8906049626917187</v>
      </c>
    </row>
    <row r="336" spans="1:4" x14ac:dyDescent="0.2">
      <c r="A336">
        <f t="shared" si="12"/>
        <v>-3.3750000000000346</v>
      </c>
      <c r="B336">
        <f t="shared" si="11"/>
        <v>-3.1026166456494697</v>
      </c>
      <c r="C336">
        <f t="shared" si="11"/>
        <v>-2.4978426395939475</v>
      </c>
      <c r="D336">
        <f t="shared" si="11"/>
        <v>-1.8853448275862434</v>
      </c>
    </row>
    <row r="337" spans="1:4" x14ac:dyDescent="0.2">
      <c r="A337">
        <f t="shared" si="12"/>
        <v>-3.3700000000000347</v>
      </c>
      <c r="B337">
        <f t="shared" si="11"/>
        <v>-3.0972778771375067</v>
      </c>
      <c r="C337">
        <f t="shared" si="11"/>
        <v>-2.4922186769465582</v>
      </c>
      <c r="D337">
        <f t="shared" si="11"/>
        <v>-1.8800874887630603</v>
      </c>
    </row>
    <row r="338" spans="1:4" x14ac:dyDescent="0.2">
      <c r="A338">
        <f t="shared" si="12"/>
        <v>-3.3650000000000349</v>
      </c>
      <c r="B338">
        <f t="shared" si="11"/>
        <v>-3.0919383623199654</v>
      </c>
      <c r="C338">
        <f t="shared" si="11"/>
        <v>-2.4865948339857047</v>
      </c>
      <c r="D338">
        <f t="shared" si="11"/>
        <v>-1.8748329620422322</v>
      </c>
    </row>
    <row r="339" spans="1:4" x14ac:dyDescent="0.2">
      <c r="A339">
        <f t="shared" si="12"/>
        <v>-3.360000000000035</v>
      </c>
      <c r="B339">
        <f t="shared" si="11"/>
        <v>-3.0865980992058697</v>
      </c>
      <c r="C339">
        <f t="shared" si="11"/>
        <v>-2.4809711176224751</v>
      </c>
      <c r="D339">
        <f t="shared" si="11"/>
        <v>-1.8695812633073468</v>
      </c>
    </row>
    <row r="340" spans="1:4" x14ac:dyDescent="0.2">
      <c r="A340">
        <f t="shared" si="12"/>
        <v>-3.3550000000000351</v>
      </c>
      <c r="B340">
        <f t="shared" si="11"/>
        <v>-3.0812570858006949</v>
      </c>
      <c r="C340">
        <f t="shared" si="11"/>
        <v>-2.4753475348264442</v>
      </c>
      <c r="D340">
        <f t="shared" si="11"/>
        <v>-1.8643324085056545</v>
      </c>
    </row>
    <row r="341" spans="1:4" x14ac:dyDescent="0.2">
      <c r="A341">
        <f t="shared" si="12"/>
        <v>-3.3500000000000352</v>
      </c>
      <c r="B341">
        <f t="shared" si="11"/>
        <v>-3.0759153201063985</v>
      </c>
      <c r="C341">
        <f t="shared" si="11"/>
        <v>-2.4697240926260862</v>
      </c>
      <c r="D341">
        <f t="shared" si="11"/>
        <v>-1.8590864136482008</v>
      </c>
    </row>
    <row r="342" spans="1:4" x14ac:dyDescent="0.2">
      <c r="A342">
        <f t="shared" si="12"/>
        <v>-3.3450000000000353</v>
      </c>
      <c r="B342">
        <f t="shared" si="11"/>
        <v>-3.0705728001214583</v>
      </c>
      <c r="C342">
        <f t="shared" si="11"/>
        <v>-2.4641007981092007</v>
      </c>
      <c r="D342">
        <f t="shared" si="11"/>
        <v>-1.8538432948099646</v>
      </c>
    </row>
    <row r="343" spans="1:4" x14ac:dyDescent="0.2">
      <c r="A343">
        <f t="shared" si="12"/>
        <v>-3.3400000000000354</v>
      </c>
      <c r="B343">
        <f t="shared" si="11"/>
        <v>-3.0652295238409013</v>
      </c>
      <c r="C343">
        <f t="shared" si="11"/>
        <v>-2.458477658423329</v>
      </c>
      <c r="D343">
        <f t="shared" si="11"/>
        <v>-1.8486030681299863</v>
      </c>
    </row>
    <row r="344" spans="1:4" x14ac:dyDescent="0.2">
      <c r="A344">
        <f t="shared" si="12"/>
        <v>-3.3350000000000355</v>
      </c>
      <c r="B344">
        <f t="shared" si="11"/>
        <v>-3.0598854892563416</v>
      </c>
      <c r="C344">
        <f t="shared" si="11"/>
        <v>-2.4528546807761824</v>
      </c>
      <c r="D344">
        <f t="shared" si="11"/>
        <v>-1.8433657498115019</v>
      </c>
    </row>
    <row r="345" spans="1:4" x14ac:dyDescent="0.2">
      <c r="A345">
        <f t="shared" si="12"/>
        <v>-3.3300000000000356</v>
      </c>
      <c r="B345">
        <f t="shared" si="11"/>
        <v>-3.0545406943560174</v>
      </c>
      <c r="C345">
        <f t="shared" si="11"/>
        <v>-2.4472318724360691</v>
      </c>
      <c r="D345">
        <f t="shared" si="11"/>
        <v>-1.8381313561220747</v>
      </c>
    </row>
    <row r="346" spans="1:4" x14ac:dyDescent="0.2">
      <c r="A346">
        <f t="shared" si="12"/>
        <v>-3.3250000000000357</v>
      </c>
      <c r="B346">
        <f t="shared" si="11"/>
        <v>-3.049195137124824</v>
      </c>
      <c r="C346">
        <f t="shared" si="11"/>
        <v>-2.4416092407323244</v>
      </c>
      <c r="D346">
        <f t="shared" si="11"/>
        <v>-1.8328999033937237</v>
      </c>
    </row>
    <row r="347" spans="1:4" x14ac:dyDescent="0.2">
      <c r="A347">
        <f t="shared" si="12"/>
        <v>-3.3200000000000358</v>
      </c>
      <c r="B347">
        <f t="shared" si="11"/>
        <v>-3.0438488155443557</v>
      </c>
      <c r="C347">
        <f t="shared" si="11"/>
        <v>-2.4359867930557435</v>
      </c>
      <c r="D347">
        <f t="shared" si="11"/>
        <v>-1.8276714080230514</v>
      </c>
    </row>
    <row r="348" spans="1:4" x14ac:dyDescent="0.2">
      <c r="A348">
        <f t="shared" si="12"/>
        <v>-3.3150000000000359</v>
      </c>
      <c r="B348">
        <f t="shared" si="11"/>
        <v>-3.0385017275929398</v>
      </c>
      <c r="C348">
        <f t="shared" si="11"/>
        <v>-2.4303645368590177</v>
      </c>
      <c r="D348">
        <f t="shared" si="11"/>
        <v>-1.8224458864713737</v>
      </c>
    </row>
    <row r="349" spans="1:4" x14ac:dyDescent="0.2">
      <c r="A349">
        <f t="shared" si="12"/>
        <v>-3.310000000000036</v>
      </c>
      <c r="B349">
        <f t="shared" si="11"/>
        <v>-3.0331538712456787</v>
      </c>
      <c r="C349">
        <f t="shared" si="11"/>
        <v>-2.4247424796571706</v>
      </c>
      <c r="D349">
        <f t="shared" si="11"/>
        <v>-1.8172233552648438</v>
      </c>
    </row>
    <row r="350" spans="1:4" x14ac:dyDescent="0.2">
      <c r="A350">
        <f t="shared" si="12"/>
        <v>-3.3050000000000361</v>
      </c>
      <c r="B350">
        <f t="shared" si="11"/>
        <v>-3.0278052444744903</v>
      </c>
      <c r="C350">
        <f t="shared" si="11"/>
        <v>-2.4191206290280025</v>
      </c>
      <c r="D350">
        <f t="shared" si="11"/>
        <v>-1.8120038309945781</v>
      </c>
    </row>
    <row r="351" spans="1:4" x14ac:dyDescent="0.2">
      <c r="A351">
        <f t="shared" si="12"/>
        <v>-3.3000000000000362</v>
      </c>
      <c r="B351">
        <f t="shared" si="11"/>
        <v>-3.0224558452481465</v>
      </c>
      <c r="C351">
        <f t="shared" si="11"/>
        <v>-2.4134989926125323</v>
      </c>
      <c r="D351">
        <f t="shared" si="11"/>
        <v>-1.8067873303167798</v>
      </c>
    </row>
    <row r="352" spans="1:4" x14ac:dyDescent="0.2">
      <c r="A352">
        <f t="shared" si="12"/>
        <v>-3.2950000000000363</v>
      </c>
      <c r="B352">
        <f t="shared" si="11"/>
        <v>-3.0171056715323159</v>
      </c>
      <c r="C352">
        <f t="shared" si="11"/>
        <v>-2.407877578115444</v>
      </c>
      <c r="D352">
        <f t="shared" si="11"/>
        <v>-1.8015738699528629</v>
      </c>
    </row>
    <row r="353" spans="1:4" x14ac:dyDescent="0.2">
      <c r="A353">
        <f t="shared" si="12"/>
        <v>-3.2900000000000365</v>
      </c>
      <c r="B353">
        <f t="shared" si="11"/>
        <v>-3.0117547212896083</v>
      </c>
      <c r="C353">
        <f t="shared" si="11"/>
        <v>-2.4022563933055365</v>
      </c>
      <c r="D353">
        <f t="shared" si="11"/>
        <v>-1.7963634666895723</v>
      </c>
    </row>
    <row r="354" spans="1:4" x14ac:dyDescent="0.2">
      <c r="A354">
        <f t="shared" si="12"/>
        <v>-3.2850000000000366</v>
      </c>
      <c r="B354">
        <f t="shared" si="11"/>
        <v>-3.0064029924796163</v>
      </c>
      <c r="C354">
        <f t="shared" si="11"/>
        <v>-2.3966354460161758</v>
      </c>
      <c r="D354">
        <f t="shared" si="11"/>
        <v>-1.7911561373791041</v>
      </c>
    </row>
    <row r="355" spans="1:4" x14ac:dyDescent="0.2">
      <c r="A355">
        <f t="shared" si="12"/>
        <v>-3.2800000000000367</v>
      </c>
      <c r="B355">
        <f t="shared" si="11"/>
        <v>-3.0010504830589584</v>
      </c>
      <c r="C355">
        <f t="shared" si="11"/>
        <v>-2.3910147441457479</v>
      </c>
      <c r="D355">
        <f t="shared" si="11"/>
        <v>-1.7859518989392233</v>
      </c>
    </row>
    <row r="356" spans="1:4" x14ac:dyDescent="0.2">
      <c r="A356">
        <f t="shared" si="12"/>
        <v>-3.2750000000000368</v>
      </c>
      <c r="B356">
        <f t="shared" si="11"/>
        <v>-2.9956971909813306</v>
      </c>
      <c r="C356">
        <f t="shared" si="11"/>
        <v>-2.3853942956581204</v>
      </c>
      <c r="D356">
        <f t="shared" si="11"/>
        <v>-1.7807507683533856</v>
      </c>
    </row>
    <row r="357" spans="1:4" x14ac:dyDescent="0.2">
      <c r="A357">
        <f t="shared" si="12"/>
        <v>-3.2700000000000369</v>
      </c>
      <c r="B357">
        <f t="shared" si="11"/>
        <v>-2.9903431141975436</v>
      </c>
      <c r="C357">
        <f t="shared" si="11"/>
        <v>-2.3797741085830983</v>
      </c>
      <c r="D357">
        <f t="shared" si="11"/>
        <v>-1.7755527626708483</v>
      </c>
    </row>
    <row r="358" spans="1:4" x14ac:dyDescent="0.2">
      <c r="A358">
        <f t="shared" si="12"/>
        <v>-3.265000000000037</v>
      </c>
      <c r="B358">
        <f t="shared" si="11"/>
        <v>-2.9849882506555798</v>
      </c>
      <c r="C358">
        <f t="shared" si="11"/>
        <v>-2.3741541910168915</v>
      </c>
      <c r="D358">
        <f t="shared" si="11"/>
        <v>-1.7703578990067892</v>
      </c>
    </row>
    <row r="359" spans="1:4" x14ac:dyDescent="0.2">
      <c r="A359">
        <f t="shared" si="12"/>
        <v>-3.2600000000000371</v>
      </c>
      <c r="B359">
        <f t="shared" si="11"/>
        <v>-2.9796325983006349</v>
      </c>
      <c r="C359">
        <f t="shared" si="11"/>
        <v>-2.3685345511225773</v>
      </c>
      <c r="D359">
        <f t="shared" si="11"/>
        <v>-1.7651661945424175</v>
      </c>
    </row>
    <row r="360" spans="1:4" x14ac:dyDescent="0.2">
      <c r="A360">
        <f t="shared" si="12"/>
        <v>-3.2550000000000372</v>
      </c>
      <c r="B360">
        <f t="shared" si="11"/>
        <v>-2.9742761550751693</v>
      </c>
      <c r="C360">
        <f t="shared" si="11"/>
        <v>-2.3629151971305706</v>
      </c>
      <c r="D360">
        <f t="shared" si="11"/>
        <v>-1.7599776665250877</v>
      </c>
    </row>
    <row r="361" spans="1:4" x14ac:dyDescent="0.2">
      <c r="A361">
        <f t="shared" si="12"/>
        <v>-3.2500000000000373</v>
      </c>
      <c r="B361">
        <f t="shared" si="11"/>
        <v>-2.9689189189189591</v>
      </c>
      <c r="C361">
        <f t="shared" si="11"/>
        <v>-2.3572961373390977</v>
      </c>
      <c r="D361">
        <f t="shared" si="11"/>
        <v>-1.7547923322684091</v>
      </c>
    </row>
    <row r="362" spans="1:4" x14ac:dyDescent="0.2">
      <c r="A362">
        <f t="shared" si="12"/>
        <v>-3.2450000000000374</v>
      </c>
      <c r="B362">
        <f t="shared" si="11"/>
        <v>-2.9635608877691473</v>
      </c>
      <c r="C362">
        <f t="shared" si="11"/>
        <v>-2.3516773801146669</v>
      </c>
      <c r="D362">
        <f t="shared" si="11"/>
        <v>-1.7496102091523569</v>
      </c>
    </row>
    <row r="363" spans="1:4" x14ac:dyDescent="0.2">
      <c r="A363">
        <f t="shared" si="12"/>
        <v>-3.2400000000000375</v>
      </c>
      <c r="B363">
        <f t="shared" si="11"/>
        <v>-2.9582020595602962</v>
      </c>
      <c r="C363">
        <f t="shared" si="11"/>
        <v>-2.3460589338925484</v>
      </c>
      <c r="D363">
        <f t="shared" si="11"/>
        <v>-1.7444313146233772</v>
      </c>
    </row>
    <row r="364" spans="1:4" x14ac:dyDescent="0.2">
      <c r="A364">
        <f t="shared" si="12"/>
        <v>-3.2350000000000376</v>
      </c>
      <c r="B364">
        <f t="shared" si="11"/>
        <v>-2.9528424322244406</v>
      </c>
      <c r="C364">
        <f t="shared" si="11"/>
        <v>-2.3404408071772553</v>
      </c>
      <c r="D364">
        <f t="shared" si="11"/>
        <v>-1.739255666194496</v>
      </c>
    </row>
    <row r="365" spans="1:4" x14ac:dyDescent="0.2">
      <c r="A365">
        <f t="shared" si="12"/>
        <v>-3.2300000000000377</v>
      </c>
      <c r="B365">
        <f t="shared" si="11"/>
        <v>-2.9474820036911424</v>
      </c>
      <c r="C365">
        <f t="shared" si="11"/>
        <v>-2.3348230085430242</v>
      </c>
      <c r="D365">
        <f t="shared" si="11"/>
        <v>-1.7340832814454228</v>
      </c>
    </row>
    <row r="366" spans="1:4" x14ac:dyDescent="0.2">
      <c r="A366">
        <f t="shared" si="12"/>
        <v>-3.2250000000000378</v>
      </c>
      <c r="B366">
        <f t="shared" si="11"/>
        <v>-2.9421207718875468</v>
      </c>
      <c r="C366">
        <f t="shared" si="11"/>
        <v>-2.3292055466343031</v>
      </c>
      <c r="D366">
        <f t="shared" si="11"/>
        <v>-1.7289141780226542</v>
      </c>
    </row>
    <row r="367" spans="1:4" x14ac:dyDescent="0.2">
      <c r="A367">
        <f t="shared" si="12"/>
        <v>-3.2200000000000379</v>
      </c>
      <c r="B367">
        <f t="shared" si="11"/>
        <v>-2.9367587347384383</v>
      </c>
      <c r="C367">
        <f t="shared" si="11"/>
        <v>-2.3235884301662408</v>
      </c>
      <c r="D367">
        <f t="shared" si="11"/>
        <v>-1.723748373639576</v>
      </c>
    </row>
    <row r="368" spans="1:4" x14ac:dyDescent="0.2">
      <c r="A368">
        <f t="shared" si="12"/>
        <v>-3.215000000000038</v>
      </c>
      <c r="B368">
        <f t="shared" si="11"/>
        <v>-2.9313958901663</v>
      </c>
      <c r="C368">
        <f t="shared" si="11"/>
        <v>-2.3179716679251765</v>
      </c>
      <c r="D368">
        <f t="shared" si="11"/>
        <v>-1.7185858860765615</v>
      </c>
    </row>
    <row r="369" spans="1:4" x14ac:dyDescent="0.2">
      <c r="A369">
        <f t="shared" si="12"/>
        <v>-3.2100000000000382</v>
      </c>
      <c r="B369">
        <f t="shared" si="11"/>
        <v>-2.9260322360913706</v>
      </c>
      <c r="C369">
        <f t="shared" si="11"/>
        <v>-2.3123552687691369</v>
      </c>
      <c r="D369">
        <f t="shared" si="11"/>
        <v>-1.7134267331810733</v>
      </c>
    </row>
    <row r="370" spans="1:4" x14ac:dyDescent="0.2">
      <c r="A370">
        <f t="shared" si="12"/>
        <v>-3.2050000000000383</v>
      </c>
      <c r="B370">
        <f t="shared" si="11"/>
        <v>-2.9206677704317068</v>
      </c>
      <c r="C370">
        <f t="shared" si="11"/>
        <v>-2.3067392416283332</v>
      </c>
      <c r="D370">
        <f t="shared" si="11"/>
        <v>-1.7082709328677581</v>
      </c>
    </row>
    <row r="371" spans="1:4" x14ac:dyDescent="0.2">
      <c r="A371">
        <f t="shared" si="12"/>
        <v>-3.2000000000000384</v>
      </c>
      <c r="B371">
        <f t="shared" si="11"/>
        <v>-2.9153024911032444</v>
      </c>
      <c r="C371">
        <f t="shared" si="11"/>
        <v>-2.3011235955056613</v>
      </c>
      <c r="D371">
        <f t="shared" si="11"/>
        <v>-1.703118503118543</v>
      </c>
    </row>
    <row r="372" spans="1:4" x14ac:dyDescent="0.2">
      <c r="A372">
        <f t="shared" si="12"/>
        <v>-3.1950000000000385</v>
      </c>
      <c r="B372">
        <f t="shared" si="11"/>
        <v>-2.9099363960198574</v>
      </c>
      <c r="C372">
        <f t="shared" si="11"/>
        <v>-2.2955083394772049</v>
      </c>
      <c r="D372">
        <f t="shared" si="11"/>
        <v>-1.6979694619827266</v>
      </c>
    </row>
    <row r="373" spans="1:4" x14ac:dyDescent="0.2">
      <c r="A373">
        <f t="shared" si="12"/>
        <v>-3.1900000000000386</v>
      </c>
      <c r="B373">
        <f t="shared" si="11"/>
        <v>-2.9045694830934283</v>
      </c>
      <c r="C373">
        <f t="shared" si="11"/>
        <v>-2.2898934826927446</v>
      </c>
      <c r="D373">
        <f t="shared" si="11"/>
        <v>-1.6928238275770757</v>
      </c>
    </row>
    <row r="374" spans="1:4" x14ac:dyDescent="0.2">
      <c r="A374">
        <f t="shared" si="12"/>
        <v>-3.1850000000000387</v>
      </c>
      <c r="B374">
        <f t="shared" si="11"/>
        <v>-2.8992017502339067</v>
      </c>
      <c r="C374">
        <f t="shared" si="11"/>
        <v>-2.2842790343762638</v>
      </c>
      <c r="D374">
        <f t="shared" si="11"/>
        <v>-1.6876816180859113</v>
      </c>
    </row>
    <row r="375" spans="1:4" x14ac:dyDescent="0.2">
      <c r="A375">
        <f t="shared" si="12"/>
        <v>-3.1800000000000388</v>
      </c>
      <c r="B375">
        <f t="shared" si="11"/>
        <v>-2.893833195349381</v>
      </c>
      <c r="C375">
        <f t="shared" si="11"/>
        <v>-2.2786650038264655</v>
      </c>
      <c r="D375">
        <f t="shared" si="11"/>
        <v>-1.6825428517612</v>
      </c>
    </row>
    <row r="376" spans="1:4" x14ac:dyDescent="0.2">
      <c r="A376">
        <f t="shared" si="12"/>
        <v>-3.1750000000000389</v>
      </c>
      <c r="B376">
        <f t="shared" si="11"/>
        <v>-2.8884638163461416</v>
      </c>
      <c r="C376">
        <f t="shared" si="11"/>
        <v>-2.2730514004172839</v>
      </c>
      <c r="D376">
        <f t="shared" si="11"/>
        <v>-1.6774075469226382</v>
      </c>
    </row>
    <row r="377" spans="1:4" x14ac:dyDescent="0.2">
      <c r="A377">
        <f t="shared" si="12"/>
        <v>-3.170000000000039</v>
      </c>
      <c r="B377">
        <f t="shared" si="11"/>
        <v>-2.8830936111287517</v>
      </c>
      <c r="C377">
        <f t="shared" si="11"/>
        <v>-2.267438233598404</v>
      </c>
      <c r="D377">
        <f t="shared" si="11"/>
        <v>-1.6722757219577387</v>
      </c>
    </row>
    <row r="378" spans="1:4" x14ac:dyDescent="0.2">
      <c r="A378">
        <f t="shared" si="12"/>
        <v>-3.1650000000000391</v>
      </c>
      <c r="B378">
        <f t="shared" si="11"/>
        <v>-2.8777225776001183</v>
      </c>
      <c r="C378">
        <f t="shared" si="11"/>
        <v>-2.2618255128957845</v>
      </c>
      <c r="D378">
        <f t="shared" si="11"/>
        <v>-1.6671473953219127</v>
      </c>
    </row>
    <row r="379" spans="1:4" x14ac:dyDescent="0.2">
      <c r="A379">
        <f t="shared" si="12"/>
        <v>-3.1600000000000392</v>
      </c>
      <c r="B379">
        <f t="shared" si="11"/>
        <v>-2.8723507136615627</v>
      </c>
      <c r="C379">
        <f t="shared" si="11"/>
        <v>-2.2562132479121821</v>
      </c>
      <c r="D379">
        <f t="shared" si="11"/>
        <v>-1.6620225855385538</v>
      </c>
    </row>
    <row r="380" spans="1:4" x14ac:dyDescent="0.2">
      <c r="A380">
        <f t="shared" si="12"/>
        <v>-3.1550000000000393</v>
      </c>
      <c r="B380">
        <f t="shared" si="11"/>
        <v>-2.8669780172128934</v>
      </c>
      <c r="C380">
        <f t="shared" si="11"/>
        <v>-2.2506014483276773</v>
      </c>
      <c r="D380">
        <f t="shared" si="11"/>
        <v>-1.6569013111991127</v>
      </c>
    </row>
    <row r="381" spans="1:4" x14ac:dyDescent="0.2">
      <c r="A381">
        <f t="shared" si="12"/>
        <v>-3.1500000000000394</v>
      </c>
      <c r="B381">
        <f t="shared" si="11"/>
        <v>-2.8616044861524799</v>
      </c>
      <c r="C381">
        <f t="shared" si="11"/>
        <v>-2.2449901239002057</v>
      </c>
      <c r="D381">
        <f t="shared" si="11"/>
        <v>-1.6517835909631795</v>
      </c>
    </row>
    <row r="382" spans="1:4" x14ac:dyDescent="0.2">
      <c r="A382">
        <f t="shared" si="12"/>
        <v>-3.1450000000000395</v>
      </c>
      <c r="B382">
        <f t="shared" si="11"/>
        <v>-2.8562301183773302</v>
      </c>
      <c r="C382">
        <f t="shared" si="11"/>
        <v>-2.2393792844660938</v>
      </c>
      <c r="D382">
        <f t="shared" si="11"/>
        <v>-1.646669443558556</v>
      </c>
    </row>
    <row r="383" spans="1:4" x14ac:dyDescent="0.2">
      <c r="A383">
        <f t="shared" si="12"/>
        <v>-3.1400000000000396</v>
      </c>
      <c r="B383">
        <f t="shared" si="11"/>
        <v>-2.8508549117831654</v>
      </c>
      <c r="C383">
        <f t="shared" si="11"/>
        <v>-2.2337689399405911</v>
      </c>
      <c r="D383">
        <f t="shared" si="11"/>
        <v>-1.6415588877813296</v>
      </c>
    </row>
    <row r="384" spans="1:4" x14ac:dyDescent="0.2">
      <c r="A384">
        <f t="shared" si="12"/>
        <v>-3.1350000000000398</v>
      </c>
      <c r="B384">
        <f t="shared" si="11"/>
        <v>-2.8454788642644995</v>
      </c>
      <c r="C384">
        <f t="shared" si="11"/>
        <v>-2.2281591003184151</v>
      </c>
      <c r="D384">
        <f t="shared" si="11"/>
        <v>-1.6364519424959476</v>
      </c>
    </row>
    <row r="385" spans="1:4" x14ac:dyDescent="0.2">
      <c r="A385">
        <f t="shared" si="12"/>
        <v>-3.1300000000000399</v>
      </c>
      <c r="B385">
        <f t="shared" si="11"/>
        <v>-2.8401019737147202</v>
      </c>
      <c r="C385">
        <f t="shared" si="11"/>
        <v>-2.2225497756742905</v>
      </c>
      <c r="D385">
        <f t="shared" si="11"/>
        <v>-1.6313486266352837</v>
      </c>
    </row>
    <row r="386" spans="1:4" x14ac:dyDescent="0.2">
      <c r="A386">
        <f t="shared" si="12"/>
        <v>-3.12500000000004</v>
      </c>
      <c r="B386">
        <f t="shared" si="11"/>
        <v>-2.8347242380261677</v>
      </c>
      <c r="C386">
        <f t="shared" si="11"/>
        <v>-2.2169409761634955</v>
      </c>
      <c r="D386">
        <f t="shared" si="11"/>
        <v>-1.626248959200707</v>
      </c>
    </row>
    <row r="387" spans="1:4" x14ac:dyDescent="0.2">
      <c r="A387">
        <f t="shared" si="12"/>
        <v>-3.1200000000000401</v>
      </c>
      <c r="B387">
        <f t="shared" si="11"/>
        <v>-2.8293456550902203</v>
      </c>
      <c r="C387">
        <f t="shared" si="11"/>
        <v>-2.2113327120224122</v>
      </c>
      <c r="D387">
        <f t="shared" si="11"/>
        <v>-1.6211529592621468</v>
      </c>
    </row>
    <row r="388" spans="1:4" x14ac:dyDescent="0.2">
      <c r="A388">
        <f t="shared" si="12"/>
        <v>-3.1150000000000402</v>
      </c>
      <c r="B388">
        <f t="shared" si="11"/>
        <v>-2.8239662227973779</v>
      </c>
      <c r="C388">
        <f t="shared" si="11"/>
        <v>-2.2057249935690773</v>
      </c>
      <c r="D388">
        <f t="shared" si="11"/>
        <v>-1.6160606459581577</v>
      </c>
    </row>
    <row r="389" spans="1:4" x14ac:dyDescent="0.2">
      <c r="A389">
        <f t="shared" si="12"/>
        <v>-3.1100000000000403</v>
      </c>
      <c r="B389">
        <f t="shared" si="11"/>
        <v>-2.8185859390373462</v>
      </c>
      <c r="C389">
        <f t="shared" si="11"/>
        <v>-2.2001178312037375</v>
      </c>
      <c r="D389">
        <f t="shared" si="11"/>
        <v>-1.6109720384959789</v>
      </c>
    </row>
    <row r="390" spans="1:4" x14ac:dyDescent="0.2">
      <c r="A390">
        <f t="shared" si="12"/>
        <v>-3.1050000000000404</v>
      </c>
      <c r="B390">
        <f t="shared" si="11"/>
        <v>-2.8132048016991282</v>
      </c>
      <c r="C390">
        <f t="shared" si="11"/>
        <v>-2.1945112354094078</v>
      </c>
      <c r="D390">
        <f t="shared" si="11"/>
        <v>-1.6058871561515939</v>
      </c>
    </row>
    <row r="391" spans="1:4" x14ac:dyDescent="0.2">
      <c r="A391">
        <f t="shared" si="12"/>
        <v>-3.1000000000000405</v>
      </c>
      <c r="B391">
        <f t="shared" si="11"/>
        <v>-2.8078228086711086</v>
      </c>
      <c r="C391">
        <f t="shared" si="11"/>
        <v>-2.1889052167524334</v>
      </c>
      <c r="D391">
        <f t="shared" si="11"/>
        <v>-1.6008060182697885</v>
      </c>
    </row>
    <row r="392" spans="1:4" x14ac:dyDescent="0.2">
      <c r="A392">
        <f t="shared" si="12"/>
        <v>-3.0950000000000406</v>
      </c>
      <c r="B392">
        <f t="shared" si="11"/>
        <v>-2.8024399578411492</v>
      </c>
      <c r="C392">
        <f t="shared" si="11"/>
        <v>-2.1832997858830527</v>
      </c>
      <c r="D392">
        <f t="shared" si="11"/>
        <v>-1.5957286442642049</v>
      </c>
    </row>
    <row r="393" spans="1:4" x14ac:dyDescent="0.2">
      <c r="A393">
        <f t="shared" si="12"/>
        <v>-3.0900000000000407</v>
      </c>
      <c r="B393">
        <f t="shared" si="11"/>
        <v>-2.7970562470966773</v>
      </c>
      <c r="C393">
        <f t="shared" si="11"/>
        <v>-2.177694953535966</v>
      </c>
      <c r="D393">
        <f t="shared" si="11"/>
        <v>-1.5906550536173929</v>
      </c>
    </row>
    <row r="394" spans="1:4" x14ac:dyDescent="0.2">
      <c r="A394">
        <f t="shared" si="12"/>
        <v>-3.0850000000000408</v>
      </c>
      <c r="B394">
        <f t="shared" si="11"/>
        <v>-2.7916716743247827</v>
      </c>
      <c r="C394">
        <f t="shared" si="11"/>
        <v>-2.1720907305309054</v>
      </c>
      <c r="D394">
        <f t="shared" si="11"/>
        <v>-1.5855852658808633</v>
      </c>
    </row>
    <row r="395" spans="1:4" x14ac:dyDescent="0.2">
      <c r="A395">
        <f t="shared" si="12"/>
        <v>-3.0800000000000409</v>
      </c>
      <c r="B395">
        <f t="shared" si="11"/>
        <v>-2.7862862374123112</v>
      </c>
      <c r="C395">
        <f t="shared" si="11"/>
        <v>-2.1664871277732098</v>
      </c>
      <c r="D395">
        <f t="shared" si="11"/>
        <v>-1.5805193006751324</v>
      </c>
    </row>
    <row r="396" spans="1:4" x14ac:dyDescent="0.2">
      <c r="A396">
        <f t="shared" si="12"/>
        <v>-3.075000000000041</v>
      </c>
      <c r="B396">
        <f t="shared" ref="B396:D459" si="13">POWER($A396,$B$4)/(POWER(B$8,2)+POWER($A396,2))</f>
        <v>-2.7808999342459644</v>
      </c>
      <c r="C396">
        <f t="shared" si="13"/>
        <v>-2.1608841562544003</v>
      </c>
      <c r="D396">
        <f t="shared" si="13"/>
        <v>-1.5754571776897701</v>
      </c>
    </row>
    <row r="397" spans="1:4" x14ac:dyDescent="0.2">
      <c r="A397">
        <f t="shared" ref="A397:A460" si="14">A396+B$3</f>
        <v>-3.0700000000000411</v>
      </c>
      <c r="B397">
        <f t="shared" si="13"/>
        <v>-2.7755127627123963</v>
      </c>
      <c r="C397">
        <f t="shared" si="13"/>
        <v>-2.1552818270527614</v>
      </c>
      <c r="D397">
        <f t="shared" si="13"/>
        <v>-1.5703989166834429</v>
      </c>
    </row>
    <row r="398" spans="1:4" x14ac:dyDescent="0.2">
      <c r="A398">
        <f t="shared" si="14"/>
        <v>-3.0650000000000412</v>
      </c>
      <c r="B398">
        <f t="shared" si="13"/>
        <v>-2.7701247206983166</v>
      </c>
      <c r="C398">
        <f t="shared" si="13"/>
        <v>-2.1496801513339232</v>
      </c>
      <c r="D398">
        <f t="shared" si="13"/>
        <v>-1.565344537483953</v>
      </c>
    </row>
    <row r="399" spans="1:4" x14ac:dyDescent="0.2">
      <c r="A399">
        <f t="shared" si="14"/>
        <v>-3.0600000000000414</v>
      </c>
      <c r="B399">
        <f t="shared" si="13"/>
        <v>-2.7647358060905924</v>
      </c>
      <c r="C399">
        <f t="shared" si="13"/>
        <v>-2.1440791403514488</v>
      </c>
      <c r="D399">
        <f t="shared" si="13"/>
        <v>-1.5602940599882793</v>
      </c>
    </row>
    <row r="400" spans="1:4" x14ac:dyDescent="0.2">
      <c r="A400">
        <f t="shared" si="14"/>
        <v>-3.0550000000000415</v>
      </c>
      <c r="B400">
        <f t="shared" si="13"/>
        <v>-2.7593460167763517</v>
      </c>
      <c r="C400">
        <f t="shared" si="13"/>
        <v>-2.1384788054474226</v>
      </c>
      <c r="D400">
        <f t="shared" si="13"/>
        <v>-1.5552475041626117</v>
      </c>
    </row>
    <row r="401" spans="1:4" x14ac:dyDescent="0.2">
      <c r="A401">
        <f t="shared" si="14"/>
        <v>-3.0500000000000416</v>
      </c>
      <c r="B401">
        <f t="shared" si="13"/>
        <v>-2.7539553506430927</v>
      </c>
      <c r="C401">
        <f t="shared" si="13"/>
        <v>-2.132879158053044</v>
      </c>
      <c r="D401">
        <f t="shared" si="13"/>
        <v>-1.5502048900423859</v>
      </c>
    </row>
    <row r="402" spans="1:4" x14ac:dyDescent="0.2">
      <c r="A402">
        <f t="shared" si="14"/>
        <v>-3.0450000000000417</v>
      </c>
      <c r="B402">
        <f t="shared" si="13"/>
        <v>-2.7485638055787889</v>
      </c>
      <c r="C402">
        <f t="shared" si="13"/>
        <v>-2.1272802096892236</v>
      </c>
      <c r="D402">
        <f t="shared" si="13"/>
        <v>-1.5451662377323128</v>
      </c>
    </row>
    <row r="403" spans="1:4" x14ac:dyDescent="0.2">
      <c r="A403">
        <f t="shared" si="14"/>
        <v>-3.0400000000000418</v>
      </c>
      <c r="B403">
        <f t="shared" si="13"/>
        <v>-2.7431713794720025</v>
      </c>
      <c r="C403">
        <f t="shared" si="13"/>
        <v>-2.1216819719671807</v>
      </c>
      <c r="D403">
        <f t="shared" si="13"/>
        <v>-1.5401315674064098</v>
      </c>
    </row>
    <row r="404" spans="1:4" x14ac:dyDescent="0.2">
      <c r="A404">
        <f t="shared" si="14"/>
        <v>-3.0350000000000419</v>
      </c>
      <c r="B404">
        <f t="shared" si="13"/>
        <v>-2.7377780702119936</v>
      </c>
      <c r="C404">
        <f t="shared" si="13"/>
        <v>-2.116084456589046</v>
      </c>
      <c r="D404">
        <f t="shared" si="13"/>
        <v>-1.535100899308024</v>
      </c>
    </row>
    <row r="405" spans="1:4" x14ac:dyDescent="0.2">
      <c r="A405">
        <f t="shared" si="14"/>
        <v>-3.030000000000042</v>
      </c>
      <c r="B405">
        <f t="shared" si="13"/>
        <v>-2.7323838756888352</v>
      </c>
      <c r="C405">
        <f t="shared" si="13"/>
        <v>-2.1104876753484678</v>
      </c>
      <c r="D405">
        <f t="shared" si="13"/>
        <v>-1.5300742537498564</v>
      </c>
    </row>
    <row r="406" spans="1:4" x14ac:dyDescent="0.2">
      <c r="A406">
        <f t="shared" si="14"/>
        <v>-3.0250000000000421</v>
      </c>
      <c r="B406">
        <f t="shared" si="13"/>
        <v>-2.7269887937935309</v>
      </c>
      <c r="C406">
        <f t="shared" si="13"/>
        <v>-2.1048916401312194</v>
      </c>
      <c r="D406">
        <f t="shared" si="13"/>
        <v>-1.5250516511139849</v>
      </c>
    </row>
    <row r="407" spans="1:4" x14ac:dyDescent="0.2">
      <c r="A407">
        <f t="shared" si="14"/>
        <v>-3.0200000000000422</v>
      </c>
      <c r="B407">
        <f t="shared" si="13"/>
        <v>-2.7215928224181321</v>
      </c>
      <c r="C407">
        <f t="shared" si="13"/>
        <v>-2.0992963629158119</v>
      </c>
      <c r="D407">
        <f t="shared" si="13"/>
        <v>-1.5200331118518779</v>
      </c>
    </row>
    <row r="408" spans="1:4" x14ac:dyDescent="0.2">
      <c r="A408">
        <f t="shared" si="14"/>
        <v>-3.0150000000000423</v>
      </c>
      <c r="B408">
        <f t="shared" si="13"/>
        <v>-2.7161959594558556</v>
      </c>
      <c r="C408">
        <f t="shared" si="13"/>
        <v>-2.0937018557741078</v>
      </c>
      <c r="D408">
        <f t="shared" si="13"/>
        <v>-1.5150186564844146</v>
      </c>
    </row>
    <row r="409" spans="1:4" x14ac:dyDescent="0.2">
      <c r="A409">
        <f t="shared" si="14"/>
        <v>-3.0100000000000424</v>
      </c>
      <c r="B409">
        <f t="shared" si="13"/>
        <v>-2.710798202801211</v>
      </c>
      <c r="C409">
        <f t="shared" si="13"/>
        <v>-2.08810813087194</v>
      </c>
      <c r="D409">
        <f t="shared" si="13"/>
        <v>-1.5100083056018945</v>
      </c>
    </row>
    <row r="410" spans="1:4" x14ac:dyDescent="0.2">
      <c r="A410">
        <f t="shared" si="14"/>
        <v>-3.0050000000000425</v>
      </c>
      <c r="B410">
        <f t="shared" si="13"/>
        <v>-2.7053995503501196</v>
      </c>
      <c r="C410">
        <f t="shared" si="13"/>
        <v>-2.0825152004697318</v>
      </c>
      <c r="D410">
        <f t="shared" si="13"/>
        <v>-1.5050020798640471</v>
      </c>
    </row>
    <row r="411" spans="1:4" x14ac:dyDescent="0.2">
      <c r="A411">
        <f t="shared" si="14"/>
        <v>-3.0000000000000426</v>
      </c>
      <c r="B411">
        <f t="shared" si="13"/>
        <v>-2.7000000000000459</v>
      </c>
      <c r="C411">
        <f t="shared" si="13"/>
        <v>-2.0769230769231246</v>
      </c>
      <c r="D411">
        <f t="shared" si="13"/>
        <v>-1.5000000000000426</v>
      </c>
    </row>
    <row r="412" spans="1:4" x14ac:dyDescent="0.2">
      <c r="A412">
        <f t="shared" si="14"/>
        <v>-2.9950000000000427</v>
      </c>
      <c r="B412">
        <f t="shared" si="13"/>
        <v>-2.6945995496501225</v>
      </c>
      <c r="C412">
        <f t="shared" si="13"/>
        <v>-2.0713317726836009</v>
      </c>
      <c r="D412">
        <f t="shared" si="13"/>
        <v>-1.4950020868084919</v>
      </c>
    </row>
    <row r="413" spans="1:4" x14ac:dyDescent="0.2">
      <c r="A413">
        <f t="shared" si="14"/>
        <v>-2.9900000000000428</v>
      </c>
      <c r="B413">
        <f t="shared" si="13"/>
        <v>-2.6891981972012817</v>
      </c>
      <c r="C413">
        <f t="shared" si="13"/>
        <v>-2.0657413002991185</v>
      </c>
      <c r="D413">
        <f t="shared" si="13"/>
        <v>-1.4900083611574499</v>
      </c>
    </row>
    <row r="414" spans="1:4" x14ac:dyDescent="0.2">
      <c r="A414">
        <f t="shared" si="14"/>
        <v>-2.985000000000043</v>
      </c>
      <c r="B414">
        <f t="shared" si="13"/>
        <v>-2.6837959405563909</v>
      </c>
      <c r="C414">
        <f t="shared" si="13"/>
        <v>-2.0601516724147424</v>
      </c>
      <c r="D414">
        <f t="shared" si="13"/>
        <v>-1.485018843984415</v>
      </c>
    </row>
    <row r="415" spans="1:4" x14ac:dyDescent="0.2">
      <c r="A415">
        <f t="shared" si="14"/>
        <v>-2.9800000000000431</v>
      </c>
      <c r="B415">
        <f t="shared" si="13"/>
        <v>-2.678392777620386</v>
      </c>
      <c r="C415">
        <f t="shared" si="13"/>
        <v>-2.0545629017732852</v>
      </c>
      <c r="D415">
        <f t="shared" si="13"/>
        <v>-1.4800335562963227</v>
      </c>
    </row>
    <row r="416" spans="1:4" x14ac:dyDescent="0.2">
      <c r="A416">
        <f t="shared" si="14"/>
        <v>-2.9750000000000432</v>
      </c>
      <c r="B416">
        <f t="shared" si="13"/>
        <v>-2.6729887063004085</v>
      </c>
      <c r="C416">
        <f t="shared" si="13"/>
        <v>-2.0489750012159424</v>
      </c>
      <c r="D416">
        <f t="shared" si="13"/>
        <v>-1.4750525191695398</v>
      </c>
    </row>
    <row r="417" spans="1:4" x14ac:dyDescent="0.2">
      <c r="A417">
        <f t="shared" si="14"/>
        <v>-2.9700000000000433</v>
      </c>
      <c r="B417">
        <f t="shared" si="13"/>
        <v>-2.6675837245059473</v>
      </c>
      <c r="C417">
        <f t="shared" si="13"/>
        <v>-2.0433879836829409</v>
      </c>
      <c r="D417">
        <f t="shared" si="13"/>
        <v>-1.4700757537498537</v>
      </c>
    </row>
    <row r="418" spans="1:4" x14ac:dyDescent="0.2">
      <c r="A418">
        <f t="shared" si="14"/>
        <v>-2.9650000000000434</v>
      </c>
      <c r="B418">
        <f t="shared" si="13"/>
        <v>-2.6621778301489814</v>
      </c>
      <c r="C418">
        <f t="shared" si="13"/>
        <v>-2.0378018622141836</v>
      </c>
      <c r="D418">
        <f t="shared" si="13"/>
        <v>-1.4651032812524583</v>
      </c>
    </row>
    <row r="419" spans="1:4" x14ac:dyDescent="0.2">
      <c r="A419">
        <f t="shared" si="14"/>
        <v>-2.9600000000000435</v>
      </c>
      <c r="B419">
        <f t="shared" si="13"/>
        <v>-2.6567710211441216</v>
      </c>
      <c r="C419">
        <f t="shared" si="13"/>
        <v>-2.0322166499498979</v>
      </c>
      <c r="D419">
        <f t="shared" si="13"/>
        <v>-1.4601351229619386</v>
      </c>
    </row>
    <row r="420" spans="1:4" x14ac:dyDescent="0.2">
      <c r="A420">
        <f t="shared" si="14"/>
        <v>-2.9550000000000436</v>
      </c>
      <c r="B420">
        <f t="shared" si="13"/>
        <v>-2.6513632954087623</v>
      </c>
      <c r="C420">
        <f t="shared" si="13"/>
        <v>-2.0266323601312926</v>
      </c>
      <c r="D420">
        <f t="shared" si="13"/>
        <v>-1.4551713002322504</v>
      </c>
    </row>
    <row r="421" spans="1:4" x14ac:dyDescent="0.2">
      <c r="A421">
        <f t="shared" si="14"/>
        <v>-2.9500000000000437</v>
      </c>
      <c r="B421">
        <f t="shared" si="13"/>
        <v>-2.645954650863227</v>
      </c>
      <c r="C421">
        <f t="shared" si="13"/>
        <v>-2.0210490061012103</v>
      </c>
      <c r="D421">
        <f t="shared" si="13"/>
        <v>-1.4502118344866979</v>
      </c>
    </row>
    <row r="422" spans="1:4" x14ac:dyDescent="0.2">
      <c r="A422">
        <f t="shared" si="14"/>
        <v>-2.9450000000000438</v>
      </c>
      <c r="B422">
        <f t="shared" si="13"/>
        <v>-2.6405450854309231</v>
      </c>
      <c r="C422">
        <f t="shared" si="13"/>
        <v>-2.0154666013047886</v>
      </c>
      <c r="D422">
        <f t="shared" si="13"/>
        <v>-1.4452567472179079</v>
      </c>
    </row>
    <row r="423" spans="1:4" x14ac:dyDescent="0.2">
      <c r="A423">
        <f t="shared" si="14"/>
        <v>-2.9400000000000439</v>
      </c>
      <c r="B423">
        <f t="shared" si="13"/>
        <v>-2.6351345970384981</v>
      </c>
      <c r="C423">
        <f t="shared" si="13"/>
        <v>-2.0098851592901248</v>
      </c>
      <c r="D423">
        <f t="shared" si="13"/>
        <v>-1.440306059987801</v>
      </c>
    </row>
    <row r="424" spans="1:4" x14ac:dyDescent="0.2">
      <c r="A424">
        <f t="shared" si="14"/>
        <v>-2.935000000000044</v>
      </c>
      <c r="B424">
        <f t="shared" si="13"/>
        <v>-2.629723183615992</v>
      </c>
      <c r="C424">
        <f t="shared" si="13"/>
        <v>-2.0043046937089373</v>
      </c>
      <c r="D424">
        <f t="shared" si="13"/>
        <v>-1.4353597944275587</v>
      </c>
    </row>
    <row r="425" spans="1:4" x14ac:dyDescent="0.2">
      <c r="A425">
        <f t="shared" si="14"/>
        <v>-2.9300000000000441</v>
      </c>
      <c r="B425">
        <f t="shared" si="13"/>
        <v>-2.6243108430970024</v>
      </c>
      <c r="C425">
        <f t="shared" si="13"/>
        <v>-1.9987252183172388</v>
      </c>
      <c r="D425">
        <f t="shared" si="13"/>
        <v>-1.430417972237588</v>
      </c>
    </row>
    <row r="426" spans="1:4" x14ac:dyDescent="0.2">
      <c r="A426">
        <f t="shared" si="14"/>
        <v>-2.9250000000000442</v>
      </c>
      <c r="B426">
        <f t="shared" si="13"/>
        <v>-2.6188975734188458</v>
      </c>
      <c r="C426">
        <f t="shared" si="13"/>
        <v>-1.9931467469760062</v>
      </c>
      <c r="D426">
        <f t="shared" si="13"/>
        <v>-1.4254806151874835</v>
      </c>
    </row>
    <row r="427" spans="1:4" x14ac:dyDescent="0.2">
      <c r="A427">
        <f t="shared" si="14"/>
        <v>-2.9200000000000443</v>
      </c>
      <c r="B427">
        <f t="shared" si="13"/>
        <v>-2.613483372522722</v>
      </c>
      <c r="C427">
        <f t="shared" si="13"/>
        <v>-1.987569293651857</v>
      </c>
      <c r="D427">
        <f t="shared" si="13"/>
        <v>-1.4205477451159831</v>
      </c>
    </row>
    <row r="428" spans="1:4" x14ac:dyDescent="0.2">
      <c r="A428">
        <f t="shared" si="14"/>
        <v>-2.9150000000000444</v>
      </c>
      <c r="B428">
        <f t="shared" si="13"/>
        <v>-2.6080682383538831</v>
      </c>
      <c r="C428">
        <f t="shared" si="13"/>
        <v>-1.9819928724177265</v>
      </c>
      <c r="D428">
        <f t="shared" si="13"/>
        <v>-1.4156193839309243</v>
      </c>
    </row>
    <row r="429" spans="1:4" x14ac:dyDescent="0.2">
      <c r="A429">
        <f t="shared" si="14"/>
        <v>-2.9100000000000446</v>
      </c>
      <c r="B429">
        <f t="shared" si="13"/>
        <v>-2.6026521688618049</v>
      </c>
      <c r="C429">
        <f t="shared" si="13"/>
        <v>-1.9764174974535509</v>
      </c>
      <c r="D429">
        <f t="shared" si="13"/>
        <v>-1.4106955536091943</v>
      </c>
    </row>
    <row r="430" spans="1:4" x14ac:dyDescent="0.2">
      <c r="A430">
        <f t="shared" si="14"/>
        <v>-2.9050000000000447</v>
      </c>
      <c r="B430">
        <f t="shared" si="13"/>
        <v>-2.5972351620003611</v>
      </c>
      <c r="C430">
        <f t="shared" si="13"/>
        <v>-1.9708431830469526</v>
      </c>
      <c r="D430">
        <f t="shared" si="13"/>
        <v>-1.4057762761966777</v>
      </c>
    </row>
    <row r="431" spans="1:4" x14ac:dyDescent="0.2">
      <c r="A431">
        <f t="shared" si="14"/>
        <v>-2.9000000000000448</v>
      </c>
      <c r="B431">
        <f t="shared" si="13"/>
        <v>-2.5918172157279975</v>
      </c>
      <c r="C431">
        <f t="shared" si="13"/>
        <v>-1.9652699435939258</v>
      </c>
      <c r="D431">
        <f t="shared" si="13"/>
        <v>-1.4008615738082002</v>
      </c>
    </row>
    <row r="432" spans="1:4" x14ac:dyDescent="0.2">
      <c r="A432">
        <f t="shared" si="14"/>
        <v>-2.8950000000000449</v>
      </c>
      <c r="B432">
        <f t="shared" si="13"/>
        <v>-2.5863983280079155</v>
      </c>
      <c r="C432">
        <f t="shared" si="13"/>
        <v>-1.9596977935995297</v>
      </c>
      <c r="D432">
        <f t="shared" si="13"/>
        <v>-1.3959514686274697</v>
      </c>
    </row>
    <row r="433" spans="1:4" x14ac:dyDescent="0.2">
      <c r="A433">
        <f t="shared" si="14"/>
        <v>-2.890000000000045</v>
      </c>
      <c r="B433">
        <f t="shared" si="13"/>
        <v>-2.5809784968082523</v>
      </c>
      <c r="C433">
        <f t="shared" si="13"/>
        <v>-1.9541267476785824</v>
      </c>
      <c r="D433">
        <f t="shared" si="13"/>
        <v>-1.3910459829070121</v>
      </c>
    </row>
    <row r="434" spans="1:4" x14ac:dyDescent="0.2">
      <c r="A434">
        <f t="shared" si="14"/>
        <v>-2.8850000000000451</v>
      </c>
      <c r="B434">
        <f t="shared" si="13"/>
        <v>-2.5755577201022666</v>
      </c>
      <c r="C434">
        <f t="shared" si="13"/>
        <v>-1.9485568205563575</v>
      </c>
      <c r="D434">
        <f t="shared" si="13"/>
        <v>-1.3861451389681059</v>
      </c>
    </row>
    <row r="435" spans="1:4" x14ac:dyDescent="0.2">
      <c r="A435">
        <f t="shared" si="14"/>
        <v>-2.8800000000000452</v>
      </c>
      <c r="B435">
        <f t="shared" si="13"/>
        <v>-2.570135995868529</v>
      </c>
      <c r="C435">
        <f t="shared" si="13"/>
        <v>-1.942988027069285</v>
      </c>
      <c r="D435">
        <f t="shared" si="13"/>
        <v>-1.3812489592007104</v>
      </c>
    </row>
    <row r="436" spans="1:4" x14ac:dyDescent="0.2">
      <c r="A436">
        <f t="shared" si="14"/>
        <v>-2.8750000000000453</v>
      </c>
      <c r="B436">
        <f t="shared" si="13"/>
        <v>-2.5647133220911118</v>
      </c>
      <c r="C436">
        <f t="shared" si="13"/>
        <v>-1.9374203821656557</v>
      </c>
      <c r="D436">
        <f t="shared" si="13"/>
        <v>-1.3763574660633926</v>
      </c>
    </row>
    <row r="437" spans="1:4" x14ac:dyDescent="0.2">
      <c r="A437">
        <f t="shared" si="14"/>
        <v>-2.8700000000000454</v>
      </c>
      <c r="B437">
        <f t="shared" si="13"/>
        <v>-2.5592896967597847</v>
      </c>
      <c r="C437">
        <f t="shared" si="13"/>
        <v>-1.9318539009063258</v>
      </c>
      <c r="D437">
        <f t="shared" si="13"/>
        <v>-1.3714706820832496</v>
      </c>
    </row>
    <row r="438" spans="1:4" x14ac:dyDescent="0.2">
      <c r="A438">
        <f t="shared" si="14"/>
        <v>-2.8650000000000455</v>
      </c>
      <c r="B438">
        <f t="shared" si="13"/>
        <v>-2.5538651178702141</v>
      </c>
      <c r="C438">
        <f t="shared" si="13"/>
        <v>-1.9262885984654292</v>
      </c>
      <c r="D438">
        <f t="shared" si="13"/>
        <v>-1.3665886298558252</v>
      </c>
    </row>
    <row r="439" spans="1:4" x14ac:dyDescent="0.2">
      <c r="A439">
        <f t="shared" si="14"/>
        <v>-2.8600000000000456</v>
      </c>
      <c r="B439">
        <f t="shared" si="13"/>
        <v>-2.5484395834241638</v>
      </c>
      <c r="C439">
        <f t="shared" si="13"/>
        <v>-1.9207244901310896</v>
      </c>
      <c r="D439">
        <f t="shared" si="13"/>
        <v>-1.361711332045028</v>
      </c>
    </row>
    <row r="440" spans="1:4" x14ac:dyDescent="0.2">
      <c r="A440">
        <f t="shared" si="14"/>
        <v>-2.8550000000000457</v>
      </c>
      <c r="B440">
        <f t="shared" si="13"/>
        <v>-2.5430130914296982</v>
      </c>
      <c r="C440">
        <f t="shared" si="13"/>
        <v>-1.9151615913061339</v>
      </c>
      <c r="D440">
        <f t="shared" si="13"/>
        <v>-1.3568388113830379</v>
      </c>
    </row>
    <row r="441" spans="1:4" x14ac:dyDescent="0.2">
      <c r="A441">
        <f t="shared" si="14"/>
        <v>-2.8500000000000458</v>
      </c>
      <c r="B441">
        <f t="shared" si="13"/>
        <v>-2.5375856399013923</v>
      </c>
      <c r="C441">
        <f t="shared" si="13"/>
        <v>-1.9095999175088156</v>
      </c>
      <c r="D441">
        <f t="shared" si="13"/>
        <v>-1.3519710906702154</v>
      </c>
    </row>
    <row r="442" spans="1:4" x14ac:dyDescent="0.2">
      <c r="A442">
        <f t="shared" si="14"/>
        <v>-2.8450000000000459</v>
      </c>
      <c r="B442">
        <f t="shared" si="13"/>
        <v>-2.5321572268605435</v>
      </c>
      <c r="C442">
        <f t="shared" si="13"/>
        <v>-1.9040394843735331</v>
      </c>
      <c r="D442">
        <f t="shared" si="13"/>
        <v>-1.3471081927750055</v>
      </c>
    </row>
    <row r="443" spans="1:4" x14ac:dyDescent="0.2">
      <c r="A443">
        <f t="shared" si="14"/>
        <v>-2.840000000000046</v>
      </c>
      <c r="B443">
        <f t="shared" si="13"/>
        <v>-2.5267278503353836</v>
      </c>
      <c r="C443">
        <f t="shared" si="13"/>
        <v>-1.8984803076515564</v>
      </c>
      <c r="D443">
        <f t="shared" si="13"/>
        <v>-1.3422501406338345</v>
      </c>
    </row>
    <row r="444" spans="1:4" x14ac:dyDescent="0.2">
      <c r="A444">
        <f t="shared" si="14"/>
        <v>-2.8350000000000461</v>
      </c>
      <c r="B444">
        <f t="shared" si="13"/>
        <v>-2.5212975083613003</v>
      </c>
      <c r="C444">
        <f t="shared" si="13"/>
        <v>-1.8929224032117549</v>
      </c>
      <c r="D444">
        <f t="shared" si="13"/>
        <v>-1.3373969572510056</v>
      </c>
    </row>
    <row r="445" spans="1:4" x14ac:dyDescent="0.2">
      <c r="A445">
        <f t="shared" si="14"/>
        <v>-2.8300000000000463</v>
      </c>
      <c r="B445">
        <f t="shared" si="13"/>
        <v>-2.5158661989810578</v>
      </c>
      <c r="C445">
        <f t="shared" si="13"/>
        <v>-1.8873657870413292</v>
      </c>
      <c r="D445">
        <f t="shared" si="13"/>
        <v>-1.332548665698591</v>
      </c>
    </row>
    <row r="446" spans="1:4" x14ac:dyDescent="0.2">
      <c r="A446">
        <f t="shared" si="14"/>
        <v>-2.8250000000000464</v>
      </c>
      <c r="B446">
        <f t="shared" si="13"/>
        <v>-2.5104339202450219</v>
      </c>
      <c r="C446">
        <f t="shared" si="13"/>
        <v>-1.8818104752465432</v>
      </c>
      <c r="D446">
        <f t="shared" si="13"/>
        <v>-1.327705289116317</v>
      </c>
    </row>
    <row r="447" spans="1:4" x14ac:dyDescent="0.2">
      <c r="A447">
        <f t="shared" si="14"/>
        <v>-2.8200000000000465</v>
      </c>
      <c r="B447">
        <f t="shared" si="13"/>
        <v>-2.5050006702113907</v>
      </c>
      <c r="C447">
        <f t="shared" si="13"/>
        <v>-1.8762564840534637</v>
      </c>
      <c r="D447">
        <f t="shared" si="13"/>
        <v>-1.3228668507114489</v>
      </c>
    </row>
    <row r="448" spans="1:4" x14ac:dyDescent="0.2">
      <c r="A448">
        <f t="shared" si="14"/>
        <v>-2.8150000000000466</v>
      </c>
      <c r="B448">
        <f t="shared" si="13"/>
        <v>-2.499566446946424</v>
      </c>
      <c r="C448">
        <f t="shared" si="13"/>
        <v>-1.8707038298086975</v>
      </c>
      <c r="D448">
        <f t="shared" si="13"/>
        <v>-1.318033373758666</v>
      </c>
    </row>
    <row r="449" spans="1:4" x14ac:dyDescent="0.2">
      <c r="A449">
        <f t="shared" si="14"/>
        <v>-2.8100000000000467</v>
      </c>
      <c r="B449">
        <f t="shared" si="13"/>
        <v>-2.4941312485246852</v>
      </c>
      <c r="C449">
        <f t="shared" si="13"/>
        <v>-1.8651525289801376</v>
      </c>
      <c r="D449">
        <f t="shared" si="13"/>
        <v>-1.3132048815999409</v>
      </c>
    </row>
    <row r="450" spans="1:4" x14ac:dyDescent="0.2">
      <c r="A450">
        <f t="shared" si="14"/>
        <v>-2.8050000000000468</v>
      </c>
      <c r="B450">
        <f t="shared" si="13"/>
        <v>-2.4886950730292767</v>
      </c>
      <c r="C450">
        <f t="shared" si="13"/>
        <v>-1.8596025981577067</v>
      </c>
      <c r="D450">
        <f t="shared" si="13"/>
        <v>-1.3083813976444048</v>
      </c>
    </row>
    <row r="451" spans="1:4" x14ac:dyDescent="0.2">
      <c r="A451">
        <f t="shared" si="14"/>
        <v>-2.8000000000000469</v>
      </c>
      <c r="B451">
        <f t="shared" si="13"/>
        <v>-2.4832579185520873</v>
      </c>
      <c r="C451">
        <f t="shared" si="13"/>
        <v>-1.8540540540541062</v>
      </c>
      <c r="D451">
        <f t="shared" si="13"/>
        <v>-1.3035629453682163</v>
      </c>
    </row>
    <row r="452" spans="1:4" x14ac:dyDescent="0.2">
      <c r="A452">
        <f t="shared" si="14"/>
        <v>-2.795000000000047</v>
      </c>
      <c r="B452">
        <f t="shared" si="13"/>
        <v>-2.4778197831940392</v>
      </c>
      <c r="C452">
        <f t="shared" si="13"/>
        <v>-1.8485069135055687</v>
      </c>
      <c r="D452">
        <f t="shared" si="13"/>
        <v>-1.2987495483144216</v>
      </c>
    </row>
    <row r="453" spans="1:4" x14ac:dyDescent="0.2">
      <c r="A453">
        <f t="shared" si="14"/>
        <v>-2.7900000000000471</v>
      </c>
      <c r="B453">
        <f t="shared" si="13"/>
        <v>-2.4723806650653399</v>
      </c>
      <c r="C453">
        <f t="shared" si="13"/>
        <v>-1.8429611934726129</v>
      </c>
      <c r="D453">
        <f t="shared" si="13"/>
        <v>-1.2939412300928117</v>
      </c>
    </row>
    <row r="454" spans="1:4" x14ac:dyDescent="0.2">
      <c r="A454">
        <f t="shared" si="14"/>
        <v>-2.7850000000000472</v>
      </c>
      <c r="B454">
        <f t="shared" si="13"/>
        <v>-2.4669405622857394</v>
      </c>
      <c r="C454">
        <f t="shared" si="13"/>
        <v>-1.8374169110407987</v>
      </c>
      <c r="D454">
        <f t="shared" si="13"/>
        <v>-1.2891380143797757</v>
      </c>
    </row>
    <row r="455" spans="1:4" x14ac:dyDescent="0.2">
      <c r="A455">
        <f t="shared" si="14"/>
        <v>-2.7800000000000473</v>
      </c>
      <c r="B455">
        <f t="shared" si="13"/>
        <v>-2.4614994729847908</v>
      </c>
      <c r="C455">
        <f t="shared" si="13"/>
        <v>-1.8318740834214911</v>
      </c>
      <c r="D455">
        <f t="shared" si="13"/>
        <v>-1.2843399249181486</v>
      </c>
    </row>
    <row r="456" spans="1:4" x14ac:dyDescent="0.2">
      <c r="A456">
        <f t="shared" si="14"/>
        <v>-2.7750000000000474</v>
      </c>
      <c r="B456">
        <f t="shared" si="13"/>
        <v>-2.4560573953021132</v>
      </c>
      <c r="C456">
        <f t="shared" si="13"/>
        <v>-1.8263327279526191</v>
      </c>
      <c r="D456">
        <f t="shared" si="13"/>
        <v>-1.2795469855170545</v>
      </c>
    </row>
    <row r="457" spans="1:4" x14ac:dyDescent="0.2">
      <c r="A457">
        <f t="shared" si="14"/>
        <v>-2.7700000000000475</v>
      </c>
      <c r="B457">
        <f t="shared" si="13"/>
        <v>-2.4506143273876613</v>
      </c>
      <c r="C457">
        <f t="shared" si="13"/>
        <v>-1.8207928620994454</v>
      </c>
      <c r="D457">
        <f t="shared" si="13"/>
        <v>-1.2747592200517464</v>
      </c>
    </row>
    <row r="458" spans="1:4" x14ac:dyDescent="0.2">
      <c r="A458">
        <f t="shared" si="14"/>
        <v>-2.7650000000000476</v>
      </c>
      <c r="B458">
        <f t="shared" si="13"/>
        <v>-2.4451702674019993</v>
      </c>
      <c r="C458">
        <f t="shared" si="13"/>
        <v>-1.8152545034553316</v>
      </c>
      <c r="D458">
        <f t="shared" si="13"/>
        <v>-1.2699766524634397</v>
      </c>
    </row>
    <row r="459" spans="1:4" x14ac:dyDescent="0.2">
      <c r="A459">
        <f t="shared" si="14"/>
        <v>-2.7600000000000477</v>
      </c>
      <c r="B459">
        <f t="shared" si="13"/>
        <v>-2.4397252135165766</v>
      </c>
      <c r="C459">
        <f t="shared" si="13"/>
        <v>-1.8097176697425128</v>
      </c>
      <c r="D459">
        <f t="shared" si="13"/>
        <v>-1.2651993067591445</v>
      </c>
    </row>
    <row r="460" spans="1:4" x14ac:dyDescent="0.2">
      <c r="A460">
        <f t="shared" si="14"/>
        <v>-2.7550000000000479</v>
      </c>
      <c r="B460">
        <f t="shared" ref="B460:D523" si="15">POWER($A460,$B$4)/(POWER(B$8,2)+POWER($A460,2))</f>
        <v>-2.4342791639140104</v>
      </c>
      <c r="C460">
        <f t="shared" si="15"/>
        <v>-1.8041823788128681</v>
      </c>
      <c r="D460">
        <f t="shared" si="15"/>
        <v>-1.2604272070114877</v>
      </c>
    </row>
    <row r="461" spans="1:4" x14ac:dyDescent="0.2">
      <c r="A461">
        <f t="shared" ref="A461:A524" si="16">A460+B$3</f>
        <v>-2.750000000000048</v>
      </c>
      <c r="B461">
        <f t="shared" si="15"/>
        <v>-2.4288321167883735</v>
      </c>
      <c r="C461">
        <f t="shared" si="15"/>
        <v>-1.7986486486487017</v>
      </c>
      <c r="D461">
        <f t="shared" si="15"/>
        <v>-1.2556603773585362</v>
      </c>
    </row>
    <row r="462" spans="1:4" x14ac:dyDescent="0.2">
      <c r="A462">
        <f t="shared" si="16"/>
        <v>-2.7450000000000481</v>
      </c>
      <c r="B462">
        <f t="shared" si="15"/>
        <v>-2.4233840703454819</v>
      </c>
      <c r="C462">
        <f t="shared" si="15"/>
        <v>-1.7931164973635179</v>
      </c>
      <c r="D462">
        <f t="shared" si="15"/>
        <v>-1.2508988420036109</v>
      </c>
    </row>
    <row r="463" spans="1:4" x14ac:dyDescent="0.2">
      <c r="A463">
        <f t="shared" si="16"/>
        <v>-2.7400000000000482</v>
      </c>
      <c r="B463">
        <f t="shared" si="15"/>
        <v>-2.4179350228031935</v>
      </c>
      <c r="C463">
        <f t="shared" si="15"/>
        <v>-1.7875859432028065</v>
      </c>
      <c r="D463">
        <f t="shared" si="15"/>
        <v>-1.2461426252150984</v>
      </c>
    </row>
    <row r="464" spans="1:4" x14ac:dyDescent="0.2">
      <c r="A464">
        <f t="shared" si="16"/>
        <v>-2.7350000000000483</v>
      </c>
      <c r="B464">
        <f t="shared" si="15"/>
        <v>-2.412484972391705</v>
      </c>
      <c r="C464">
        <f t="shared" si="15"/>
        <v>-1.7820570045448247</v>
      </c>
      <c r="D464">
        <f t="shared" si="15"/>
        <v>-1.2413917513262565</v>
      </c>
    </row>
    <row r="465" spans="1:4" x14ac:dyDescent="0.2">
      <c r="A465">
        <f t="shared" si="16"/>
        <v>-2.7300000000000484</v>
      </c>
      <c r="B465">
        <f t="shared" si="15"/>
        <v>-2.4070339173538602</v>
      </c>
      <c r="C465">
        <f t="shared" si="15"/>
        <v>-1.7765296999013886</v>
      </c>
      <c r="D465">
        <f t="shared" si="15"/>
        <v>-1.2366462447350168</v>
      </c>
    </row>
    <row r="466" spans="1:4" x14ac:dyDescent="0.2">
      <c r="A466">
        <f t="shared" si="16"/>
        <v>-2.7250000000000485</v>
      </c>
      <c r="B466">
        <f t="shared" si="15"/>
        <v>-2.4015818559454578</v>
      </c>
      <c r="C466">
        <f t="shared" si="15"/>
        <v>-1.7710040479186577</v>
      </c>
      <c r="D466">
        <f t="shared" si="15"/>
        <v>-1.2319061299037788</v>
      </c>
    </row>
    <row r="467" spans="1:4" x14ac:dyDescent="0.2">
      <c r="A467">
        <f t="shared" si="16"/>
        <v>-2.7200000000000486</v>
      </c>
      <c r="B467">
        <f t="shared" si="15"/>
        <v>-2.3961287864355643</v>
      </c>
      <c r="C467">
        <f t="shared" si="15"/>
        <v>-1.7654800673779312</v>
      </c>
      <c r="D467">
        <f t="shared" si="15"/>
        <v>-1.227171431359203</v>
      </c>
    </row>
    <row r="468" spans="1:4" x14ac:dyDescent="0.2">
      <c r="A468">
        <f t="shared" si="16"/>
        <v>-2.7150000000000487</v>
      </c>
      <c r="B468">
        <f t="shared" si="15"/>
        <v>-2.3906747071068386</v>
      </c>
      <c r="C468">
        <f t="shared" si="15"/>
        <v>-1.7599577771964421</v>
      </c>
      <c r="D468">
        <f t="shared" si="15"/>
        <v>-1.2224421736919964</v>
      </c>
    </row>
    <row r="469" spans="1:4" x14ac:dyDescent="0.2">
      <c r="A469">
        <f t="shared" si="16"/>
        <v>-2.7100000000000488</v>
      </c>
      <c r="B469">
        <f t="shared" si="15"/>
        <v>-2.385219616255851</v>
      </c>
      <c r="C469">
        <f t="shared" si="15"/>
        <v>-1.7544371964281533</v>
      </c>
      <c r="D469">
        <f t="shared" si="15"/>
        <v>-1.2177183815566937</v>
      </c>
    </row>
    <row r="470" spans="1:4" x14ac:dyDescent="0.2">
      <c r="A470">
        <f t="shared" si="16"/>
        <v>-2.7050000000000489</v>
      </c>
      <c r="B470">
        <f t="shared" si="15"/>
        <v>-2.3797635121934162</v>
      </c>
      <c r="C470">
        <f t="shared" si="15"/>
        <v>-1.7489183442645584</v>
      </c>
      <c r="D470">
        <f t="shared" si="15"/>
        <v>-1.2130000796714324</v>
      </c>
    </row>
    <row r="471" spans="1:4" x14ac:dyDescent="0.2">
      <c r="A471">
        <f t="shared" si="16"/>
        <v>-2.700000000000049</v>
      </c>
      <c r="B471">
        <f t="shared" si="15"/>
        <v>-2.3743063932449266</v>
      </c>
      <c r="C471">
        <f t="shared" si="15"/>
        <v>-1.7434012400354837</v>
      </c>
      <c r="D471">
        <f t="shared" si="15"/>
        <v>-1.2082872928177257</v>
      </c>
    </row>
    <row r="472" spans="1:4" x14ac:dyDescent="0.2">
      <c r="A472">
        <f t="shared" si="16"/>
        <v>-2.6950000000000491</v>
      </c>
      <c r="B472">
        <f t="shared" si="15"/>
        <v>-2.3688482577506957</v>
      </c>
      <c r="C472">
        <f t="shared" si="15"/>
        <v>-1.7378859032098934</v>
      </c>
      <c r="D472">
        <f t="shared" si="15"/>
        <v>-1.2035800458402266</v>
      </c>
    </row>
    <row r="473" spans="1:4" x14ac:dyDescent="0.2">
      <c r="A473">
        <f t="shared" si="16"/>
        <v>-2.6900000000000492</v>
      </c>
      <c r="B473">
        <f t="shared" si="15"/>
        <v>-2.3633891040662989</v>
      </c>
      <c r="C473">
        <f t="shared" si="15"/>
        <v>-1.7323723533966957</v>
      </c>
      <c r="D473">
        <f t="shared" si="15"/>
        <v>-1.1988783636464888</v>
      </c>
    </row>
    <row r="474" spans="1:4" x14ac:dyDescent="0.2">
      <c r="A474">
        <f t="shared" si="16"/>
        <v>-2.6850000000000493</v>
      </c>
      <c r="B474">
        <f t="shared" si="15"/>
        <v>-2.3579289305629265</v>
      </c>
      <c r="C474">
        <f t="shared" si="15"/>
        <v>-1.7268606103455511</v>
      </c>
      <c r="D474">
        <f t="shared" si="15"/>
        <v>-1.19418227120672</v>
      </c>
    </row>
    <row r="475" spans="1:4" x14ac:dyDescent="0.2">
      <c r="A475">
        <f t="shared" si="16"/>
        <v>-2.6800000000000495</v>
      </c>
      <c r="B475">
        <f t="shared" si="15"/>
        <v>-2.352467735627743</v>
      </c>
      <c r="C475">
        <f t="shared" si="15"/>
        <v>-1.7213506939476866</v>
      </c>
      <c r="D475">
        <f t="shared" si="15"/>
        <v>-1.1894917935535367</v>
      </c>
    </row>
    <row r="476" spans="1:4" x14ac:dyDescent="0.2">
      <c r="A476">
        <f t="shared" si="16"/>
        <v>-2.6750000000000496</v>
      </c>
      <c r="B476">
        <f t="shared" si="15"/>
        <v>-2.3470055176642428</v>
      </c>
      <c r="C476">
        <f t="shared" si="15"/>
        <v>-1.7158426242367064</v>
      </c>
      <c r="D476">
        <f t="shared" si="15"/>
        <v>-1.1848069557817016</v>
      </c>
    </row>
    <row r="477" spans="1:4" x14ac:dyDescent="0.2">
      <c r="A477">
        <f t="shared" si="16"/>
        <v>-2.6700000000000497</v>
      </c>
      <c r="B477">
        <f t="shared" si="15"/>
        <v>-2.3415422750926256</v>
      </c>
      <c r="C477">
        <f t="shared" si="15"/>
        <v>-1.7103364213894103</v>
      </c>
      <c r="D477">
        <f t="shared" si="15"/>
        <v>-1.1801277830478674</v>
      </c>
    </row>
    <row r="478" spans="1:4" x14ac:dyDescent="0.2">
      <c r="A478">
        <f t="shared" si="16"/>
        <v>-2.6650000000000498</v>
      </c>
      <c r="B478">
        <f t="shared" si="15"/>
        <v>-2.3360780063501618</v>
      </c>
      <c r="C478">
        <f t="shared" si="15"/>
        <v>-1.7048321057266096</v>
      </c>
      <c r="D478">
        <f t="shared" si="15"/>
        <v>-1.1754543005703091</v>
      </c>
    </row>
    <row r="479" spans="1:4" x14ac:dyDescent="0.2">
      <c r="A479">
        <f t="shared" si="16"/>
        <v>-2.6600000000000499</v>
      </c>
      <c r="B479">
        <f t="shared" si="15"/>
        <v>-2.3306127098915801</v>
      </c>
      <c r="C479">
        <f t="shared" si="15"/>
        <v>-1.6993296977139487</v>
      </c>
      <c r="D479">
        <f t="shared" si="15"/>
        <v>-1.1707865336286516</v>
      </c>
    </row>
    <row r="480" spans="1:4" x14ac:dyDescent="0.2">
      <c r="A480">
        <f t="shared" si="16"/>
        <v>-2.65500000000005</v>
      </c>
      <c r="B480">
        <f t="shared" si="15"/>
        <v>-2.325146384189444</v>
      </c>
      <c r="C480">
        <f t="shared" si="15"/>
        <v>-1.6938292179627259</v>
      </c>
      <c r="D480">
        <f t="shared" si="15"/>
        <v>-1.1661245075635902</v>
      </c>
    </row>
    <row r="481" spans="1:4" x14ac:dyDescent="0.2">
      <c r="A481">
        <f t="shared" si="16"/>
        <v>-2.6500000000000501</v>
      </c>
      <c r="B481">
        <f t="shared" si="15"/>
        <v>-2.3196790277345518</v>
      </c>
      <c r="C481">
        <f t="shared" si="15"/>
        <v>-1.6883306872307198</v>
      </c>
      <c r="D481">
        <f t="shared" si="15"/>
        <v>-1.161468247776611</v>
      </c>
    </row>
    <row r="482" spans="1:4" x14ac:dyDescent="0.2">
      <c r="A482">
        <f t="shared" si="16"/>
        <v>-2.6450000000000502</v>
      </c>
      <c r="B482">
        <f t="shared" si="15"/>
        <v>-2.3142106390363262</v>
      </c>
      <c r="C482">
        <f t="shared" si="15"/>
        <v>-1.6828341264230127</v>
      </c>
      <c r="D482">
        <f t="shared" si="15"/>
        <v>-1.1568177797296983</v>
      </c>
    </row>
    <row r="483" spans="1:4" x14ac:dyDescent="0.2">
      <c r="A483">
        <f t="shared" si="16"/>
        <v>-2.6400000000000503</v>
      </c>
      <c r="B483">
        <f t="shared" si="15"/>
        <v>-2.3087412166232228</v>
      </c>
      <c r="C483">
        <f t="shared" si="15"/>
        <v>-1.6773395565928204</v>
      </c>
      <c r="D483">
        <f t="shared" si="15"/>
        <v>-1.1521731289450421</v>
      </c>
    </row>
    <row r="484" spans="1:4" x14ac:dyDescent="0.2">
      <c r="A484">
        <f t="shared" si="16"/>
        <v>-2.6350000000000504</v>
      </c>
      <c r="B484">
        <f t="shared" si="15"/>
        <v>-2.3032707590431389</v>
      </c>
      <c r="C484">
        <f t="shared" si="15"/>
        <v>-1.6718469989423235</v>
      </c>
      <c r="D484">
        <f t="shared" si="15"/>
        <v>-1.1475343210047368</v>
      </c>
    </row>
    <row r="485" spans="1:4" x14ac:dyDescent="0.2">
      <c r="A485">
        <f t="shared" si="16"/>
        <v>-2.6300000000000505</v>
      </c>
      <c r="B485">
        <f t="shared" si="15"/>
        <v>-2.2977992648638277</v>
      </c>
      <c r="C485">
        <f t="shared" si="15"/>
        <v>-1.6663564748234945</v>
      </c>
      <c r="D485">
        <f t="shared" si="15"/>
        <v>-1.1429013815504743</v>
      </c>
    </row>
    <row r="486" spans="1:4" x14ac:dyDescent="0.2">
      <c r="A486">
        <f t="shared" si="16"/>
        <v>-2.6250000000000506</v>
      </c>
      <c r="B486">
        <f t="shared" si="15"/>
        <v>-2.2923267326733225</v>
      </c>
      <c r="C486">
        <f t="shared" si="15"/>
        <v>-1.6608680057389362</v>
      </c>
      <c r="D486">
        <f t="shared" si="15"/>
        <v>-1.1382743362832324</v>
      </c>
    </row>
    <row r="487" spans="1:4" x14ac:dyDescent="0.2">
      <c r="A487">
        <f t="shared" si="16"/>
        <v>-2.6200000000000507</v>
      </c>
      <c r="B487">
        <f t="shared" si="15"/>
        <v>-2.2868531610803671</v>
      </c>
      <c r="C487">
        <f t="shared" si="15"/>
        <v>-1.6553816133427159</v>
      </c>
      <c r="D487">
        <f t="shared" si="15"/>
        <v>-1.1336532109629576</v>
      </c>
    </row>
    <row r="488" spans="1:4" x14ac:dyDescent="0.2">
      <c r="A488">
        <f t="shared" si="16"/>
        <v>-2.6150000000000508</v>
      </c>
      <c r="B488">
        <f t="shared" si="15"/>
        <v>-2.2813785487148479</v>
      </c>
      <c r="C488">
        <f t="shared" si="15"/>
        <v>-1.6498973194412005</v>
      </c>
      <c r="D488">
        <f t="shared" si="15"/>
        <v>-1.1290380314082382</v>
      </c>
    </row>
    <row r="489" spans="1:4" x14ac:dyDescent="0.2">
      <c r="A489">
        <f t="shared" si="16"/>
        <v>-2.6100000000000509</v>
      </c>
      <c r="B489">
        <f t="shared" si="15"/>
        <v>-2.2759028942282402</v>
      </c>
      <c r="C489">
        <f t="shared" si="15"/>
        <v>-1.644415145993896</v>
      </c>
      <c r="D489">
        <f t="shared" si="15"/>
        <v>-1.1244288234959774</v>
      </c>
    </row>
    <row r="490" spans="1:4" x14ac:dyDescent="0.2">
      <c r="A490">
        <f t="shared" si="16"/>
        <v>-2.6050000000000511</v>
      </c>
      <c r="B490">
        <f t="shared" si="15"/>
        <v>-2.2704261962940571</v>
      </c>
      <c r="C490">
        <f t="shared" si="15"/>
        <v>-1.6389351151142897</v>
      </c>
      <c r="D490">
        <f t="shared" si="15"/>
        <v>-1.1198256131610551</v>
      </c>
    </row>
    <row r="491" spans="1:4" x14ac:dyDescent="0.2">
      <c r="A491">
        <f t="shared" si="16"/>
        <v>-2.6000000000000512</v>
      </c>
      <c r="B491">
        <f t="shared" si="15"/>
        <v>-2.2649484536083033</v>
      </c>
      <c r="C491">
        <f t="shared" si="15"/>
        <v>-1.633457249070688</v>
      </c>
      <c r="D491">
        <f t="shared" si="15"/>
        <v>-1.1152284263959862</v>
      </c>
    </row>
    <row r="492" spans="1:4" x14ac:dyDescent="0.2">
      <c r="A492">
        <f t="shared" si="16"/>
        <v>-2.5950000000000513</v>
      </c>
      <c r="B492">
        <f t="shared" si="15"/>
        <v>-2.2594696648899424</v>
      </c>
      <c r="C492">
        <f t="shared" si="15"/>
        <v>-1.6279815702870644</v>
      </c>
      <c r="D492">
        <f t="shared" si="15"/>
        <v>-1.1106372892505727</v>
      </c>
    </row>
    <row r="493" spans="1:4" x14ac:dyDescent="0.2">
      <c r="A493">
        <f t="shared" si="16"/>
        <v>-2.5900000000000514</v>
      </c>
      <c r="B493">
        <f t="shared" si="15"/>
        <v>-2.2539898288813633</v>
      </c>
      <c r="C493">
        <f t="shared" si="15"/>
        <v>-1.6225081013438989</v>
      </c>
      <c r="D493">
        <f t="shared" si="15"/>
        <v>-1.1060522278315481</v>
      </c>
    </row>
    <row r="494" spans="1:4" x14ac:dyDescent="0.2">
      <c r="A494">
        <f t="shared" si="16"/>
        <v>-2.5850000000000515</v>
      </c>
      <c r="B494">
        <f t="shared" si="15"/>
        <v>-2.2485089443488619</v>
      </c>
      <c r="C494">
        <f t="shared" si="15"/>
        <v>-1.6170368649790285</v>
      </c>
      <c r="D494">
        <f t="shared" si="15"/>
        <v>-1.1014732683022175</v>
      </c>
    </row>
    <row r="495" spans="1:4" x14ac:dyDescent="0.2">
      <c r="A495">
        <f t="shared" si="16"/>
        <v>-2.5800000000000516</v>
      </c>
      <c r="B495">
        <f t="shared" si="15"/>
        <v>-2.2430270100831242</v>
      </c>
      <c r="C495">
        <f t="shared" si="15"/>
        <v>-1.6115678840884915</v>
      </c>
      <c r="D495">
        <f t="shared" si="15"/>
        <v>-1.0969004368820889</v>
      </c>
    </row>
    <row r="496" spans="1:4" x14ac:dyDescent="0.2">
      <c r="A496">
        <f t="shared" si="16"/>
        <v>-2.5750000000000517</v>
      </c>
      <c r="B496">
        <f t="shared" si="15"/>
        <v>-2.2375440248997212</v>
      </c>
      <c r="C496">
        <f t="shared" si="15"/>
        <v>-1.6061011817273776</v>
      </c>
      <c r="D496">
        <f t="shared" si="15"/>
        <v>-1.0923337598465026</v>
      </c>
    </row>
    <row r="497" spans="1:4" x14ac:dyDescent="0.2">
      <c r="A497">
        <f t="shared" si="16"/>
        <v>-2.5700000000000518</v>
      </c>
      <c r="B497">
        <f t="shared" si="15"/>
        <v>-2.2320599876396048</v>
      </c>
      <c r="C497">
        <f t="shared" si="15"/>
        <v>-1.600636781110675</v>
      </c>
      <c r="D497">
        <f t="shared" si="15"/>
        <v>-1.0877732635262471</v>
      </c>
    </row>
    <row r="498" spans="1:4" x14ac:dyDescent="0.2">
      <c r="A498">
        <f t="shared" si="16"/>
        <v>-2.5650000000000519</v>
      </c>
      <c r="B498">
        <f t="shared" si="15"/>
        <v>-2.2265748971696224</v>
      </c>
      <c r="C498">
        <f t="shared" si="15"/>
        <v>-1.5951747056141259</v>
      </c>
      <c r="D498">
        <f t="shared" si="15"/>
        <v>-1.0832189743071774</v>
      </c>
    </row>
    <row r="499" spans="1:4" x14ac:dyDescent="0.2">
      <c r="A499">
        <f t="shared" si="16"/>
        <v>-2.560000000000052</v>
      </c>
      <c r="B499">
        <f t="shared" si="15"/>
        <v>-2.2210887523830269</v>
      </c>
      <c r="C499">
        <f t="shared" si="15"/>
        <v>-1.589714978775072</v>
      </c>
      <c r="D499">
        <f t="shared" si="15"/>
        <v>-1.0786709186298178</v>
      </c>
    </row>
    <row r="500" spans="1:4" x14ac:dyDescent="0.2">
      <c r="A500">
        <f t="shared" si="16"/>
        <v>-2.5550000000000521</v>
      </c>
      <c r="B500">
        <f t="shared" si="15"/>
        <v>-2.2156015522000034</v>
      </c>
      <c r="C500">
        <f t="shared" si="15"/>
        <v>-1.5842576242933122</v>
      </c>
      <c r="D500">
        <f t="shared" si="15"/>
        <v>-1.0741291229889656</v>
      </c>
    </row>
    <row r="501" spans="1:4" x14ac:dyDescent="0.2">
      <c r="A501">
        <f t="shared" si="16"/>
        <v>-2.5500000000000522</v>
      </c>
      <c r="B501">
        <f t="shared" si="15"/>
        <v>-2.2101132955682012</v>
      </c>
      <c r="C501">
        <f t="shared" si="15"/>
        <v>-1.5788026660319541</v>
      </c>
      <c r="D501">
        <f t="shared" si="15"/>
        <v>-1.0695936139332838</v>
      </c>
    </row>
    <row r="502" spans="1:4" x14ac:dyDescent="0.2">
      <c r="A502">
        <f t="shared" si="16"/>
        <v>-2.5450000000000523</v>
      </c>
      <c r="B502">
        <f t="shared" si="15"/>
        <v>-2.2046239814632731</v>
      </c>
      <c r="C502">
        <f t="shared" si="15"/>
        <v>-1.5733501280182682</v>
      </c>
      <c r="D502">
        <f t="shared" si="15"/>
        <v>-1.0650644180648885</v>
      </c>
    </row>
    <row r="503" spans="1:4" x14ac:dyDescent="0.2">
      <c r="A503">
        <f t="shared" si="16"/>
        <v>-2.5400000000000524</v>
      </c>
      <c r="B503">
        <f t="shared" si="15"/>
        <v>-2.1991336088894236</v>
      </c>
      <c r="C503">
        <f t="shared" si="15"/>
        <v>-1.5679000344445442</v>
      </c>
      <c r="D503">
        <f t="shared" si="15"/>
        <v>-1.0605415620389302</v>
      </c>
    </row>
    <row r="504" spans="1:4" x14ac:dyDescent="0.2">
      <c r="A504">
        <f t="shared" si="16"/>
        <v>-2.5350000000000525</v>
      </c>
      <c r="B504">
        <f t="shared" si="15"/>
        <v>-2.1936421768799668</v>
      </c>
      <c r="C504">
        <f t="shared" si="15"/>
        <v>-1.5624524096689454</v>
      </c>
      <c r="D504">
        <f t="shared" si="15"/>
        <v>-1.0560250725631666</v>
      </c>
    </row>
    <row r="505" spans="1:4" x14ac:dyDescent="0.2">
      <c r="A505">
        <f t="shared" si="16"/>
        <v>-2.5300000000000527</v>
      </c>
      <c r="B505">
        <f t="shared" si="15"/>
        <v>-2.1881496844978892</v>
      </c>
      <c r="C505">
        <f t="shared" si="15"/>
        <v>-1.5570072782163655</v>
      </c>
      <c r="D505">
        <f t="shared" si="15"/>
        <v>-1.0515149763975309</v>
      </c>
    </row>
    <row r="506" spans="1:4" x14ac:dyDescent="0.2">
      <c r="A506">
        <f t="shared" si="16"/>
        <v>-2.5250000000000528</v>
      </c>
      <c r="B506">
        <f t="shared" si="15"/>
        <v>-2.1826561308364281</v>
      </c>
      <c r="C506">
        <f t="shared" si="15"/>
        <v>-1.5515646647792878</v>
      </c>
      <c r="D506">
        <f t="shared" si="15"/>
        <v>-1.0470113003536918</v>
      </c>
    </row>
    <row r="507" spans="1:4" x14ac:dyDescent="0.2">
      <c r="A507">
        <f t="shared" si="16"/>
        <v>-2.5200000000000529</v>
      </c>
      <c r="B507">
        <f t="shared" si="15"/>
        <v>-2.1771615150196491</v>
      </c>
      <c r="C507">
        <f t="shared" si="15"/>
        <v>-1.5461245942186383</v>
      </c>
      <c r="D507">
        <f t="shared" si="15"/>
        <v>-1.0425140712946066</v>
      </c>
    </row>
    <row r="508" spans="1:4" x14ac:dyDescent="0.2">
      <c r="A508">
        <f t="shared" si="16"/>
        <v>-2.515000000000053</v>
      </c>
      <c r="B508">
        <f t="shared" si="15"/>
        <v>-2.1716658362030419</v>
      </c>
      <c r="C508">
        <f t="shared" si="15"/>
        <v>-1.5406870915646482</v>
      </c>
      <c r="D508">
        <f t="shared" si="15"/>
        <v>-1.0380233161340684</v>
      </c>
    </row>
    <row r="509" spans="1:4" x14ac:dyDescent="0.2">
      <c r="A509">
        <f t="shared" si="16"/>
        <v>-2.5100000000000531</v>
      </c>
      <c r="B509">
        <f t="shared" si="15"/>
        <v>-2.1661690935741191</v>
      </c>
      <c r="C509">
        <f t="shared" si="15"/>
        <v>-1.5352521820177079</v>
      </c>
      <c r="D509">
        <f t="shared" si="15"/>
        <v>-1.0335390618362448</v>
      </c>
    </row>
    <row r="510" spans="1:4" x14ac:dyDescent="0.2">
      <c r="A510">
        <f t="shared" si="16"/>
        <v>-2.5050000000000532</v>
      </c>
      <c r="B510">
        <f t="shared" si="15"/>
        <v>-2.1606712863530264</v>
      </c>
      <c r="C510">
        <f t="shared" si="15"/>
        <v>-1.5298198909492284</v>
      </c>
      <c r="D510">
        <f t="shared" si="15"/>
        <v>-1.0290613354152107</v>
      </c>
    </row>
    <row r="511" spans="1:4" x14ac:dyDescent="0.2">
      <c r="A511">
        <f t="shared" si="16"/>
        <v>-2.5000000000000533</v>
      </c>
      <c r="B511">
        <f t="shared" si="15"/>
        <v>-2.1551724137931618</v>
      </c>
      <c r="C511">
        <f t="shared" si="15"/>
        <v>-1.5243902439024968</v>
      </c>
      <c r="D511">
        <f t="shared" si="15"/>
        <v>-1.0245901639344739</v>
      </c>
    </row>
    <row r="512" spans="1:4" x14ac:dyDescent="0.2">
      <c r="A512">
        <f t="shared" si="16"/>
        <v>-2.4950000000000534</v>
      </c>
      <c r="B512">
        <f t="shared" si="15"/>
        <v>-2.1496724751818053</v>
      </c>
      <c r="C512">
        <f t="shared" si="15"/>
        <v>-1.5189632665935382</v>
      </c>
      <c r="D512">
        <f t="shared" si="15"/>
        <v>-1.0201255745064934</v>
      </c>
    </row>
    <row r="513" spans="1:4" x14ac:dyDescent="0.2">
      <c r="A513">
        <f t="shared" si="16"/>
        <v>-2.4900000000000535</v>
      </c>
      <c r="B513">
        <f t="shared" si="15"/>
        <v>-2.1441714698407557</v>
      </c>
      <c r="C513">
        <f t="shared" si="15"/>
        <v>-1.5135389849119709</v>
      </c>
      <c r="D513">
        <f t="shared" si="15"/>
        <v>-1.0156675942921907</v>
      </c>
    </row>
    <row r="514" spans="1:4" x14ac:dyDescent="0.2">
      <c r="A514">
        <f t="shared" si="16"/>
        <v>-2.4850000000000536</v>
      </c>
      <c r="B514">
        <f t="shared" si="15"/>
        <v>-2.1386693971269786</v>
      </c>
      <c r="C514">
        <f t="shared" si="15"/>
        <v>-1.5081174249218656</v>
      </c>
      <c r="D514">
        <f t="shared" si="15"/>
        <v>-1.0112162505004521</v>
      </c>
    </row>
    <row r="515" spans="1:4" x14ac:dyDescent="0.2">
      <c r="A515">
        <f t="shared" si="16"/>
        <v>-2.4800000000000537</v>
      </c>
      <c r="B515">
        <f t="shared" si="15"/>
        <v>-2.1331662564332659</v>
      </c>
      <c r="C515">
        <f t="shared" si="15"/>
        <v>-1.5026986128626054</v>
      </c>
      <c r="D515">
        <f t="shared" si="15"/>
        <v>-1.0067715703876283</v>
      </c>
    </row>
    <row r="516" spans="1:4" x14ac:dyDescent="0.2">
      <c r="A516">
        <f t="shared" si="16"/>
        <v>-2.4750000000000538</v>
      </c>
      <c r="B516">
        <f t="shared" si="15"/>
        <v>-2.1276620471889021</v>
      </c>
      <c r="C516">
        <f t="shared" si="15"/>
        <v>-1.4972825751497405</v>
      </c>
      <c r="D516">
        <f t="shared" si="15"/>
        <v>-1.0023335812570207</v>
      </c>
    </row>
    <row r="517" spans="1:4" x14ac:dyDescent="0.2">
      <c r="A517">
        <f t="shared" si="16"/>
        <v>-2.4700000000000539</v>
      </c>
      <c r="B517">
        <f t="shared" si="15"/>
        <v>-2.1221567688603447</v>
      </c>
      <c r="C517">
        <f t="shared" si="15"/>
        <v>-1.4918693383758468</v>
      </c>
      <c r="D517">
        <f t="shared" si="15"/>
        <v>-0.99790231045836486</v>
      </c>
    </row>
    <row r="518" spans="1:4" x14ac:dyDescent="0.2">
      <c r="A518">
        <f t="shared" si="16"/>
        <v>-2.465000000000054</v>
      </c>
      <c r="B518">
        <f t="shared" si="15"/>
        <v>-2.1166504209519088</v>
      </c>
      <c r="C518">
        <f t="shared" si="15"/>
        <v>-1.4864589293113828</v>
      </c>
      <c r="D518">
        <f t="shared" si="15"/>
        <v>-0.9934777853873048</v>
      </c>
    </row>
    <row r="519" spans="1:4" x14ac:dyDescent="0.2">
      <c r="A519">
        <f t="shared" si="16"/>
        <v>-2.4600000000000541</v>
      </c>
      <c r="B519">
        <f t="shared" si="15"/>
        <v>-2.1111430030064695</v>
      </c>
      <c r="C519">
        <f t="shared" si="15"/>
        <v>-1.4810513749055461</v>
      </c>
      <c r="D519">
        <f t="shared" si="15"/>
        <v>-0.98906003348486005</v>
      </c>
    </row>
    <row r="520" spans="1:4" x14ac:dyDescent="0.2">
      <c r="A520">
        <f t="shared" si="16"/>
        <v>-2.4550000000000542</v>
      </c>
      <c r="B520">
        <f t="shared" si="15"/>
        <v>-2.1056345146061699</v>
      </c>
      <c r="C520">
        <f t="shared" si="15"/>
        <v>-1.4756467022871278</v>
      </c>
      <c r="D520">
        <f t="shared" si="15"/>
        <v>-0.98464908223688441</v>
      </c>
    </row>
    <row r="521" spans="1:4" x14ac:dyDescent="0.2">
      <c r="A521">
        <f t="shared" si="16"/>
        <v>-2.4500000000000544</v>
      </c>
      <c r="B521">
        <f t="shared" si="15"/>
        <v>-2.1001249553731407</v>
      </c>
      <c r="C521">
        <f t="shared" si="15"/>
        <v>-1.4702449387653673</v>
      </c>
      <c r="D521">
        <f t="shared" si="15"/>
        <v>-0.98024495917351884</v>
      </c>
    </row>
    <row r="522" spans="1:4" x14ac:dyDescent="0.2">
      <c r="A522">
        <f t="shared" si="16"/>
        <v>-2.4450000000000545</v>
      </c>
      <c r="B522">
        <f t="shared" si="15"/>
        <v>-2.0946143249702343</v>
      </c>
      <c r="C522">
        <f t="shared" si="15"/>
        <v>-1.4648461118308069</v>
      </c>
      <c r="D522">
        <f t="shared" si="15"/>
        <v>-0.9758476918686354</v>
      </c>
    </row>
    <row r="523" spans="1:4" x14ac:dyDescent="0.2">
      <c r="A523">
        <f t="shared" si="16"/>
        <v>-2.4400000000000546</v>
      </c>
      <c r="B523">
        <f t="shared" si="15"/>
        <v>-2.0891026231017631</v>
      </c>
      <c r="C523">
        <f t="shared" si="15"/>
        <v>-1.4594502491561432</v>
      </c>
      <c r="D523">
        <f t="shared" si="15"/>
        <v>-0.97145730793927321</v>
      </c>
    </row>
    <row r="524" spans="1:4" x14ac:dyDescent="0.2">
      <c r="A524">
        <f t="shared" si="16"/>
        <v>-2.4350000000000547</v>
      </c>
      <c r="B524">
        <f t="shared" ref="B524:D587" si="17">POWER($A524,$B$4)/(POWER(B$8,2)+POWER($A524,2))</f>
        <v>-2.0835898495142557</v>
      </c>
      <c r="C524">
        <f t="shared" si="17"/>
        <v>-1.4540573785970796</v>
      </c>
      <c r="D524">
        <f t="shared" si="17"/>
        <v>-0.96707383504506872</v>
      </c>
    </row>
    <row r="525" spans="1:4" x14ac:dyDescent="0.2">
      <c r="A525">
        <f t="shared" ref="A525:A588" si="18">A524+B$3</f>
        <v>-2.4300000000000548</v>
      </c>
      <c r="B525">
        <f t="shared" si="17"/>
        <v>-2.0780760039972219</v>
      </c>
      <c r="C525">
        <f t="shared" si="17"/>
        <v>-1.4486675281931756</v>
      </c>
      <c r="D525">
        <f t="shared" si="17"/>
        <v>-0.96269730088767547</v>
      </c>
    </row>
    <row r="526" spans="1:4" x14ac:dyDescent="0.2">
      <c r="A526">
        <f t="shared" si="18"/>
        <v>-2.4250000000000549</v>
      </c>
      <c r="B526">
        <f t="shared" si="17"/>
        <v>-2.0725610863839283</v>
      </c>
      <c r="C526">
        <f t="shared" si="17"/>
        <v>-1.4432807261686975</v>
      </c>
      <c r="D526">
        <f t="shared" si="17"/>
        <v>-0.95832773321017861</v>
      </c>
    </row>
    <row r="527" spans="1:4" x14ac:dyDescent="0.2">
      <c r="A527">
        <f t="shared" si="18"/>
        <v>-2.420000000000055</v>
      </c>
      <c r="B527">
        <f t="shared" si="17"/>
        <v>-2.0670450965521869</v>
      </c>
      <c r="C527">
        <f t="shared" si="17"/>
        <v>-1.4378970009334626</v>
      </c>
      <c r="D527">
        <f t="shared" si="17"/>
        <v>-0.95396515979649921</v>
      </c>
    </row>
    <row r="528" spans="1:4" x14ac:dyDescent="0.2">
      <c r="A528">
        <f t="shared" si="18"/>
        <v>-2.4150000000000551</v>
      </c>
      <c r="B528">
        <f t="shared" si="17"/>
        <v>-2.0615280344251565</v>
      </c>
      <c r="C528">
        <f t="shared" si="17"/>
        <v>-1.4325163810836898</v>
      </c>
      <c r="D528">
        <f t="shared" si="17"/>
        <v>-0.94960960847079323</v>
      </c>
    </row>
    <row r="529" spans="1:4" x14ac:dyDescent="0.2">
      <c r="A529">
        <f t="shared" si="18"/>
        <v>-2.4100000000000552</v>
      </c>
      <c r="B529">
        <f t="shared" si="17"/>
        <v>-2.0560098999721528</v>
      </c>
      <c r="C529">
        <f t="shared" si="17"/>
        <v>-1.4271388954028388</v>
      </c>
      <c r="D529">
        <f t="shared" si="17"/>
        <v>-0.94526110709683964</v>
      </c>
    </row>
    <row r="530" spans="1:4" x14ac:dyDescent="0.2">
      <c r="A530">
        <f t="shared" si="18"/>
        <v>-2.4050000000000553</v>
      </c>
      <c r="B530">
        <f t="shared" si="17"/>
        <v>-2.050490693209476</v>
      </c>
      <c r="C530">
        <f t="shared" si="17"/>
        <v>-1.4217645728624551</v>
      </c>
      <c r="D530">
        <f t="shared" si="17"/>
        <v>-0.94091968357742295</v>
      </c>
    </row>
    <row r="531" spans="1:4" x14ac:dyDescent="0.2">
      <c r="A531">
        <f t="shared" si="18"/>
        <v>-2.4000000000000554</v>
      </c>
      <c r="B531">
        <f t="shared" si="17"/>
        <v>-2.0449704142012446</v>
      </c>
      <c r="C531">
        <f t="shared" si="17"/>
        <v>-1.4163934426230105</v>
      </c>
      <c r="D531">
        <f t="shared" si="17"/>
        <v>-0.93658536585370666</v>
      </c>
    </row>
    <row r="532" spans="1:4" x14ac:dyDescent="0.2">
      <c r="A532">
        <f t="shared" si="18"/>
        <v>-2.3950000000000555</v>
      </c>
      <c r="B532">
        <f t="shared" si="17"/>
        <v>-2.0394490630602489</v>
      </c>
      <c r="C532">
        <f t="shared" si="17"/>
        <v>-1.4110255340347402</v>
      </c>
      <c r="D532">
        <f t="shared" si="17"/>
        <v>-0.9322581819045983</v>
      </c>
    </row>
    <row r="533" spans="1:4" x14ac:dyDescent="0.2">
      <c r="A533">
        <f t="shared" si="18"/>
        <v>-2.3900000000000556</v>
      </c>
      <c r="B533">
        <f t="shared" si="17"/>
        <v>-2.0339266399488105</v>
      </c>
      <c r="C533">
        <f t="shared" si="17"/>
        <v>-1.4056608766384797</v>
      </c>
      <c r="D533">
        <f t="shared" si="17"/>
        <v>-0.92793815974610738</v>
      </c>
    </row>
    <row r="534" spans="1:4" x14ac:dyDescent="0.2">
      <c r="A534">
        <f t="shared" si="18"/>
        <v>-2.3850000000000557</v>
      </c>
      <c r="B534">
        <f t="shared" si="17"/>
        <v>-2.0284031450796602</v>
      </c>
      <c r="C534">
        <f t="shared" si="17"/>
        <v>-1.4002995001664988</v>
      </c>
      <c r="D534">
        <f t="shared" si="17"/>
        <v>-0.92362532743069403</v>
      </c>
    </row>
    <row r="535" spans="1:4" x14ac:dyDescent="0.2">
      <c r="A535">
        <f t="shared" si="18"/>
        <v>-2.3800000000000558</v>
      </c>
      <c r="B535">
        <f t="shared" si="17"/>
        <v>-2.0228785787168255</v>
      </c>
      <c r="C535">
        <f t="shared" si="17"/>
        <v>-1.394941434543332</v>
      </c>
      <c r="D535">
        <f t="shared" si="17"/>
        <v>-0.91931971304660975</v>
      </c>
    </row>
    <row r="536" spans="1:4" x14ac:dyDescent="0.2">
      <c r="A536">
        <f t="shared" si="18"/>
        <v>-2.375000000000056</v>
      </c>
      <c r="B536">
        <f t="shared" si="17"/>
        <v>-2.0173529411765325</v>
      </c>
      <c r="C536">
        <f t="shared" si="17"/>
        <v>-1.3895867098866077</v>
      </c>
      <c r="D536">
        <f t="shared" si="17"/>
        <v>-0.91502134471723051</v>
      </c>
    </row>
    <row r="537" spans="1:4" x14ac:dyDescent="0.2">
      <c r="A537">
        <f t="shared" si="18"/>
        <v>-2.3700000000000561</v>
      </c>
      <c r="B537">
        <f t="shared" si="17"/>
        <v>-2.0118262328281236</v>
      </c>
      <c r="C537">
        <f t="shared" si="17"/>
        <v>-1.3842353565078744</v>
      </c>
      <c r="D537">
        <f t="shared" si="17"/>
        <v>-0.9107302506003806</v>
      </c>
    </row>
    <row r="538" spans="1:4" x14ac:dyDescent="0.2">
      <c r="A538">
        <f t="shared" si="18"/>
        <v>-2.3650000000000562</v>
      </c>
      <c r="B538">
        <f t="shared" si="17"/>
        <v>-2.0062984540949853</v>
      </c>
      <c r="C538">
        <f t="shared" si="17"/>
        <v>-1.3788874049134232</v>
      </c>
      <c r="D538">
        <f t="shared" si="17"/>
        <v>-0.90644645888764819</v>
      </c>
    </row>
    <row r="539" spans="1:4" x14ac:dyDescent="0.2">
      <c r="A539">
        <f t="shared" si="18"/>
        <v>-2.3600000000000563</v>
      </c>
      <c r="B539">
        <f t="shared" si="17"/>
        <v>-2.0007696054554933</v>
      </c>
      <c r="C539">
        <f t="shared" si="17"/>
        <v>-1.3735428858051093</v>
      </c>
      <c r="D539">
        <f t="shared" si="17"/>
        <v>-0.902169997803694</v>
      </c>
    </row>
    <row r="540" spans="1:4" x14ac:dyDescent="0.2">
      <c r="A540">
        <f t="shared" si="18"/>
        <v>-2.3550000000000564</v>
      </c>
      <c r="B540">
        <f t="shared" si="17"/>
        <v>-1.9952396874439691</v>
      </c>
      <c r="C540">
        <f t="shared" si="17"/>
        <v>-1.3682018300811671</v>
      </c>
      <c r="D540">
        <f t="shared" si="17"/>
        <v>-0.89790089560554853</v>
      </c>
    </row>
    <row r="541" spans="1:4" x14ac:dyDescent="0.2">
      <c r="A541">
        <f t="shared" si="18"/>
        <v>-2.3500000000000565</v>
      </c>
      <c r="B541">
        <f t="shared" si="17"/>
        <v>-1.989708700651653</v>
      </c>
      <c r="C541">
        <f t="shared" si="17"/>
        <v>-1.3628642688370254</v>
      </c>
      <c r="D541">
        <f t="shared" si="17"/>
        <v>-0.89363918058190384</v>
      </c>
    </row>
    <row r="542" spans="1:4" x14ac:dyDescent="0.2">
      <c r="A542">
        <f t="shared" si="18"/>
        <v>-2.3450000000000566</v>
      </c>
      <c r="B542">
        <f t="shared" si="17"/>
        <v>-1.984176645727691</v>
      </c>
      <c r="C542">
        <f t="shared" si="17"/>
        <v>-1.3575302333661161</v>
      </c>
      <c r="D542">
        <f t="shared" si="17"/>
        <v>-0.88938488105239466</v>
      </c>
    </row>
    <row r="543" spans="1:4" x14ac:dyDescent="0.2">
      <c r="A543">
        <f t="shared" si="18"/>
        <v>-2.3400000000000567</v>
      </c>
      <c r="B543">
        <f t="shared" si="17"/>
        <v>-1.9786435233801356</v>
      </c>
      <c r="C543">
        <f t="shared" si="17"/>
        <v>-1.3521997551606835</v>
      </c>
      <c r="D543">
        <f t="shared" si="17"/>
        <v>-0.88513802536687225</v>
      </c>
    </row>
    <row r="544" spans="1:4" x14ac:dyDescent="0.2">
      <c r="A544">
        <f t="shared" si="18"/>
        <v>-2.3350000000000568</v>
      </c>
      <c r="B544">
        <f t="shared" si="17"/>
        <v>-1.9731093343769639</v>
      </c>
      <c r="C544">
        <f t="shared" si="17"/>
        <v>-1.3468728659125837</v>
      </c>
      <c r="D544">
        <f t="shared" si="17"/>
        <v>-0.88089864190466827</v>
      </c>
    </row>
    <row r="545" spans="1:4" x14ac:dyDescent="0.2">
      <c r="A545">
        <f t="shared" si="18"/>
        <v>-2.3300000000000569</v>
      </c>
      <c r="B545">
        <f t="shared" si="17"/>
        <v>-1.9675740795471084</v>
      </c>
      <c r="C545">
        <f t="shared" si="17"/>
        <v>-1.3415495975140865</v>
      </c>
      <c r="D545">
        <f t="shared" si="17"/>
        <v>-0.87666675907385139</v>
      </c>
    </row>
    <row r="546" spans="1:4" x14ac:dyDescent="0.2">
      <c r="A546">
        <f t="shared" si="18"/>
        <v>-2.325000000000057</v>
      </c>
      <c r="B546">
        <f t="shared" si="17"/>
        <v>-1.9620377597815053</v>
      </c>
      <c r="C546">
        <f t="shared" si="17"/>
        <v>-1.3362299820586692</v>
      </c>
      <c r="D546">
        <f t="shared" si="17"/>
        <v>-0.87244240531047379</v>
      </c>
    </row>
    <row r="547" spans="1:4" x14ac:dyDescent="0.2">
      <c r="A547">
        <f t="shared" si="18"/>
        <v>-2.3200000000000571</v>
      </c>
      <c r="B547">
        <f t="shared" si="17"/>
        <v>-1.9565003760341571</v>
      </c>
      <c r="C547">
        <f t="shared" si="17"/>
        <v>-1.330914051841807</v>
      </c>
      <c r="D547">
        <f t="shared" si="17"/>
        <v>-0.86822560907780988</v>
      </c>
    </row>
    <row r="548" spans="1:4" x14ac:dyDescent="0.2">
      <c r="A548">
        <f t="shared" si="18"/>
        <v>-2.3150000000000572</v>
      </c>
      <c r="B548">
        <f t="shared" si="17"/>
        <v>-1.9509619293232121</v>
      </c>
      <c r="C548">
        <f t="shared" si="17"/>
        <v>-1.3256018393617601</v>
      </c>
      <c r="D548">
        <f t="shared" si="17"/>
        <v>-0.86401639886558579</v>
      </c>
    </row>
    <row r="549" spans="1:4" x14ac:dyDescent="0.2">
      <c r="A549">
        <f t="shared" si="18"/>
        <v>-2.3100000000000573</v>
      </c>
      <c r="B549">
        <f t="shared" si="17"/>
        <v>-1.9454224207320596</v>
      </c>
      <c r="C549">
        <f t="shared" si="17"/>
        <v>-1.3202933773203551</v>
      </c>
      <c r="D549">
        <f t="shared" si="17"/>
        <v>-0.85981480318920001</v>
      </c>
    </row>
    <row r="550" spans="1:4" x14ac:dyDescent="0.2">
      <c r="A550">
        <f t="shared" si="18"/>
        <v>-2.3050000000000574</v>
      </c>
      <c r="B550">
        <f t="shared" si="17"/>
        <v>-1.9398818514104417</v>
      </c>
      <c r="C550">
        <f t="shared" si="17"/>
        <v>-1.3149886986237627</v>
      </c>
      <c r="D550">
        <f t="shared" si="17"/>
        <v>-0.85562085058893489</v>
      </c>
    </row>
    <row r="551" spans="1:4" x14ac:dyDescent="0.2">
      <c r="A551">
        <f t="shared" si="18"/>
        <v>-2.3000000000000576</v>
      </c>
      <c r="B551">
        <f t="shared" si="17"/>
        <v>-1.9343402225755804</v>
      </c>
      <c r="C551">
        <f t="shared" si="17"/>
        <v>-1.3096878363832685</v>
      </c>
      <c r="D551">
        <f t="shared" si="17"/>
        <v>-0.85143456962915931</v>
      </c>
    </row>
    <row r="552" spans="1:4" x14ac:dyDescent="0.2">
      <c r="A552">
        <f t="shared" si="18"/>
        <v>-2.2950000000000577</v>
      </c>
      <c r="B552">
        <f t="shared" si="17"/>
        <v>-1.9287975355133258</v>
      </c>
      <c r="C552">
        <f t="shared" si="17"/>
        <v>-1.3043908239160427</v>
      </c>
      <c r="D552">
        <f t="shared" si="17"/>
        <v>-0.84725598889752329</v>
      </c>
    </row>
    <row r="553" spans="1:4" x14ac:dyDescent="0.2">
      <c r="A553">
        <f t="shared" si="18"/>
        <v>-2.2900000000000578</v>
      </c>
      <c r="B553">
        <f t="shared" si="17"/>
        <v>-1.9232537915793149</v>
      </c>
      <c r="C553">
        <f t="shared" si="17"/>
        <v>-1.299097694745899</v>
      </c>
      <c r="D553">
        <f t="shared" si="17"/>
        <v>-0.84308513700414101</v>
      </c>
    </row>
    <row r="554" spans="1:4" x14ac:dyDescent="0.2">
      <c r="A554">
        <f t="shared" si="18"/>
        <v>-2.2850000000000579</v>
      </c>
      <c r="B554">
        <f t="shared" si="17"/>
        <v>-1.9177089922001536</v>
      </c>
      <c r="C554">
        <f t="shared" si="17"/>
        <v>-1.2938084826040539</v>
      </c>
      <c r="D554">
        <f t="shared" si="17"/>
        <v>-0.83892204258076819</v>
      </c>
    </row>
    <row r="555" spans="1:4" x14ac:dyDescent="0.2">
      <c r="A555">
        <f t="shared" si="18"/>
        <v>-2.280000000000058</v>
      </c>
      <c r="B555">
        <f t="shared" si="17"/>
        <v>-1.9121631388746125</v>
      </c>
      <c r="C555">
        <f t="shared" si="17"/>
        <v>-1.2885232214298752</v>
      </c>
      <c r="D555">
        <f t="shared" si="17"/>
        <v>-0.83476673427996695</v>
      </c>
    </row>
    <row r="556" spans="1:4" x14ac:dyDescent="0.2">
      <c r="A556">
        <f t="shared" si="18"/>
        <v>-2.2750000000000581</v>
      </c>
      <c r="B556">
        <f t="shared" si="17"/>
        <v>-1.9066162331748442</v>
      </c>
      <c r="C556">
        <f t="shared" si="17"/>
        <v>-1.2832419453716302</v>
      </c>
      <c r="D556">
        <f t="shared" si="17"/>
        <v>-0.83061924077426441</v>
      </c>
    </row>
    <row r="557" spans="1:4" x14ac:dyDescent="0.2">
      <c r="A557">
        <f t="shared" si="18"/>
        <v>-2.2700000000000582</v>
      </c>
      <c r="B557">
        <f t="shared" si="17"/>
        <v>-1.9010682767476144</v>
      </c>
      <c r="C557">
        <f t="shared" si="17"/>
        <v>-1.2779646887872216</v>
      </c>
      <c r="D557">
        <f t="shared" si="17"/>
        <v>-0.82647959075529964</v>
      </c>
    </row>
    <row r="558" spans="1:4" x14ac:dyDescent="0.2">
      <c r="A558">
        <f t="shared" si="18"/>
        <v>-2.2650000000000583</v>
      </c>
      <c r="B558">
        <f t="shared" si="17"/>
        <v>-1.8955192713155546</v>
      </c>
      <c r="C558">
        <f t="shared" si="17"/>
        <v>-1.2726914862449239</v>
      </c>
      <c r="D558">
        <f t="shared" si="17"/>
        <v>-0.82234781293296322</v>
      </c>
    </row>
    <row r="559" spans="1:4" x14ac:dyDescent="0.2">
      <c r="A559">
        <f t="shared" si="18"/>
        <v>-2.2600000000000584</v>
      </c>
      <c r="B559">
        <f t="shared" si="17"/>
        <v>-1.8899692186784329</v>
      </c>
      <c r="C559">
        <f t="shared" si="17"/>
        <v>-1.2674223725241074</v>
      </c>
      <c r="D559">
        <f t="shared" si="17"/>
        <v>-0.81822393603452603</v>
      </c>
    </row>
    <row r="560" spans="1:4" x14ac:dyDescent="0.2">
      <c r="A560">
        <f t="shared" si="18"/>
        <v>-2.2550000000000585</v>
      </c>
      <c r="B560">
        <f t="shared" si="17"/>
        <v>-1.8844181207144417</v>
      </c>
      <c r="C560">
        <f t="shared" si="17"/>
        <v>-1.2621573826159596</v>
      </c>
      <c r="D560">
        <f t="shared" si="17"/>
        <v>-0.81410798880375979</v>
      </c>
    </row>
    <row r="561" spans="1:4" x14ac:dyDescent="0.2">
      <c r="A561">
        <f t="shared" si="18"/>
        <v>-2.2500000000000586</v>
      </c>
      <c r="B561">
        <f t="shared" si="17"/>
        <v>-1.8788659793815083</v>
      </c>
      <c r="C561">
        <f t="shared" si="17"/>
        <v>-1.2568965517241997</v>
      </c>
      <c r="D561">
        <f t="shared" si="17"/>
        <v>-0.81000000000004813</v>
      </c>
    </row>
    <row r="562" spans="1:4" x14ac:dyDescent="0.2">
      <c r="A562">
        <f t="shared" si="18"/>
        <v>-2.2450000000000587</v>
      </c>
      <c r="B562">
        <f t="shared" si="17"/>
        <v>-1.8733127967186218</v>
      </c>
      <c r="C562">
        <f t="shared" si="17"/>
        <v>-1.2516399152657829</v>
      </c>
      <c r="D562">
        <f t="shared" si="17"/>
        <v>-0.80589999839748694</v>
      </c>
    </row>
    <row r="563" spans="1:4" x14ac:dyDescent="0.2">
      <c r="A563">
        <f t="shared" si="18"/>
        <v>-2.2400000000000588</v>
      </c>
      <c r="B563">
        <f t="shared" si="17"/>
        <v>-1.8677585748471806</v>
      </c>
      <c r="C563">
        <f t="shared" si="17"/>
        <v>-1.2463875088716019</v>
      </c>
      <c r="D563">
        <f t="shared" si="17"/>
        <v>-0.80180801278397684</v>
      </c>
    </row>
    <row r="564" spans="1:4" x14ac:dyDescent="0.2">
      <c r="A564">
        <f t="shared" si="18"/>
        <v>-2.2350000000000589</v>
      </c>
      <c r="B564">
        <f t="shared" si="17"/>
        <v>-1.8622033159723601</v>
      </c>
      <c r="C564">
        <f t="shared" si="17"/>
        <v>-1.2411393683871781</v>
      </c>
      <c r="D564">
        <f t="shared" si="17"/>
        <v>-0.79772407196030592</v>
      </c>
    </row>
    <row r="565" spans="1:4" x14ac:dyDescent="0.2">
      <c r="A565">
        <f t="shared" si="18"/>
        <v>-2.230000000000059</v>
      </c>
      <c r="B565">
        <f t="shared" si="17"/>
        <v>-1.856647022384502</v>
      </c>
      <c r="C565">
        <f t="shared" si="17"/>
        <v>-1.2358955298733472</v>
      </c>
      <c r="D565">
        <f t="shared" si="17"/>
        <v>-0.79364820473922182</v>
      </c>
    </row>
    <row r="566" spans="1:4" x14ac:dyDescent="0.2">
      <c r="A566">
        <f t="shared" si="18"/>
        <v>-2.2250000000000592</v>
      </c>
      <c r="B566">
        <f t="shared" si="17"/>
        <v>-1.8510896964605215</v>
      </c>
      <c r="C566">
        <f t="shared" si="17"/>
        <v>-1.2306560296069329</v>
      </c>
      <c r="D566">
        <f t="shared" si="17"/>
        <v>-0.78958043994449501</v>
      </c>
    </row>
    <row r="567" spans="1:4" x14ac:dyDescent="0.2">
      <c r="A567">
        <f t="shared" si="18"/>
        <v>-2.2200000000000593</v>
      </c>
      <c r="B567">
        <f t="shared" si="17"/>
        <v>-1.8455313406653382</v>
      </c>
      <c r="C567">
        <f t="shared" si="17"/>
        <v>-1.2254209040814203</v>
      </c>
      <c r="D567">
        <f t="shared" si="17"/>
        <v>-0.78552080640997313</v>
      </c>
    </row>
    <row r="568" spans="1:4" x14ac:dyDescent="0.2">
      <c r="A568">
        <f t="shared" si="18"/>
        <v>-2.2150000000000594</v>
      </c>
      <c r="B568">
        <f t="shared" si="17"/>
        <v>-1.8399719575533253</v>
      </c>
      <c r="C568">
        <f t="shared" si="17"/>
        <v>-1.2201901900076131</v>
      </c>
      <c r="D568">
        <f t="shared" si="17"/>
        <v>-0.7814693329786242</v>
      </c>
    </row>
    <row r="569" spans="1:4" x14ac:dyDescent="0.2">
      <c r="A569">
        <f t="shared" si="18"/>
        <v>-2.2100000000000595</v>
      </c>
      <c r="B569">
        <f t="shared" si="17"/>
        <v>-1.8344115497697846</v>
      </c>
      <c r="C569">
        <f t="shared" si="17"/>
        <v>-1.2149639243142865</v>
      </c>
      <c r="D569">
        <f t="shared" si="17"/>
        <v>-0.77742604850157138</v>
      </c>
    </row>
    <row r="570" spans="1:4" x14ac:dyDescent="0.2">
      <c r="A570">
        <f t="shared" si="18"/>
        <v>-2.2050000000000596</v>
      </c>
      <c r="B570">
        <f t="shared" si="17"/>
        <v>-1.8288501200524374</v>
      </c>
      <c r="C570">
        <f t="shared" si="17"/>
        <v>-1.2097421441488321</v>
      </c>
      <c r="D570">
        <f t="shared" si="17"/>
        <v>-0.77339098183711741</v>
      </c>
    </row>
    <row r="571" spans="1:4" x14ac:dyDescent="0.2">
      <c r="A571">
        <f t="shared" si="18"/>
        <v>-2.2000000000000597</v>
      </c>
      <c r="B571">
        <f t="shared" si="17"/>
        <v>-1.8232876712329431</v>
      </c>
      <c r="C571">
        <f t="shared" si="17"/>
        <v>-1.2045248868778902</v>
      </c>
      <c r="D571">
        <f t="shared" si="17"/>
        <v>-0.76936416184975898</v>
      </c>
    </row>
    <row r="572" spans="1:4" x14ac:dyDescent="0.2">
      <c r="A572">
        <f t="shared" si="18"/>
        <v>-2.1950000000000598</v>
      </c>
      <c r="B572">
        <f t="shared" si="17"/>
        <v>-1.8177242062384378</v>
      </c>
      <c r="C572">
        <f t="shared" si="17"/>
        <v>-1.1993121900879791</v>
      </c>
      <c r="D572">
        <f t="shared" si="17"/>
        <v>-0.76534561740919305</v>
      </c>
    </row>
    <row r="573" spans="1:4" x14ac:dyDescent="0.2">
      <c r="A573">
        <f t="shared" si="18"/>
        <v>-2.1900000000000599</v>
      </c>
      <c r="B573">
        <f t="shared" si="17"/>
        <v>-1.8121597280930948</v>
      </c>
      <c r="C573">
        <f t="shared" si="17"/>
        <v>-1.1941040915861061</v>
      </c>
      <c r="D573">
        <f t="shared" si="17"/>
        <v>-0.76133537738931012</v>
      </c>
    </row>
    <row r="574" spans="1:4" x14ac:dyDescent="0.2">
      <c r="A574">
        <f t="shared" si="18"/>
        <v>-2.18500000000006</v>
      </c>
      <c r="B574">
        <f t="shared" si="17"/>
        <v>-1.8065942399197097</v>
      </c>
      <c r="C574">
        <f t="shared" si="17"/>
        <v>-1.1889006294003799</v>
      </c>
      <c r="D574">
        <f t="shared" si="17"/>
        <v>-0.75733347066718171</v>
      </c>
    </row>
    <row r="575" spans="1:4" x14ac:dyDescent="0.2">
      <c r="A575">
        <f t="shared" si="18"/>
        <v>-2.1800000000000601</v>
      </c>
      <c r="B575">
        <f t="shared" si="17"/>
        <v>-1.8010277449413088</v>
      </c>
      <c r="C575">
        <f t="shared" si="17"/>
        <v>-1.1837018417806027</v>
      </c>
      <c r="D575">
        <f t="shared" si="17"/>
        <v>-0.75333992612203393</v>
      </c>
    </row>
    <row r="576" spans="1:4" x14ac:dyDescent="0.2">
      <c r="A576">
        <f t="shared" si="18"/>
        <v>-2.1750000000000602</v>
      </c>
      <c r="B576">
        <f t="shared" si="17"/>
        <v>-1.7954602464827807</v>
      </c>
      <c r="C576">
        <f t="shared" si="17"/>
        <v>-1.1785077671988597</v>
      </c>
      <c r="D576">
        <f t="shared" si="17"/>
        <v>-0.74935477263421424</v>
      </c>
    </row>
    <row r="577" spans="1:4" x14ac:dyDescent="0.2">
      <c r="A577">
        <f t="shared" si="18"/>
        <v>-2.1700000000000603</v>
      </c>
      <c r="B577">
        <f t="shared" si="17"/>
        <v>-1.7898917479725314</v>
      </c>
      <c r="C577">
        <f t="shared" si="17"/>
        <v>-1.1733184443500952</v>
      </c>
      <c r="D577">
        <f t="shared" si="17"/>
        <v>-0.74537803908414657</v>
      </c>
    </row>
    <row r="578" spans="1:4" x14ac:dyDescent="0.2">
      <c r="A578">
        <f t="shared" si="18"/>
        <v>-2.1650000000000604</v>
      </c>
      <c r="B578">
        <f t="shared" si="17"/>
        <v>-1.7843222529441656</v>
      </c>
      <c r="C578">
        <f t="shared" si="17"/>
        <v>-1.1681339121526777</v>
      </c>
      <c r="D578">
        <f t="shared" si="17"/>
        <v>-0.74140975435127687</v>
      </c>
    </row>
    <row r="579" spans="1:4" x14ac:dyDescent="0.2">
      <c r="A579">
        <f t="shared" si="18"/>
        <v>-2.1600000000000605</v>
      </c>
      <c r="B579">
        <f t="shared" si="17"/>
        <v>-1.7787517650381921</v>
      </c>
      <c r="C579">
        <f t="shared" si="17"/>
        <v>-1.1629542097489549</v>
      </c>
      <c r="D579">
        <f t="shared" si="17"/>
        <v>-0.73744994731300895</v>
      </c>
    </row>
    <row r="580" spans="1:4" x14ac:dyDescent="0.2">
      <c r="A580">
        <f t="shared" si="18"/>
        <v>-2.1550000000000606</v>
      </c>
      <c r="B580">
        <f t="shared" si="17"/>
        <v>-1.773180288003753</v>
      </c>
      <c r="C580">
        <f t="shared" si="17"/>
        <v>-1.1577793765057993</v>
      </c>
      <c r="D580">
        <f t="shared" si="17"/>
        <v>-0.73349864684362953</v>
      </c>
    </row>
    <row r="581" spans="1:4" x14ac:dyDescent="0.2">
      <c r="A581">
        <f t="shared" si="18"/>
        <v>-2.1500000000000608</v>
      </c>
      <c r="B581">
        <f t="shared" si="17"/>
        <v>-1.7676078257003789</v>
      </c>
      <c r="C581">
        <f t="shared" si="17"/>
        <v>-1.1526094520151395</v>
      </c>
      <c r="D581">
        <f t="shared" si="17"/>
        <v>-0.72955588181322462</v>
      </c>
    </row>
    <row r="582" spans="1:4" x14ac:dyDescent="0.2">
      <c r="A582">
        <f t="shared" si="18"/>
        <v>-2.1450000000000609</v>
      </c>
      <c r="B582">
        <f t="shared" si="17"/>
        <v>-1.7620343820997728</v>
      </c>
      <c r="C582">
        <f t="shared" si="17"/>
        <v>-1.1474444760944817</v>
      </c>
      <c r="D582">
        <f t="shared" si="17"/>
        <v>-0.72562168108658354</v>
      </c>
    </row>
    <row r="583" spans="1:4" x14ac:dyDescent="0.2">
      <c r="A583">
        <f t="shared" si="18"/>
        <v>-2.140000000000061</v>
      </c>
      <c r="B583">
        <f t="shared" si="17"/>
        <v>-1.7564599612876153</v>
      </c>
      <c r="C583">
        <f t="shared" si="17"/>
        <v>-1.1422844887874188</v>
      </c>
      <c r="D583">
        <f t="shared" si="17"/>
        <v>-0.72169607352209553</v>
      </c>
    </row>
    <row r="584" spans="1:4" x14ac:dyDescent="0.2">
      <c r="A584">
        <f t="shared" si="18"/>
        <v>-2.1350000000000611</v>
      </c>
      <c r="B584">
        <f t="shared" si="17"/>
        <v>-1.7508845674654012</v>
      </c>
      <c r="C584">
        <f t="shared" si="17"/>
        <v>-1.137129530364128</v>
      </c>
      <c r="D584">
        <f t="shared" si="17"/>
        <v>-0.71777908797063394</v>
      </c>
    </row>
    <row r="585" spans="1:4" x14ac:dyDescent="0.2">
      <c r="A585">
        <f t="shared" si="18"/>
        <v>-2.1300000000000612</v>
      </c>
      <c r="B585">
        <f t="shared" si="17"/>
        <v>-1.7453082049522979</v>
      </c>
      <c r="C585">
        <f t="shared" si="17"/>
        <v>-1.1319796413218544</v>
      </c>
      <c r="D585">
        <f t="shared" si="17"/>
        <v>-0.71387075327443117</v>
      </c>
    </row>
    <row r="586" spans="1:4" x14ac:dyDescent="0.2">
      <c r="A586">
        <f t="shared" si="18"/>
        <v>-2.1250000000000613</v>
      </c>
      <c r="B586">
        <f t="shared" si="17"/>
        <v>-1.7397308781870371</v>
      </c>
      <c r="C586">
        <f t="shared" si="17"/>
        <v>-1.1268348623853841</v>
      </c>
      <c r="D586">
        <f t="shared" si="17"/>
        <v>-0.70997109826594373</v>
      </c>
    </row>
    <row r="587" spans="1:4" x14ac:dyDescent="0.2">
      <c r="A587">
        <f t="shared" si="18"/>
        <v>-2.1200000000000614</v>
      </c>
      <c r="B587">
        <f t="shared" si="17"/>
        <v>-1.7341525917298295</v>
      </c>
      <c r="C587">
        <f t="shared" si="17"/>
        <v>-1.1216952345075031</v>
      </c>
      <c r="D587">
        <f t="shared" si="17"/>
        <v>-0.70608015176670647</v>
      </c>
    </row>
    <row r="588" spans="1:4" x14ac:dyDescent="0.2">
      <c r="A588">
        <f t="shared" si="18"/>
        <v>-2.1150000000000615</v>
      </c>
      <c r="B588">
        <f t="shared" ref="B588:D651" si="19">POWER($A588,$B$4)/(POWER(B$8,2)+POWER($A588,2))</f>
        <v>-1.7285733502643095</v>
      </c>
      <c r="C588">
        <f t="shared" si="19"/>
        <v>-1.1165607988694428</v>
      </c>
      <c r="D588">
        <f t="shared" si="19"/>
        <v>-0.70219794258617685</v>
      </c>
    </row>
    <row r="589" spans="1:4" x14ac:dyDescent="0.2">
      <c r="A589">
        <f t="shared" ref="A589:A652" si="20">A588+B$3</f>
        <v>-2.1100000000000616</v>
      </c>
      <c r="B589">
        <f t="shared" si="19"/>
        <v>-1.7229931585995075</v>
      </c>
      <c r="C589">
        <f t="shared" si="19"/>
        <v>-1.1114315968813115</v>
      </c>
      <c r="D589">
        <f t="shared" si="19"/>
        <v>-0.69832449952056863</v>
      </c>
    </row>
    <row r="590" spans="1:4" x14ac:dyDescent="0.2">
      <c r="A590">
        <f t="shared" si="20"/>
        <v>-2.1050000000000617</v>
      </c>
      <c r="B590">
        <f t="shared" si="19"/>
        <v>-1.7174120216718529</v>
      </c>
      <c r="C590">
        <f t="shared" si="19"/>
        <v>-1.1063076701825143</v>
      </c>
      <c r="D590">
        <f t="shared" si="19"/>
        <v>-0.69445985135167576</v>
      </c>
    </row>
    <row r="591" spans="1:4" x14ac:dyDescent="0.2">
      <c r="A591">
        <f t="shared" si="20"/>
        <v>-2.1000000000000618</v>
      </c>
      <c r="B591">
        <f t="shared" si="19"/>
        <v>-1.7118299445472041</v>
      </c>
      <c r="C591">
        <f t="shared" si="19"/>
        <v>-1.1011890606421562</v>
      </c>
      <c r="D591">
        <f t="shared" si="19"/>
        <v>-0.69060402684568523</v>
      </c>
    </row>
    <row r="592" spans="1:4" x14ac:dyDescent="0.2">
      <c r="A592">
        <f t="shared" si="20"/>
        <v>-2.0950000000000619</v>
      </c>
      <c r="B592">
        <f t="shared" si="19"/>
        <v>-1.7062469324229099</v>
      </c>
      <c r="C592">
        <f t="shared" si="19"/>
        <v>-1.0960758103594315</v>
      </c>
      <c r="D592">
        <f t="shared" si="19"/>
        <v>-0.68675705475198057</v>
      </c>
    </row>
    <row r="593" spans="1:4" x14ac:dyDescent="0.2">
      <c r="A593">
        <f t="shared" si="20"/>
        <v>-2.090000000000062</v>
      </c>
      <c r="B593">
        <f t="shared" si="19"/>
        <v>-1.7006629906299011</v>
      </c>
      <c r="C593">
        <f t="shared" si="19"/>
        <v>-1.0909679616640016</v>
      </c>
      <c r="D593">
        <f t="shared" si="19"/>
        <v>-0.68291896380193418</v>
      </c>
    </row>
    <row r="594" spans="1:4" x14ac:dyDescent="0.2">
      <c r="A594">
        <f t="shared" si="20"/>
        <v>-2.0850000000000621</v>
      </c>
      <c r="B594">
        <f t="shared" si="19"/>
        <v>-1.6950781246348097</v>
      </c>
      <c r="C594">
        <f t="shared" si="19"/>
        <v>-1.0858655571163505</v>
      </c>
      <c r="D594">
        <f t="shared" si="19"/>
        <v>-0.67908978270768894</v>
      </c>
    </row>
    <row r="595" spans="1:4" x14ac:dyDescent="0.2">
      <c r="A595">
        <f t="shared" si="20"/>
        <v>-2.0800000000000622</v>
      </c>
      <c r="B595">
        <f t="shared" si="19"/>
        <v>-1.689492340042124</v>
      </c>
      <c r="C595">
        <f t="shared" si="19"/>
        <v>-1.080768639508134</v>
      </c>
      <c r="D595">
        <f t="shared" si="19"/>
        <v>-0.6752695401609311</v>
      </c>
    </row>
    <row r="596" spans="1:4" x14ac:dyDescent="0.2">
      <c r="A596">
        <f t="shared" si="20"/>
        <v>-2.0750000000000624</v>
      </c>
      <c r="B596">
        <f t="shared" si="19"/>
        <v>-1.6839056425963708</v>
      </c>
      <c r="C596">
        <f t="shared" si="19"/>
        <v>-1.0756772518625062</v>
      </c>
      <c r="D596">
        <f t="shared" si="19"/>
        <v>-0.67145826483165061</v>
      </c>
    </row>
    <row r="597" spans="1:4" x14ac:dyDescent="0.2">
      <c r="A597">
        <f t="shared" si="20"/>
        <v>-2.0700000000000625</v>
      </c>
      <c r="B597">
        <f t="shared" si="19"/>
        <v>-1.6783180381843306</v>
      </c>
      <c r="C597">
        <f t="shared" si="19"/>
        <v>-1.0705914374344319</v>
      </c>
      <c r="D597">
        <f t="shared" si="19"/>
        <v>-0.66765598536689241</v>
      </c>
    </row>
    <row r="598" spans="1:4" x14ac:dyDescent="0.2">
      <c r="A598">
        <f t="shared" si="20"/>
        <v>-2.0650000000000626</v>
      </c>
      <c r="B598">
        <f t="shared" si="19"/>
        <v>-1.6727295328372871</v>
      </c>
      <c r="C598">
        <f t="shared" si="19"/>
        <v>-1.065511239710986</v>
      </c>
      <c r="D598">
        <f t="shared" si="19"/>
        <v>-0.66386273038949717</v>
      </c>
    </row>
    <row r="599" spans="1:4" x14ac:dyDescent="0.2">
      <c r="A599">
        <f t="shared" si="20"/>
        <v>-2.0600000000000627</v>
      </c>
      <c r="B599">
        <f t="shared" si="19"/>
        <v>-1.6671401327333066</v>
      </c>
      <c r="C599">
        <f t="shared" si="19"/>
        <v>-1.0604367024116312</v>
      </c>
      <c r="D599">
        <f t="shared" si="19"/>
        <v>-0.66007852849683069</v>
      </c>
    </row>
    <row r="600" spans="1:4" x14ac:dyDescent="0.2">
      <c r="A600">
        <f t="shared" si="20"/>
        <v>-2.0550000000000628</v>
      </c>
      <c r="B600">
        <f t="shared" si="19"/>
        <v>-1.6615498441995522</v>
      </c>
      <c r="C600">
        <f t="shared" si="19"/>
        <v>-1.0553678694884816</v>
      </c>
      <c r="D600">
        <f t="shared" si="19"/>
        <v>-0.65630340825950384</v>
      </c>
    </row>
    <row r="601" spans="1:4" x14ac:dyDescent="0.2">
      <c r="A601">
        <f t="shared" si="20"/>
        <v>-2.0500000000000629</v>
      </c>
      <c r="B601">
        <f t="shared" si="19"/>
        <v>-1.6559586737146306</v>
      </c>
      <c r="C601">
        <f t="shared" si="19"/>
        <v>-1.0503047851265495</v>
      </c>
      <c r="D601">
        <f t="shared" si="19"/>
        <v>-0.65253739822008139</v>
      </c>
    </row>
    <row r="602" spans="1:4" x14ac:dyDescent="0.2">
      <c r="A602">
        <f t="shared" si="20"/>
        <v>-2.045000000000063</v>
      </c>
      <c r="B602">
        <f t="shared" si="19"/>
        <v>-1.6503666279109739</v>
      </c>
      <c r="C602">
        <f t="shared" si="19"/>
        <v>-1.0452474937439717</v>
      </c>
      <c r="D602">
        <f t="shared" si="19"/>
        <v>-0.64878052689178045</v>
      </c>
    </row>
    <row r="603" spans="1:4" x14ac:dyDescent="0.2">
      <c r="A603">
        <f t="shared" si="20"/>
        <v>-2.0400000000000631</v>
      </c>
      <c r="B603">
        <f t="shared" si="19"/>
        <v>-1.644773713577256</v>
      </c>
      <c r="C603">
        <f t="shared" si="19"/>
        <v>-1.0401960399922221</v>
      </c>
      <c r="D603">
        <f t="shared" si="19"/>
        <v>-0.6450328227571589</v>
      </c>
    </row>
    <row r="604" spans="1:4" x14ac:dyDescent="0.2">
      <c r="A604">
        <f t="shared" si="20"/>
        <v>-2.0350000000000632</v>
      </c>
      <c r="B604">
        <f t="shared" si="19"/>
        <v>-1.639179937660842</v>
      </c>
      <c r="C604">
        <f t="shared" si="19"/>
        <v>-1.0351504687563011</v>
      </c>
      <c r="D604">
        <f t="shared" si="19"/>
        <v>-0.64129431426679162</v>
      </c>
    </row>
    <row r="605" spans="1:4" x14ac:dyDescent="0.2">
      <c r="A605">
        <f t="shared" si="20"/>
        <v>-2.0300000000000633</v>
      </c>
      <c r="B605">
        <f t="shared" si="19"/>
        <v>-1.6335853072702773</v>
      </c>
      <c r="C605">
        <f t="shared" si="19"/>
        <v>-1.0301108251549111</v>
      </c>
      <c r="D605">
        <f t="shared" si="19"/>
        <v>-0.63756502983793939</v>
      </c>
    </row>
    <row r="606" spans="1:4" x14ac:dyDescent="0.2">
      <c r="A606">
        <f t="shared" si="20"/>
        <v>-2.0250000000000634</v>
      </c>
      <c r="B606">
        <f t="shared" si="19"/>
        <v>-1.6279898296778066</v>
      </c>
      <c r="C606">
        <f t="shared" si="19"/>
        <v>-1.0250771545406085</v>
      </c>
      <c r="D606">
        <f t="shared" si="19"/>
        <v>-0.63384499785320303</v>
      </c>
    </row>
    <row r="607" spans="1:4" x14ac:dyDescent="0.2">
      <c r="A607">
        <f t="shared" si="20"/>
        <v>-2.0200000000000635</v>
      </c>
      <c r="B607">
        <f t="shared" si="19"/>
        <v>-1.6223935123219355</v>
      </c>
      <c r="C607">
        <f t="shared" si="19"/>
        <v>-1.0200495024999401</v>
      </c>
      <c r="D607">
        <f t="shared" si="19"/>
        <v>-0.63013424665917062</v>
      </c>
    </row>
    <row r="608" spans="1:4" x14ac:dyDescent="0.2">
      <c r="A608">
        <f t="shared" si="20"/>
        <v>-2.0150000000000636</v>
      </c>
      <c r="B608">
        <f t="shared" si="19"/>
        <v>-1.6167963628100253</v>
      </c>
      <c r="C608">
        <f t="shared" si="19"/>
        <v>-1.0150279148535575</v>
      </c>
      <c r="D608">
        <f t="shared" si="19"/>
        <v>-0.62643280456505257</v>
      </c>
    </row>
    <row r="609" spans="1:4" x14ac:dyDescent="0.2">
      <c r="A609">
        <f t="shared" si="20"/>
        <v>-2.0100000000000637</v>
      </c>
      <c r="B609">
        <f t="shared" si="19"/>
        <v>-1.6111983889209263</v>
      </c>
      <c r="C609">
        <f t="shared" si="19"/>
        <v>-1.010012437656312</v>
      </c>
      <c r="D609">
        <f t="shared" si="19"/>
        <v>-0.62274069984130598</v>
      </c>
    </row>
    <row r="610" spans="1:4" x14ac:dyDescent="0.2">
      <c r="A610">
        <f t="shared" si="20"/>
        <v>-2.0050000000000638</v>
      </c>
      <c r="B610">
        <f t="shared" si="19"/>
        <v>-1.6055995986076483</v>
      </c>
      <c r="C610">
        <f t="shared" si="19"/>
        <v>-1.0050031171973295</v>
      </c>
      <c r="D610">
        <f t="shared" si="19"/>
        <v>-0.61905796071824837</v>
      </c>
    </row>
    <row r="611" spans="1:4" x14ac:dyDescent="0.2">
      <c r="A611">
        <f t="shared" si="20"/>
        <v>-2.0000000000000639</v>
      </c>
      <c r="B611">
        <f t="shared" si="19"/>
        <v>-1.6000000000000716</v>
      </c>
      <c r="C611">
        <f t="shared" si="19"/>
        <v>-1.0000000000000639</v>
      </c>
      <c r="D611">
        <f t="shared" si="19"/>
        <v>-0.61538461538466227</v>
      </c>
    </row>
    <row r="612" spans="1:4" x14ac:dyDescent="0.2">
      <c r="A612">
        <f t="shared" si="20"/>
        <v>-1.9950000000000641</v>
      </c>
      <c r="B612">
        <f t="shared" si="19"/>
        <v>-1.5943996014076953</v>
      </c>
      <c r="C612">
        <f t="shared" si="19"/>
        <v>-0.99500313282232966</v>
      </c>
      <c r="D612">
        <f t="shared" si="19"/>
        <v>-0.61172069198638745</v>
      </c>
    </row>
    <row r="613" spans="1:4" x14ac:dyDescent="0.2">
      <c r="A613">
        <f t="shared" si="20"/>
        <v>-1.9900000000000642</v>
      </c>
      <c r="B613">
        <f t="shared" si="19"/>
        <v>-1.5887984113224243</v>
      </c>
      <c r="C613">
        <f t="shared" si="19"/>
        <v>-0.99001256265631199</v>
      </c>
      <c r="D613">
        <f t="shared" si="19"/>
        <v>-0.60806621862490307</v>
      </c>
    </row>
    <row r="614" spans="1:4" x14ac:dyDescent="0.2">
      <c r="A614">
        <f t="shared" si="20"/>
        <v>-1.9850000000000643</v>
      </c>
      <c r="B614">
        <f t="shared" si="19"/>
        <v>-1.5831964384213988</v>
      </c>
      <c r="C614">
        <f t="shared" si="19"/>
        <v>-0.98502833672855716</v>
      </c>
      <c r="D614">
        <f t="shared" si="19"/>
        <v>-0.60442122335590032</v>
      </c>
    </row>
    <row r="615" spans="1:4" x14ac:dyDescent="0.2">
      <c r="A615">
        <f t="shared" si="20"/>
        <v>-1.9800000000000644</v>
      </c>
      <c r="B615">
        <f t="shared" si="19"/>
        <v>-1.5775936915698632</v>
      </c>
      <c r="C615">
        <f t="shared" si="19"/>
        <v>-0.98005050249993775</v>
      </c>
      <c r="D615">
        <f t="shared" si="19"/>
        <v>-0.60078573418784276</v>
      </c>
    </row>
    <row r="616" spans="1:4" x14ac:dyDescent="0.2">
      <c r="A616">
        <f t="shared" si="20"/>
        <v>-1.9750000000000645</v>
      </c>
      <c r="B616">
        <f t="shared" si="19"/>
        <v>-1.5719901798240743</v>
      </c>
      <c r="C616">
        <f t="shared" si="19"/>
        <v>-0.97507910766559691</v>
      </c>
      <c r="D616">
        <f t="shared" si="19"/>
        <v>-0.59715977908051765</v>
      </c>
    </row>
    <row r="617" spans="1:4" x14ac:dyDescent="0.2">
      <c r="A617">
        <f t="shared" si="20"/>
        <v>-1.9700000000000646</v>
      </c>
      <c r="B617">
        <f t="shared" si="19"/>
        <v>-1.5663859124342545</v>
      </c>
      <c r="C617">
        <f t="shared" si="19"/>
        <v>-0.97011420015486871</v>
      </c>
      <c r="D617">
        <f t="shared" si="19"/>
        <v>-0.59354338594357536</v>
      </c>
    </row>
    <row r="618" spans="1:4" x14ac:dyDescent="0.2">
      <c r="A618">
        <f t="shared" si="20"/>
        <v>-1.9650000000000647</v>
      </c>
      <c r="B618">
        <f t="shared" si="19"/>
        <v>-1.5607808988475853</v>
      </c>
      <c r="C618">
        <f t="shared" si="19"/>
        <v>-0.96515582813117595</v>
      </c>
      <c r="D618">
        <f t="shared" si="19"/>
        <v>-0.58993658263505999</v>
      </c>
    </row>
    <row r="619" spans="1:4" x14ac:dyDescent="0.2">
      <c r="A619">
        <f t="shared" si="20"/>
        <v>-1.9600000000000648</v>
      </c>
      <c r="B619">
        <f t="shared" si="19"/>
        <v>-1.5551751487112426</v>
      </c>
      <c r="C619">
        <f t="shared" si="19"/>
        <v>-0.96020403999190262</v>
      </c>
      <c r="D619">
        <f t="shared" si="19"/>
        <v>-0.58633939695992698</v>
      </c>
    </row>
    <row r="620" spans="1:4" x14ac:dyDescent="0.2">
      <c r="A620">
        <f t="shared" si="20"/>
        <v>-1.9550000000000649</v>
      </c>
      <c r="B620">
        <f t="shared" si="19"/>
        <v>-1.5495686718754775</v>
      </c>
      <c r="C620">
        <f t="shared" si="19"/>
        <v>-0.95525888436824236</v>
      </c>
      <c r="D620">
        <f t="shared" si="19"/>
        <v>-0.58275185666855234</v>
      </c>
    </row>
    <row r="621" spans="1:4" x14ac:dyDescent="0.2">
      <c r="A621">
        <f t="shared" si="20"/>
        <v>-1.950000000000065</v>
      </c>
      <c r="B621">
        <f t="shared" si="19"/>
        <v>-1.5439614783967412</v>
      </c>
      <c r="C621">
        <f t="shared" si="19"/>
        <v>-0.95032041012502411</v>
      </c>
      <c r="D621">
        <f t="shared" si="19"/>
        <v>-0.57917398945523091</v>
      </c>
    </row>
    <row r="622" spans="1:4" x14ac:dyDescent="0.2">
      <c r="A622">
        <f t="shared" si="20"/>
        <v>-1.9450000000000651</v>
      </c>
      <c r="B622">
        <f t="shared" si="19"/>
        <v>-1.53835357854085</v>
      </c>
      <c r="C622">
        <f t="shared" si="19"/>
        <v>-0.94538866636050889</v>
      </c>
      <c r="D622">
        <f t="shared" si="19"/>
        <v>-0.57560582295666263</v>
      </c>
    </row>
    <row r="623" spans="1:4" x14ac:dyDescent="0.2">
      <c r="A623">
        <f t="shared" si="20"/>
        <v>-1.9400000000000652</v>
      </c>
      <c r="B623">
        <f t="shared" si="19"/>
        <v>-1.5327449827862014</v>
      </c>
      <c r="C623">
        <f t="shared" si="19"/>
        <v>-0.9404637024061645</v>
      </c>
      <c r="D623">
        <f t="shared" si="19"/>
        <v>-0.57204738475043027</v>
      </c>
    </row>
    <row r="624" spans="1:4" x14ac:dyDescent="0.2">
      <c r="A624">
        <f t="shared" si="20"/>
        <v>-1.9350000000000653</v>
      </c>
      <c r="B624">
        <f t="shared" si="19"/>
        <v>-1.5271357018270315</v>
      </c>
      <c r="C624">
        <f t="shared" si="19"/>
        <v>-0.93554556782641229</v>
      </c>
      <c r="D624">
        <f t="shared" si="19"/>
        <v>-0.56849870235346522</v>
      </c>
    </row>
    <row r="625" spans="1:4" x14ac:dyDescent="0.2">
      <c r="A625">
        <f t="shared" si="20"/>
        <v>-1.9300000000000654</v>
      </c>
      <c r="B625">
        <f t="shared" si="19"/>
        <v>-1.5215257465767207</v>
      </c>
      <c r="C625">
        <f t="shared" si="19"/>
        <v>-0.93063431241834804</v>
      </c>
      <c r="D625">
        <f t="shared" si="19"/>
        <v>-0.56495980322050376</v>
      </c>
    </row>
    <row r="626" spans="1:4" x14ac:dyDescent="0.2">
      <c r="A626">
        <f t="shared" si="20"/>
        <v>-1.9250000000000655</v>
      </c>
      <c r="B626">
        <f t="shared" si="19"/>
        <v>-1.5159151281711456</v>
      </c>
      <c r="C626">
        <f t="shared" si="19"/>
        <v>-0.92572998621143587</v>
      </c>
      <c r="D626">
        <f t="shared" si="19"/>
        <v>-0.56143071474253237</v>
      </c>
    </row>
    <row r="627" spans="1:4" x14ac:dyDescent="0.2">
      <c r="A627">
        <f t="shared" si="20"/>
        <v>-1.9200000000000657</v>
      </c>
      <c r="B627">
        <f t="shared" si="19"/>
        <v>-1.5103038579720778</v>
      </c>
      <c r="C627">
        <f t="shared" si="19"/>
        <v>-0.92083263946717497</v>
      </c>
      <c r="D627">
        <f t="shared" si="19"/>
        <v>-0.55791146424522209</v>
      </c>
    </row>
    <row r="628" spans="1:4" x14ac:dyDescent="0.2">
      <c r="A628">
        <f t="shared" si="20"/>
        <v>-1.9150000000000658</v>
      </c>
      <c r="B628">
        <f t="shared" si="19"/>
        <v>-1.5046919475706322</v>
      </c>
      <c r="C628">
        <f t="shared" si="19"/>
        <v>-0.91594232267873865</v>
      </c>
      <c r="D628">
        <f t="shared" si="19"/>
        <v>-0.55440207898735383</v>
      </c>
    </row>
    <row r="629" spans="1:4" x14ac:dyDescent="0.2">
      <c r="A629">
        <f t="shared" si="20"/>
        <v>-1.9100000000000659</v>
      </c>
      <c r="B629">
        <f t="shared" si="19"/>
        <v>-1.4990794087907626</v>
      </c>
      <c r="C629">
        <f t="shared" si="19"/>
        <v>-0.9110590865705851</v>
      </c>
      <c r="D629">
        <f t="shared" si="19"/>
        <v>-0.55090258615923204</v>
      </c>
    </row>
    <row r="630" spans="1:4" x14ac:dyDescent="0.2">
      <c r="A630">
        <f t="shared" si="20"/>
        <v>-1.905000000000066</v>
      </c>
      <c r="B630">
        <f t="shared" si="19"/>
        <v>-1.4934662536928065</v>
      </c>
      <c r="C630">
        <f t="shared" si="19"/>
        <v>-0.90618298209803883</v>
      </c>
      <c r="D630">
        <f t="shared" si="19"/>
        <v>-0.5474130128810879</v>
      </c>
    </row>
    <row r="631" spans="1:4" x14ac:dyDescent="0.2">
      <c r="A631">
        <f t="shared" si="20"/>
        <v>-1.9000000000000661</v>
      </c>
      <c r="B631">
        <f t="shared" si="19"/>
        <v>-1.4878524945770806</v>
      </c>
      <c r="C631">
        <f t="shared" si="19"/>
        <v>-0.90131406044684481</v>
      </c>
      <c r="D631">
        <f t="shared" si="19"/>
        <v>-0.54393338620147336</v>
      </c>
    </row>
    <row r="632" spans="1:4" x14ac:dyDescent="0.2">
      <c r="A632">
        <f t="shared" si="20"/>
        <v>-1.8950000000000662</v>
      </c>
      <c r="B632">
        <f t="shared" si="19"/>
        <v>-1.4822381439875283</v>
      </c>
      <c r="C632">
        <f t="shared" si="19"/>
        <v>-0.89645237303269176</v>
      </c>
      <c r="D632">
        <f t="shared" si="19"/>
        <v>-0.54046373309564377</v>
      </c>
    </row>
    <row r="633" spans="1:4" x14ac:dyDescent="0.2">
      <c r="A633">
        <f t="shared" si="20"/>
        <v>-1.8900000000000663</v>
      </c>
      <c r="B633">
        <f t="shared" si="19"/>
        <v>-1.476623214715413</v>
      </c>
      <c r="C633">
        <f t="shared" si="19"/>
        <v>-0.89159797150070474</v>
      </c>
      <c r="D633">
        <f t="shared" si="19"/>
        <v>-0.53700408046393011</v>
      </c>
    </row>
    <row r="634" spans="1:4" x14ac:dyDescent="0.2">
      <c r="A634">
        <f t="shared" si="20"/>
        <v>-1.8850000000000664</v>
      </c>
      <c r="B634">
        <f t="shared" si="19"/>
        <v>-1.4710077198030715</v>
      </c>
      <c r="C634">
        <f t="shared" si="19"/>
        <v>-0.88675090772491039</v>
      </c>
      <c r="D634">
        <f t="shared" si="19"/>
        <v>-0.53355445513010202</v>
      </c>
    </row>
    <row r="635" spans="1:4" x14ac:dyDescent="0.2">
      <c r="A635">
        <f t="shared" si="20"/>
        <v>-1.8800000000000665</v>
      </c>
      <c r="B635">
        <f t="shared" si="19"/>
        <v>-1.4653916725477105</v>
      </c>
      <c r="C635">
        <f t="shared" si="19"/>
        <v>-0.88191123380766678</v>
      </c>
      <c r="D635">
        <f t="shared" si="19"/>
        <v>-0.53011488383971894</v>
      </c>
    </row>
    <row r="636" spans="1:4" x14ac:dyDescent="0.2">
      <c r="A636">
        <f t="shared" si="20"/>
        <v>-1.8750000000000666</v>
      </c>
      <c r="B636">
        <f t="shared" si="19"/>
        <v>-1.4597750865052652</v>
      </c>
      <c r="C636">
        <f t="shared" si="19"/>
        <v>-0.87707900207906642</v>
      </c>
      <c r="D636">
        <f t="shared" si="19"/>
        <v>-0.52668539325847263</v>
      </c>
    </row>
    <row r="637" spans="1:4" x14ac:dyDescent="0.2">
      <c r="A637">
        <f t="shared" si="20"/>
        <v>-1.8700000000000667</v>
      </c>
      <c r="B637">
        <f t="shared" si="19"/>
        <v>-1.4541579754943044</v>
      </c>
      <c r="C637">
        <f t="shared" si="19"/>
        <v>-0.8722542650963041</v>
      </c>
      <c r="D637">
        <f t="shared" si="19"/>
        <v>-0.52326600997051831</v>
      </c>
    </row>
    <row r="638" spans="1:4" x14ac:dyDescent="0.2">
      <c r="A638">
        <f t="shared" si="20"/>
        <v>-1.8650000000000668</v>
      </c>
      <c r="B638">
        <f t="shared" si="19"/>
        <v>-1.4485403535999948</v>
      </c>
      <c r="C638">
        <f t="shared" si="19"/>
        <v>-0.86743707564301442</v>
      </c>
      <c r="D638">
        <f t="shared" si="19"/>
        <v>-0.51985676047679596</v>
      </c>
    </row>
    <row r="639" spans="1:4" x14ac:dyDescent="0.2">
      <c r="A639">
        <f t="shared" si="20"/>
        <v>-1.8600000000000669</v>
      </c>
      <c r="B639">
        <f t="shared" si="19"/>
        <v>-1.4429222351781184</v>
      </c>
      <c r="C639">
        <f t="shared" si="19"/>
        <v>-0.86262748672857537</v>
      </c>
      <c r="D639">
        <f t="shared" si="19"/>
        <v>-0.51645767119334218</v>
      </c>
    </row>
    <row r="640" spans="1:4" x14ac:dyDescent="0.2">
      <c r="A640">
        <f t="shared" si="20"/>
        <v>-1.855000000000067</v>
      </c>
      <c r="B640">
        <f t="shared" si="19"/>
        <v>-1.4373036348591453</v>
      </c>
      <c r="C640">
        <f t="shared" si="19"/>
        <v>-0.85782555158737939</v>
      </c>
      <c r="D640">
        <f t="shared" si="19"/>
        <v>-0.51306876844959037</v>
      </c>
    </row>
    <row r="641" spans="1:4" x14ac:dyDescent="0.2">
      <c r="A641">
        <f t="shared" si="20"/>
        <v>-1.8500000000000671</v>
      </c>
      <c r="B641">
        <f t="shared" si="19"/>
        <v>-1.4316845675523651</v>
      </c>
      <c r="C641">
        <f t="shared" si="19"/>
        <v>-0.85303132367807055</v>
      </c>
      <c r="D641">
        <f t="shared" si="19"/>
        <v>-0.50969007848666237</v>
      </c>
    </row>
    <row r="642" spans="1:4" x14ac:dyDescent="0.2">
      <c r="A642">
        <f t="shared" si="20"/>
        <v>-1.8450000000000673</v>
      </c>
      <c r="B642">
        <f t="shared" si="19"/>
        <v>-1.4260650484500732</v>
      </c>
      <c r="C642">
        <f t="shared" si="19"/>
        <v>-0.84824485668274707</v>
      </c>
      <c r="D642">
        <f t="shared" si="19"/>
        <v>-0.50632162745564935</v>
      </c>
    </row>
    <row r="643" spans="1:4" x14ac:dyDescent="0.2">
      <c r="A643">
        <f t="shared" si="20"/>
        <v>-1.8400000000000674</v>
      </c>
      <c r="B643">
        <f t="shared" si="19"/>
        <v>-1.420445093031816</v>
      </c>
      <c r="C643">
        <f t="shared" si="19"/>
        <v>-0.84346620450613019</v>
      </c>
      <c r="D643">
        <f t="shared" si="19"/>
        <v>-0.50296344141588289</v>
      </c>
    </row>
    <row r="644" spans="1:4" x14ac:dyDescent="0.2">
      <c r="A644">
        <f t="shared" si="20"/>
        <v>-1.8350000000000675</v>
      </c>
      <c r="B644">
        <f t="shared" si="19"/>
        <v>-1.4148247170686947</v>
      </c>
      <c r="C644">
        <f t="shared" si="19"/>
        <v>-0.83869542127469621</v>
      </c>
      <c r="D644">
        <f t="shared" si="19"/>
        <v>-0.49961554633319583</v>
      </c>
    </row>
    <row r="645" spans="1:4" x14ac:dyDescent="0.2">
      <c r="A645">
        <f t="shared" si="20"/>
        <v>-1.8300000000000676</v>
      </c>
      <c r="B645">
        <f t="shared" si="19"/>
        <v>-1.4092039366277289</v>
      </c>
      <c r="C645">
        <f t="shared" si="19"/>
        <v>-0.83393256133577442</v>
      </c>
      <c r="D645">
        <f t="shared" si="19"/>
        <v>-0.49627796807817348</v>
      </c>
    </row>
    <row r="646" spans="1:4" x14ac:dyDescent="0.2">
      <c r="A646">
        <f t="shared" si="20"/>
        <v>-1.8250000000000677</v>
      </c>
      <c r="B646">
        <f t="shared" si="19"/>
        <v>-1.4035827680762776</v>
      </c>
      <c r="C646">
        <f t="shared" si="19"/>
        <v>-0.8291776792566079</v>
      </c>
      <c r="D646">
        <f t="shared" si="19"/>
        <v>-0.49295073242439491</v>
      </c>
    </row>
    <row r="647" spans="1:4" x14ac:dyDescent="0.2">
      <c r="A647">
        <f t="shared" si="20"/>
        <v>-1.8200000000000678</v>
      </c>
      <c r="B647">
        <f t="shared" si="19"/>
        <v>-1.3979612280865243</v>
      </c>
      <c r="C647">
        <f t="shared" si="19"/>
        <v>-0.82443082982337801</v>
      </c>
      <c r="D647">
        <f t="shared" si="19"/>
        <v>-0.48963386504666451</v>
      </c>
    </row>
    <row r="648" spans="1:4" x14ac:dyDescent="0.2">
      <c r="A648">
        <f t="shared" si="20"/>
        <v>-1.8150000000000679</v>
      </c>
      <c r="B648">
        <f t="shared" si="19"/>
        <v>-1.3923393336400232</v>
      </c>
      <c r="C648">
        <f t="shared" si="19"/>
        <v>-0.81969206804019201</v>
      </c>
      <c r="D648">
        <f t="shared" si="19"/>
        <v>-0.48632739151923376</v>
      </c>
    </row>
    <row r="649" spans="1:4" x14ac:dyDescent="0.2">
      <c r="A649">
        <f t="shared" si="20"/>
        <v>-1.810000000000068</v>
      </c>
      <c r="B649">
        <f t="shared" si="19"/>
        <v>-1.3867171020323019</v>
      </c>
      <c r="C649">
        <f t="shared" si="19"/>
        <v>-0.81496144912803103</v>
      </c>
      <c r="D649">
        <f t="shared" si="19"/>
        <v>-0.48303133731401249</v>
      </c>
    </row>
    <row r="650" spans="1:4" x14ac:dyDescent="0.2">
      <c r="A650">
        <f t="shared" si="20"/>
        <v>-1.8050000000000681</v>
      </c>
      <c r="B650">
        <f t="shared" si="19"/>
        <v>-1.3810945508775374</v>
      </c>
      <c r="C650">
        <f t="shared" si="19"/>
        <v>-0.81023902852366403</v>
      </c>
      <c r="D650">
        <f t="shared" si="19"/>
        <v>-0.47974572779877256</v>
      </c>
    </row>
    <row r="651" spans="1:4" x14ac:dyDescent="0.2">
      <c r="A651">
        <f t="shared" si="20"/>
        <v>-1.8000000000000682</v>
      </c>
      <c r="B651">
        <f t="shared" si="19"/>
        <v>-1.3754716981132842</v>
      </c>
      <c r="C651">
        <f t="shared" si="19"/>
        <v>-0.80552486187851724</v>
      </c>
      <c r="D651">
        <f t="shared" si="19"/>
        <v>-0.47647058823533867</v>
      </c>
    </row>
    <row r="652" spans="1:4" x14ac:dyDescent="0.2">
      <c r="A652">
        <f t="shared" si="20"/>
        <v>-1.7950000000000683</v>
      </c>
      <c r="B652">
        <f t="shared" ref="B652:D715" si="21">POWER($A652,$B$4)/(POWER(B$8,2)+POWER($A652,2))</f>
        <v>-1.3698485620052756</v>
      </c>
      <c r="C652">
        <f t="shared" si="21"/>
        <v>-0.80081900505750991</v>
      </c>
      <c r="D652">
        <f t="shared" si="21"/>
        <v>-0.47320594377777364</v>
      </c>
    </row>
    <row r="653" spans="1:4" x14ac:dyDescent="0.2">
      <c r="A653">
        <f t="shared" ref="A653:A716" si="22">A652+B$3</f>
        <v>-1.7900000000000684</v>
      </c>
      <c r="B653">
        <f t="shared" si="21"/>
        <v>-1.3642251611522853</v>
      </c>
      <c r="C653">
        <f t="shared" si="21"/>
        <v>-0.79612151413784682</v>
      </c>
      <c r="D653">
        <f t="shared" si="21"/>
        <v>-0.46995181947055026</v>
      </c>
    </row>
    <row r="654" spans="1:4" x14ac:dyDescent="0.2">
      <c r="A654">
        <f t="shared" si="22"/>
        <v>-1.7850000000000685</v>
      </c>
      <c r="B654">
        <f t="shared" si="21"/>
        <v>-1.3586015144910564</v>
      </c>
      <c r="C654">
        <f t="shared" si="21"/>
        <v>-0.79143244540777125</v>
      </c>
      <c r="D654">
        <f t="shared" si="21"/>
        <v>-0.46670824024671631</v>
      </c>
    </row>
    <row r="655" spans="1:4" x14ac:dyDescent="0.2">
      <c r="A655">
        <f t="shared" si="22"/>
        <v>-1.7800000000000686</v>
      </c>
      <c r="B655">
        <f t="shared" si="21"/>
        <v>-1.3529776413012959</v>
      </c>
      <c r="C655">
        <f t="shared" si="21"/>
        <v>-0.78675185536527814</v>
      </c>
      <c r="D655">
        <f t="shared" si="21"/>
        <v>-0.46347523092604942</v>
      </c>
    </row>
    <row r="656" spans="1:4" x14ac:dyDescent="0.2">
      <c r="A656">
        <f t="shared" si="22"/>
        <v>-1.7750000000000687</v>
      </c>
      <c r="B656">
        <f t="shared" si="21"/>
        <v>-1.3473535612107386</v>
      </c>
      <c r="C656">
        <f t="shared" si="21"/>
        <v>-0.78207980071678485</v>
      </c>
      <c r="D656">
        <f t="shared" si="21"/>
        <v>-0.46025281621320208</v>
      </c>
    </row>
    <row r="657" spans="1:4" x14ac:dyDescent="0.2">
      <c r="A657">
        <f t="shared" si="22"/>
        <v>-1.7700000000000689</v>
      </c>
      <c r="B657">
        <f t="shared" si="21"/>
        <v>-1.3417292942002759</v>
      </c>
      <c r="C657">
        <f t="shared" si="21"/>
        <v>-0.77741633837575985</v>
      </c>
      <c r="D657">
        <f t="shared" si="21"/>
        <v>-0.45704102069583818</v>
      </c>
    </row>
    <row r="658" spans="1:4" x14ac:dyDescent="0.2">
      <c r="A658">
        <f t="shared" si="22"/>
        <v>-1.765000000000069</v>
      </c>
      <c r="B658">
        <f t="shared" si="21"/>
        <v>-1.336104860609157</v>
      </c>
      <c r="C658">
        <f t="shared" si="21"/>
        <v>-0.77276152546131094</v>
      </c>
      <c r="D658">
        <f t="shared" si="21"/>
        <v>-0.45383986884276056</v>
      </c>
    </row>
    <row r="659" spans="1:4" x14ac:dyDescent="0.2">
      <c r="A659">
        <f t="shared" si="22"/>
        <v>-1.7600000000000691</v>
      </c>
      <c r="B659">
        <f t="shared" si="21"/>
        <v>-1.3304802811402572</v>
      </c>
      <c r="C659">
        <f t="shared" si="21"/>
        <v>-0.76811541929672777</v>
      </c>
      <c r="D659">
        <f t="shared" si="21"/>
        <v>-0.45064938500202784</v>
      </c>
    </row>
    <row r="660" spans="1:4" x14ac:dyDescent="0.2">
      <c r="A660">
        <f t="shared" si="22"/>
        <v>-1.7550000000000692</v>
      </c>
      <c r="B660">
        <f t="shared" si="21"/>
        <v>-1.3248555768654158</v>
      </c>
      <c r="C660">
        <f t="shared" si="21"/>
        <v>-0.7634780774079829</v>
      </c>
      <c r="D660">
        <f t="shared" si="21"/>
        <v>-0.44746959339906422</v>
      </c>
    </row>
    <row r="661" spans="1:4" x14ac:dyDescent="0.2">
      <c r="A661">
        <f t="shared" si="22"/>
        <v>-1.7500000000000693</v>
      </c>
      <c r="B661">
        <f t="shared" si="21"/>
        <v>-1.3192307692308471</v>
      </c>
      <c r="C661">
        <f t="shared" si="21"/>
        <v>-0.75884955752218797</v>
      </c>
      <c r="D661">
        <f t="shared" si="21"/>
        <v>-0.4443005181347589</v>
      </c>
    </row>
    <row r="662" spans="1:4" x14ac:dyDescent="0.2">
      <c r="A662">
        <f t="shared" si="22"/>
        <v>-1.7450000000000694</v>
      </c>
      <c r="B662">
        <f t="shared" si="21"/>
        <v>-1.313605880062624</v>
      </c>
      <c r="C662">
        <f t="shared" si="21"/>
        <v>-0.75422991756600599</v>
      </c>
      <c r="D662">
        <f t="shared" si="21"/>
        <v>-0.4411421831835573</v>
      </c>
    </row>
    <row r="663" spans="1:4" x14ac:dyDescent="0.2">
      <c r="A663">
        <f t="shared" si="22"/>
        <v>-1.7400000000000695</v>
      </c>
      <c r="B663">
        <f t="shared" si="21"/>
        <v>-1.3079809315722306</v>
      </c>
      <c r="C663">
        <f t="shared" si="21"/>
        <v>-0.74961921566401768</v>
      </c>
      <c r="D663">
        <f t="shared" si="21"/>
        <v>-0.43799461239154325</v>
      </c>
    </row>
    <row r="664" spans="1:4" x14ac:dyDescent="0.2">
      <c r="A664">
        <f t="shared" si="22"/>
        <v>-1.7350000000000696</v>
      </c>
      <c r="B664">
        <f t="shared" si="21"/>
        <v>-1.3023559463621899</v>
      </c>
      <c r="C664">
        <f t="shared" si="21"/>
        <v>-0.74501751013704232</v>
      </c>
      <c r="D664">
        <f t="shared" si="21"/>
        <v>-0.43485782947451213</v>
      </c>
    </row>
    <row r="665" spans="1:4" x14ac:dyDescent="0.2">
      <c r="A665">
        <f t="shared" si="22"/>
        <v>-1.7300000000000697</v>
      </c>
      <c r="B665">
        <f t="shared" si="21"/>
        <v>-1.2967309474317696</v>
      </c>
      <c r="C665">
        <f t="shared" si="21"/>
        <v>-0.74042485950041426</v>
      </c>
      <c r="D665">
        <f t="shared" si="21"/>
        <v>-0.43173185801603631</v>
      </c>
    </row>
    <row r="666" spans="1:4" x14ac:dyDescent="0.2">
      <c r="A666">
        <f t="shared" si="22"/>
        <v>-1.7250000000000698</v>
      </c>
      <c r="B666">
        <f t="shared" si="21"/>
        <v>-1.2911059581827542</v>
      </c>
      <c r="C666">
        <f t="shared" si="21"/>
        <v>-0.7358413224622089</v>
      </c>
      <c r="D666">
        <f t="shared" si="21"/>
        <v>-0.42861672146552016</v>
      </c>
    </row>
    <row r="667" spans="1:4" x14ac:dyDescent="0.2">
      <c r="A667">
        <f t="shared" si="22"/>
        <v>-1.7200000000000699</v>
      </c>
      <c r="B667">
        <f t="shared" si="21"/>
        <v>-1.2854810024253009</v>
      </c>
      <c r="C667">
        <f t="shared" si="21"/>
        <v>-0.73126695792142504</v>
      </c>
      <c r="D667">
        <f t="shared" si="21"/>
        <v>-0.42551244313624881</v>
      </c>
    </row>
    <row r="668" spans="1:4" x14ac:dyDescent="0.2">
      <c r="A668">
        <f t="shared" si="22"/>
        <v>-1.71500000000007</v>
      </c>
      <c r="B668">
        <f t="shared" si="21"/>
        <v>-1.2798561043838681</v>
      </c>
      <c r="C668">
        <f t="shared" si="21"/>
        <v>-0.72670182496611813</v>
      </c>
      <c r="D668">
        <f t="shared" si="21"/>
        <v>-0.42241904620342685</v>
      </c>
    </row>
    <row r="669" spans="1:4" x14ac:dyDescent="0.2">
      <c r="A669">
        <f t="shared" si="22"/>
        <v>-1.7100000000000701</v>
      </c>
      <c r="B669">
        <f t="shared" si="21"/>
        <v>-1.274231288703221</v>
      </c>
      <c r="C669">
        <f t="shared" si="21"/>
        <v>-0.72214598287148402</v>
      </c>
      <c r="D669">
        <f t="shared" si="21"/>
        <v>-0.41933655370220935</v>
      </c>
    </row>
    <row r="670" spans="1:4" x14ac:dyDescent="0.2">
      <c r="A670">
        <f t="shared" si="22"/>
        <v>-1.7050000000000702</v>
      </c>
      <c r="B670">
        <f t="shared" si="21"/>
        <v>-1.268606580454517</v>
      </c>
      <c r="C670">
        <f t="shared" si="21"/>
        <v>-0.71759949109789545</v>
      </c>
      <c r="D670">
        <f t="shared" si="21"/>
        <v>-0.41626498852572436</v>
      </c>
    </row>
    <row r="671" spans="1:4" x14ac:dyDescent="0.2">
      <c r="A671">
        <f t="shared" si="22"/>
        <v>-1.7000000000000703</v>
      </c>
      <c r="B671">
        <f t="shared" si="21"/>
        <v>-1.2629820051414673</v>
      </c>
      <c r="C671">
        <f t="shared" si="21"/>
        <v>-0.7130624092888882</v>
      </c>
      <c r="D671">
        <f t="shared" si="21"/>
        <v>-0.41320437342308752</v>
      </c>
    </row>
    <row r="672" spans="1:4" x14ac:dyDescent="0.2">
      <c r="A672">
        <f t="shared" si="22"/>
        <v>-1.6950000000000705</v>
      </c>
      <c r="B672">
        <f t="shared" si="21"/>
        <v>-1.2573575887065811</v>
      </c>
      <c r="C672">
        <f t="shared" si="21"/>
        <v>-0.7085347972690974</v>
      </c>
      <c r="D672">
        <f t="shared" si="21"/>
        <v>-0.41015473099740873</v>
      </c>
    </row>
    <row r="673" spans="1:4" x14ac:dyDescent="0.2">
      <c r="A673">
        <f t="shared" si="22"/>
        <v>-1.6900000000000706</v>
      </c>
      <c r="B673">
        <f t="shared" si="21"/>
        <v>-1.2517333575374876</v>
      </c>
      <c r="C673">
        <f t="shared" si="21"/>
        <v>-0.70401671504214303</v>
      </c>
      <c r="D673">
        <f t="shared" si="21"/>
        <v>-0.40711608370379021</v>
      </c>
    </row>
    <row r="674" spans="1:4" x14ac:dyDescent="0.2">
      <c r="A674">
        <f t="shared" si="22"/>
        <v>-1.6850000000000707</v>
      </c>
      <c r="B674">
        <f t="shared" si="21"/>
        <v>-1.246109338473339</v>
      </c>
      <c r="C674">
        <f t="shared" si="21"/>
        <v>-0.69950822278846436</v>
      </c>
      <c r="D674">
        <f t="shared" si="21"/>
        <v>-0.40408845384731734</v>
      </c>
    </row>
    <row r="675" spans="1:4" x14ac:dyDescent="0.2">
      <c r="A675">
        <f t="shared" si="22"/>
        <v>-1.6800000000000708</v>
      </c>
      <c r="B675">
        <f t="shared" si="21"/>
        <v>-1.2404855588112975</v>
      </c>
      <c r="C675">
        <f t="shared" si="21"/>
        <v>-0.69500938086310293</v>
      </c>
      <c r="D675">
        <f t="shared" si="21"/>
        <v>-0.40107186358104135</v>
      </c>
    </row>
    <row r="676" spans="1:4" x14ac:dyDescent="0.2">
      <c r="A676">
        <f t="shared" si="22"/>
        <v>-1.6750000000000709</v>
      </c>
      <c r="B676">
        <f t="shared" si="21"/>
        <v>-1.234862046313103</v>
      </c>
      <c r="C676">
        <f t="shared" si="21"/>
        <v>-0.69052024979343307</v>
      </c>
      <c r="D676">
        <f t="shared" si="21"/>
        <v>-0.39806633490395488</v>
      </c>
    </row>
    <row r="677" spans="1:4" x14ac:dyDescent="0.2">
      <c r="A677">
        <f t="shared" si="22"/>
        <v>-1.670000000000071</v>
      </c>
      <c r="B677">
        <f t="shared" si="21"/>
        <v>-1.2292388292117244</v>
      </c>
      <c r="C677">
        <f t="shared" si="21"/>
        <v>-0.6860408902768389</v>
      </c>
      <c r="D677">
        <f t="shared" si="21"/>
        <v>-0.3950718896589589</v>
      </c>
    </row>
    <row r="678" spans="1:4" x14ac:dyDescent="0.2">
      <c r="A678">
        <f t="shared" si="22"/>
        <v>-1.6650000000000711</v>
      </c>
      <c r="B678">
        <f t="shared" si="21"/>
        <v>-1.2236159362180945</v>
      </c>
      <c r="C678">
        <f t="shared" si="21"/>
        <v>-0.68157136317833955</v>
      </c>
      <c r="D678">
        <f t="shared" si="21"/>
        <v>-0.3920885495308235</v>
      </c>
    </row>
    <row r="679" spans="1:4" x14ac:dyDescent="0.2">
      <c r="A679">
        <f t="shared" si="22"/>
        <v>-1.6600000000000712</v>
      </c>
      <c r="B679">
        <f t="shared" si="21"/>
        <v>-1.2179933965279319</v>
      </c>
      <c r="C679">
        <f t="shared" si="21"/>
        <v>-0.67711172952815868</v>
      </c>
      <c r="D679">
        <f t="shared" si="21"/>
        <v>-0.38911633604414048</v>
      </c>
    </row>
    <row r="680" spans="1:4" x14ac:dyDescent="0.2">
      <c r="A680">
        <f t="shared" si="22"/>
        <v>-1.6550000000000713</v>
      </c>
      <c r="B680">
        <f t="shared" si="21"/>
        <v>-1.212371239828645</v>
      </c>
      <c r="C680">
        <f t="shared" si="21"/>
        <v>-0.67266205051924088</v>
      </c>
      <c r="D680">
        <f t="shared" si="21"/>
        <v>-0.38615527056126847</v>
      </c>
    </row>
    <row r="681" spans="1:4" x14ac:dyDescent="0.2">
      <c r="A681">
        <f t="shared" si="22"/>
        <v>-1.6500000000000714</v>
      </c>
      <c r="B681">
        <f t="shared" si="21"/>
        <v>-1.2067494963063261</v>
      </c>
      <c r="C681">
        <f t="shared" si="21"/>
        <v>-0.66822238750471197</v>
      </c>
      <c r="D681">
        <f t="shared" si="21"/>
        <v>-0.3832053742802724</v>
      </c>
    </row>
    <row r="682" spans="1:4" x14ac:dyDescent="0.2">
      <c r="A682">
        <f t="shared" si="22"/>
        <v>-1.6450000000000715</v>
      </c>
      <c r="B682">
        <f t="shared" si="21"/>
        <v>-1.2011281966528284</v>
      </c>
      <c r="C682">
        <f t="shared" si="21"/>
        <v>-0.66379280199528412</v>
      </c>
      <c r="D682">
        <f t="shared" si="21"/>
        <v>-0.38026666823285371</v>
      </c>
    </row>
    <row r="683" spans="1:4" x14ac:dyDescent="0.2">
      <c r="A683">
        <f t="shared" si="22"/>
        <v>-1.6400000000000716</v>
      </c>
      <c r="B683">
        <f t="shared" si="21"/>
        <v>-1.1955073720729339</v>
      </c>
      <c r="C683">
        <f t="shared" si="21"/>
        <v>-0.65937335565660471</v>
      </c>
      <c r="D683">
        <f t="shared" si="21"/>
        <v>-0.37733917328227562</v>
      </c>
    </row>
    <row r="684" spans="1:4" x14ac:dyDescent="0.2">
      <c r="A684">
        <f t="shared" si="22"/>
        <v>-1.6350000000000717</v>
      </c>
      <c r="B684">
        <f t="shared" si="21"/>
        <v>-1.1898870542916091</v>
      </c>
      <c r="C684">
        <f t="shared" si="21"/>
        <v>-0.65496411030654911</v>
      </c>
      <c r="D684">
        <f t="shared" si="21"/>
        <v>-0.37442291012128071</v>
      </c>
    </row>
    <row r="685" spans="1:4" x14ac:dyDescent="0.2">
      <c r="A685">
        <f t="shared" si="22"/>
        <v>-1.6300000000000718</v>
      </c>
      <c r="B685">
        <f t="shared" si="21"/>
        <v>-1.1842672755613484</v>
      </c>
      <c r="C685">
        <f t="shared" si="21"/>
        <v>-0.65056512791245469</v>
      </c>
      <c r="D685">
        <f t="shared" si="21"/>
        <v>-0.37151789927000189</v>
      </c>
    </row>
    <row r="686" spans="1:4" x14ac:dyDescent="0.2">
      <c r="A686">
        <f t="shared" si="22"/>
        <v>-1.6250000000000719</v>
      </c>
      <c r="B686">
        <f t="shared" si="21"/>
        <v>-1.1786480686696086</v>
      </c>
      <c r="C686">
        <f t="shared" si="21"/>
        <v>-0.6461764705882983</v>
      </c>
      <c r="D686">
        <f t="shared" si="21"/>
        <v>-0.36862416107386697</v>
      </c>
    </row>
    <row r="687" spans="1:4" x14ac:dyDescent="0.2">
      <c r="A687">
        <f t="shared" si="22"/>
        <v>-1.620000000000072</v>
      </c>
      <c r="B687">
        <f t="shared" si="21"/>
        <v>-1.1730294669463344</v>
      </c>
      <c r="C687">
        <f t="shared" si="21"/>
        <v>-0.6417982005918148</v>
      </c>
      <c r="D687">
        <f t="shared" si="21"/>
        <v>-0.36574171570149705</v>
      </c>
    </row>
    <row r="688" spans="1:4" x14ac:dyDescent="0.2">
      <c r="A688">
        <f t="shared" si="22"/>
        <v>-1.6150000000000722</v>
      </c>
      <c r="B688">
        <f t="shared" si="21"/>
        <v>-1.167411504271572</v>
      </c>
      <c r="C688">
        <f t="shared" si="21"/>
        <v>-0.6374303803215563</v>
      </c>
      <c r="D688">
        <f t="shared" si="21"/>
        <v>-0.36287058314259762</v>
      </c>
    </row>
    <row r="689" spans="1:4" x14ac:dyDescent="0.2">
      <c r="A689">
        <f t="shared" si="22"/>
        <v>-1.6100000000000723</v>
      </c>
      <c r="B689">
        <f t="shared" si="21"/>
        <v>-1.1617942150831801</v>
      </c>
      <c r="C689">
        <f t="shared" si="21"/>
        <v>-0.63307307231389298</v>
      </c>
      <c r="D689">
        <f t="shared" si="21"/>
        <v>-0.36001078320584518</v>
      </c>
    </row>
    <row r="690" spans="1:4" x14ac:dyDescent="0.2">
      <c r="A690">
        <f t="shared" si="22"/>
        <v>-1.6050000000000724</v>
      </c>
      <c r="B690">
        <f t="shared" si="21"/>
        <v>-1.1561776343846284</v>
      </c>
      <c r="C690">
        <f t="shared" si="21"/>
        <v>-0.62872633923995325</v>
      </c>
      <c r="D690">
        <f t="shared" si="21"/>
        <v>-0.35716233551676646</v>
      </c>
    </row>
    <row r="691" spans="1:4" x14ac:dyDescent="0.2">
      <c r="A691">
        <f t="shared" si="22"/>
        <v>-1.6000000000000725</v>
      </c>
      <c r="B691">
        <f t="shared" si="21"/>
        <v>-1.1505617977528904</v>
      </c>
      <c r="C691">
        <f t="shared" si="21"/>
        <v>-0.62439024390250175</v>
      </c>
      <c r="D691">
        <f t="shared" si="21"/>
        <v>-0.35432525951561195</v>
      </c>
    </row>
    <row r="692" spans="1:4" x14ac:dyDescent="0.2">
      <c r="A692">
        <f t="shared" si="22"/>
        <v>-1.5950000000000726</v>
      </c>
      <c r="B692">
        <f t="shared" si="21"/>
        <v>-1.144946741346432</v>
      </c>
      <c r="C692">
        <f t="shared" si="21"/>
        <v>-0.62006484923275962</v>
      </c>
      <c r="D692">
        <f t="shared" si="21"/>
        <v>-0.3514995744552244</v>
      </c>
    </row>
    <row r="693" spans="1:4" x14ac:dyDescent="0.2">
      <c r="A693">
        <f t="shared" si="22"/>
        <v>-1.5900000000000727</v>
      </c>
      <c r="B693">
        <f t="shared" si="21"/>
        <v>-1.1393325019132927</v>
      </c>
      <c r="C693">
        <f t="shared" si="21"/>
        <v>-0.61575021828716003</v>
      </c>
      <c r="D693">
        <f t="shared" si="21"/>
        <v>-0.34868529939890103</v>
      </c>
    </row>
    <row r="694" spans="1:4" x14ac:dyDescent="0.2">
      <c r="A694">
        <f t="shared" si="22"/>
        <v>-1.5850000000000728</v>
      </c>
      <c r="B694">
        <f t="shared" si="21"/>
        <v>-1.1337191167992617</v>
      </c>
      <c r="C694">
        <f t="shared" si="21"/>
        <v>-0.61144641424404222</v>
      </c>
      <c r="D694">
        <f t="shared" si="21"/>
        <v>-0.34588245321825006</v>
      </c>
    </row>
    <row r="695" spans="1:4" x14ac:dyDescent="0.2">
      <c r="A695">
        <f t="shared" si="22"/>
        <v>-1.5800000000000729</v>
      </c>
      <c r="B695">
        <f t="shared" si="21"/>
        <v>-1.128106623956151</v>
      </c>
      <c r="C695">
        <f t="shared" si="21"/>
        <v>-0.60715350040028426</v>
      </c>
      <c r="D695">
        <f t="shared" si="21"/>
        <v>-0.34309105459104305</v>
      </c>
    </row>
    <row r="696" spans="1:4" x14ac:dyDescent="0.2">
      <c r="A696">
        <f t="shared" si="22"/>
        <v>-1.575000000000073</v>
      </c>
      <c r="B696">
        <f t="shared" si="21"/>
        <v>-1.1224950619501628</v>
      </c>
      <c r="C696">
        <f t="shared" si="21"/>
        <v>-0.60287154016787026</v>
      </c>
      <c r="D696">
        <f t="shared" si="21"/>
        <v>-0.34031112199906055</v>
      </c>
    </row>
    <row r="697" spans="1:4" x14ac:dyDescent="0.2">
      <c r="A697">
        <f t="shared" si="22"/>
        <v>-1.5700000000000731</v>
      </c>
      <c r="B697">
        <f t="shared" si="21"/>
        <v>-1.1168844699703553</v>
      </c>
      <c r="C697">
        <f t="shared" si="21"/>
        <v>-0.59860059707039603</v>
      </c>
      <c r="D697">
        <f t="shared" si="21"/>
        <v>-0.33754267372593422</v>
      </c>
    </row>
    <row r="698" spans="1:4" x14ac:dyDescent="0.2">
      <c r="A698">
        <f t="shared" si="22"/>
        <v>-1.5650000000000732</v>
      </c>
      <c r="B698">
        <f t="shared" si="21"/>
        <v>-1.111274887837205</v>
      </c>
      <c r="C698">
        <f t="shared" si="21"/>
        <v>-0.59434073473950777</v>
      </c>
      <c r="D698">
        <f t="shared" si="21"/>
        <v>-0.33478572785498245</v>
      </c>
    </row>
    <row r="699" spans="1:4" x14ac:dyDescent="0.2">
      <c r="A699">
        <f t="shared" si="22"/>
        <v>-1.5600000000000733</v>
      </c>
      <c r="B699">
        <f t="shared" si="21"/>
        <v>-1.1056663560112658</v>
      </c>
      <c r="C699">
        <f t="shared" si="21"/>
        <v>-0.59009201691127833</v>
      </c>
      <c r="D699">
        <f t="shared" si="21"/>
        <v>-0.33204030226704268</v>
      </c>
    </row>
    <row r="700" spans="1:4" x14ac:dyDescent="0.2">
      <c r="A700">
        <f t="shared" si="22"/>
        <v>-1.5550000000000734</v>
      </c>
      <c r="B700">
        <f t="shared" si="21"/>
        <v>-1.1000589156019285</v>
      </c>
      <c r="C700">
        <f t="shared" si="21"/>
        <v>-0.58585450742251688</v>
      </c>
      <c r="D700">
        <f t="shared" si="21"/>
        <v>-0.32930641463829846</v>
      </c>
    </row>
    <row r="701" spans="1:4" x14ac:dyDescent="0.2">
      <c r="A701">
        <f t="shared" si="22"/>
        <v>-1.5500000000000735</v>
      </c>
      <c r="B701">
        <f t="shared" si="21"/>
        <v>-1.0944526083762764</v>
      </c>
      <c r="C701">
        <f t="shared" si="21"/>
        <v>-0.58162827020701247</v>
      </c>
      <c r="D701">
        <f t="shared" si="21"/>
        <v>-0.32658408243810183</v>
      </c>
    </row>
    <row r="702" spans="1:4" x14ac:dyDescent="0.2">
      <c r="A702">
        <f t="shared" si="22"/>
        <v>-1.5450000000000736</v>
      </c>
      <c r="B702">
        <f t="shared" si="21"/>
        <v>-1.0888474767680427</v>
      </c>
      <c r="C702">
        <f t="shared" si="21"/>
        <v>-0.57741336929171183</v>
      </c>
      <c r="D702">
        <f t="shared" si="21"/>
        <v>-0.323873322926792</v>
      </c>
    </row>
    <row r="703" spans="1:4" x14ac:dyDescent="0.2">
      <c r="A703">
        <f t="shared" si="22"/>
        <v>-1.5400000000000738</v>
      </c>
      <c r="B703">
        <f t="shared" si="21"/>
        <v>-1.0832435638866647</v>
      </c>
      <c r="C703">
        <f t="shared" si="21"/>
        <v>-0.57320986879282987</v>
      </c>
      <c r="D703">
        <f t="shared" si="21"/>
        <v>-0.32117415315350978</v>
      </c>
    </row>
    <row r="704" spans="1:4" x14ac:dyDescent="0.2">
      <c r="A704">
        <f t="shared" si="22"/>
        <v>-1.5350000000000739</v>
      </c>
      <c r="B704">
        <f t="shared" si="21"/>
        <v>-1.0776409135264404</v>
      </c>
      <c r="C704">
        <f t="shared" si="21"/>
        <v>-0.56901783291189234</v>
      </c>
      <c r="D704">
        <f t="shared" si="21"/>
        <v>-0.31848658995400764</v>
      </c>
    </row>
    <row r="705" spans="1:4" x14ac:dyDescent="0.2">
      <c r="A705">
        <f t="shared" si="22"/>
        <v>-1.530000000000074</v>
      </c>
      <c r="B705">
        <f t="shared" si="21"/>
        <v>-1.0720395701757841</v>
      </c>
      <c r="C705">
        <f t="shared" si="21"/>
        <v>-0.56483732593171188</v>
      </c>
      <c r="D705">
        <f t="shared" si="21"/>
        <v>-0.31581064994845631</v>
      </c>
    </row>
    <row r="706" spans="1:4" x14ac:dyDescent="0.2">
      <c r="A706">
        <f t="shared" si="22"/>
        <v>-1.5250000000000741</v>
      </c>
      <c r="B706">
        <f t="shared" si="21"/>
        <v>-1.0664395790265819</v>
      </c>
      <c r="C706">
        <f t="shared" si="21"/>
        <v>-0.56066841221229369</v>
      </c>
      <c r="D706">
        <f t="shared" si="21"/>
        <v>-0.31314634953924808</v>
      </c>
    </row>
    <row r="707" spans="1:4" x14ac:dyDescent="0.2">
      <c r="A707">
        <f t="shared" si="22"/>
        <v>-1.5200000000000742</v>
      </c>
      <c r="B707">
        <f t="shared" si="21"/>
        <v>-1.0608409859836501</v>
      </c>
      <c r="C707">
        <f t="shared" si="21"/>
        <v>-0.55651115618667424</v>
      </c>
      <c r="D707">
        <f t="shared" si="21"/>
        <v>-0.31049370490879585</v>
      </c>
    </row>
    <row r="708" spans="1:4" x14ac:dyDescent="0.2">
      <c r="A708">
        <f t="shared" si="22"/>
        <v>-1.5150000000000743</v>
      </c>
      <c r="B708">
        <f t="shared" si="21"/>
        <v>-1.0552438376742934</v>
      </c>
      <c r="C708">
        <f t="shared" si="21"/>
        <v>-0.55236562235668896</v>
      </c>
      <c r="D708">
        <f t="shared" si="21"/>
        <v>-0.3078527320173296</v>
      </c>
    </row>
    <row r="709" spans="1:4" x14ac:dyDescent="0.2">
      <c r="A709">
        <f t="shared" si="22"/>
        <v>-1.5100000000000744</v>
      </c>
      <c r="B709">
        <f t="shared" si="21"/>
        <v>-1.0496481814579657</v>
      </c>
      <c r="C709">
        <f t="shared" si="21"/>
        <v>-0.54823187528867146</v>
      </c>
      <c r="D709">
        <f t="shared" si="21"/>
        <v>-0.30522344660068973</v>
      </c>
    </row>
    <row r="710" spans="1:4" x14ac:dyDescent="0.2">
      <c r="A710">
        <f t="shared" si="22"/>
        <v>-1.5050000000000745</v>
      </c>
      <c r="B710">
        <f t="shared" si="21"/>
        <v>-1.0440540654360295</v>
      </c>
      <c r="C710">
        <f t="shared" si="21"/>
        <v>-0.54410997960908125</v>
      </c>
      <c r="D710">
        <f t="shared" si="21"/>
        <v>-0.30260586416811663</v>
      </c>
    </row>
    <row r="711" spans="1:4" x14ac:dyDescent="0.2">
      <c r="A711">
        <f t="shared" si="22"/>
        <v>-1.5000000000000746</v>
      </c>
      <c r="B711">
        <f t="shared" si="21"/>
        <v>-1.0384615384616218</v>
      </c>
      <c r="C711">
        <f t="shared" si="21"/>
        <v>-0.54000000000006121</v>
      </c>
      <c r="D711">
        <f t="shared" si="21"/>
        <v>-0.30000000000003879</v>
      </c>
    </row>
    <row r="712" spans="1:4" x14ac:dyDescent="0.2">
      <c r="A712">
        <f t="shared" si="22"/>
        <v>-1.4950000000000747</v>
      </c>
      <c r="B712">
        <f t="shared" si="21"/>
        <v>-1.0328706501496185</v>
      </c>
      <c r="C712">
        <f t="shared" si="21"/>
        <v>-0.53590200119492404</v>
      </c>
      <c r="D712">
        <f t="shared" si="21"/>
        <v>-0.29740586914585715</v>
      </c>
    </row>
    <row r="713" spans="1:4" x14ac:dyDescent="0.2">
      <c r="A713">
        <f t="shared" si="22"/>
        <v>-1.4900000000000748</v>
      </c>
      <c r="B713">
        <f t="shared" si="21"/>
        <v>-1.0272814508867021</v>
      </c>
      <c r="C713">
        <f t="shared" si="21"/>
        <v>-0.5318160479735663</v>
      </c>
      <c r="D713">
        <f t="shared" si="21"/>
        <v>-0.29482348642172818</v>
      </c>
    </row>
    <row r="714" spans="1:4" x14ac:dyDescent="0.2">
      <c r="A714">
        <f t="shared" si="22"/>
        <v>-1.4850000000000749</v>
      </c>
      <c r="B714">
        <f t="shared" si="21"/>
        <v>-1.0216939918415302</v>
      </c>
      <c r="C714">
        <f t="shared" si="21"/>
        <v>-0.52774220515781112</v>
      </c>
      <c r="D714">
        <f t="shared" si="21"/>
        <v>-0.29225286640834347</v>
      </c>
    </row>
    <row r="715" spans="1:4" x14ac:dyDescent="0.2">
      <c r="A715">
        <f t="shared" si="22"/>
        <v>-1.480000000000075</v>
      </c>
      <c r="B715">
        <f t="shared" si="21"/>
        <v>-1.0161083249750085</v>
      </c>
      <c r="C715">
        <f t="shared" si="21"/>
        <v>-0.52368053760667743</v>
      </c>
      <c r="D715">
        <f t="shared" si="21"/>
        <v>-0.28969402344870854</v>
      </c>
    </row>
    <row r="716" spans="1:4" x14ac:dyDescent="0.2">
      <c r="A716">
        <f t="shared" si="22"/>
        <v>-1.4750000000000751</v>
      </c>
      <c r="B716">
        <f t="shared" ref="B716:D779" si="23">POWER($A716,$B$4)/(POWER(B$8,2)+POWER($A716,2))</f>
        <v>-1.0105245030506644</v>
      </c>
      <c r="C716">
        <f t="shared" si="23"/>
        <v>-0.51963111021157782</v>
      </c>
      <c r="D716">
        <f t="shared" si="23"/>
        <v>-0.28714697164591929</v>
      </c>
    </row>
    <row r="717" spans="1:4" x14ac:dyDescent="0.2">
      <c r="A717">
        <f t="shared" ref="A717:A780" si="24">A716+B$3</f>
        <v>-1.4700000000000752</v>
      </c>
      <c r="B717">
        <f t="shared" si="23"/>
        <v>-1.0049425796451219</v>
      </c>
      <c r="C717">
        <f t="shared" si="23"/>
        <v>-0.51559398789144018</v>
      </c>
      <c r="D717">
        <f t="shared" si="23"/>
        <v>-0.28461172486093639</v>
      </c>
    </row>
    <row r="718" spans="1:4" x14ac:dyDescent="0.2">
      <c r="A718">
        <f t="shared" si="24"/>
        <v>-1.4650000000000754</v>
      </c>
      <c r="B718">
        <f t="shared" si="23"/>
        <v>-0.99936260915867903</v>
      </c>
      <c r="C718">
        <f t="shared" si="23"/>
        <v>-0.51156923558775869</v>
      </c>
      <c r="D718">
        <f t="shared" si="23"/>
        <v>-0.28208829671035918</v>
      </c>
    </row>
    <row r="719" spans="1:4" x14ac:dyDescent="0.2">
      <c r="A719">
        <f t="shared" si="24"/>
        <v>-1.4600000000000755</v>
      </c>
      <c r="B719">
        <f t="shared" si="23"/>
        <v>-0.99378464682598788</v>
      </c>
      <c r="C719">
        <f t="shared" si="23"/>
        <v>-0.50755691825956861</v>
      </c>
      <c r="D719">
        <f t="shared" si="23"/>
        <v>-0.27957670056419753</v>
      </c>
    </row>
    <row r="720" spans="1:4" x14ac:dyDescent="0.2">
      <c r="A720">
        <f t="shared" si="24"/>
        <v>-1.4550000000000756</v>
      </c>
      <c r="B720">
        <f t="shared" si="23"/>
        <v>-0.98820874872683495</v>
      </c>
      <c r="C720">
        <f t="shared" si="23"/>
        <v>-0.50355710087834671</v>
      </c>
      <c r="D720">
        <f t="shared" si="23"/>
        <v>-0.27707694954364309</v>
      </c>
    </row>
    <row r="721" spans="1:4" x14ac:dyDescent="0.2">
      <c r="A721">
        <f t="shared" si="24"/>
        <v>-1.4500000000000757</v>
      </c>
      <c r="B721">
        <f t="shared" si="23"/>
        <v>-0.98263497179702231</v>
      </c>
      <c r="C721">
        <f t="shared" si="23"/>
        <v>-0.4995698484228378</v>
      </c>
      <c r="D721">
        <f t="shared" si="23"/>
        <v>-0.27458905651883964</v>
      </c>
    </row>
    <row r="722" spans="1:4" x14ac:dyDescent="0.2">
      <c r="A722">
        <f t="shared" si="24"/>
        <v>-1.4450000000000758</v>
      </c>
      <c r="B722">
        <f t="shared" si="23"/>
        <v>-0.9770633738393506</v>
      </c>
      <c r="C722">
        <f t="shared" si="23"/>
        <v>-0.49559522587380411</v>
      </c>
      <c r="D722">
        <f t="shared" si="23"/>
        <v>-0.27211303410665244</v>
      </c>
    </row>
    <row r="723" spans="1:4" x14ac:dyDescent="0.2">
      <c r="A723">
        <f t="shared" si="24"/>
        <v>-1.4400000000000759</v>
      </c>
      <c r="B723">
        <f t="shared" si="23"/>
        <v>-0.97149401353470188</v>
      </c>
      <c r="C723">
        <f t="shared" si="23"/>
        <v>-0.49163329820870066</v>
      </c>
      <c r="D723">
        <f t="shared" si="23"/>
        <v>-0.26964889466843778</v>
      </c>
    </row>
    <row r="724" spans="1:4" x14ac:dyDescent="0.2">
      <c r="A724">
        <f t="shared" si="24"/>
        <v>-1.435000000000076</v>
      </c>
      <c r="B724">
        <f t="shared" si="23"/>
        <v>-0.96592695045322219</v>
      </c>
      <c r="C724">
        <f t="shared" si="23"/>
        <v>-0.48768413039627395</v>
      </c>
      <c r="D724">
        <f t="shared" si="23"/>
        <v>-0.26719665030781192</v>
      </c>
    </row>
    <row r="725" spans="1:4" x14ac:dyDescent="0.2">
      <c r="A725">
        <f t="shared" si="24"/>
        <v>-1.4300000000000761</v>
      </c>
      <c r="B725">
        <f t="shared" si="23"/>
        <v>-0.96036224506560419</v>
      </c>
      <c r="C725">
        <f t="shared" si="23"/>
        <v>-0.48374778739108371</v>
      </c>
      <c r="D725">
        <f t="shared" si="23"/>
        <v>-0.26475631286841977</v>
      </c>
    </row>
    <row r="726" spans="1:4" x14ac:dyDescent="0.2">
      <c r="A726">
        <f t="shared" si="24"/>
        <v>-1.4250000000000762</v>
      </c>
      <c r="B726">
        <f t="shared" si="23"/>
        <v>-0.9547999587544671</v>
      </c>
      <c r="C726">
        <f t="shared" si="23"/>
        <v>-0.47982433412794862</v>
      </c>
      <c r="D726">
        <f t="shared" si="23"/>
        <v>-0.26232789393170441</v>
      </c>
    </row>
    <row r="727" spans="1:4" x14ac:dyDescent="0.2">
      <c r="A727">
        <f t="shared" si="24"/>
        <v>-1.4200000000000763</v>
      </c>
      <c r="B727">
        <f t="shared" si="23"/>
        <v>-0.94924015382583737</v>
      </c>
      <c r="C727">
        <f t="shared" si="23"/>
        <v>-0.47591383551631516</v>
      </c>
      <c r="D727">
        <f t="shared" si="23"/>
        <v>-0.25991140481467678</v>
      </c>
    </row>
    <row r="728" spans="1:4" x14ac:dyDescent="0.2">
      <c r="A728">
        <f t="shared" si="24"/>
        <v>-1.4150000000000764</v>
      </c>
      <c r="B728">
        <f t="shared" si="23"/>
        <v>-0.94368289352072376</v>
      </c>
      <c r="C728">
        <f t="shared" si="23"/>
        <v>-0.47201635643454837</v>
      </c>
      <c r="D728">
        <f t="shared" si="23"/>
        <v>-0.25750685656768552</v>
      </c>
    </row>
    <row r="729" spans="1:4" x14ac:dyDescent="0.2">
      <c r="A729">
        <f t="shared" si="24"/>
        <v>-1.4100000000000765</v>
      </c>
      <c r="B729">
        <f t="shared" si="23"/>
        <v>-0.93812824202679079</v>
      </c>
      <c r="C729">
        <f t="shared" si="23"/>
        <v>-0.4681319617241454</v>
      </c>
      <c r="D729">
        <f t="shared" si="23"/>
        <v>-0.25511425997218817</v>
      </c>
    </row>
    <row r="730" spans="1:4" x14ac:dyDescent="0.2">
      <c r="A730">
        <f t="shared" si="24"/>
        <v>-1.4050000000000766</v>
      </c>
      <c r="B730">
        <f t="shared" si="23"/>
        <v>-0.93257626449012809</v>
      </c>
      <c r="C730">
        <f t="shared" si="23"/>
        <v>-0.46426071618387166</v>
      </c>
      <c r="D730">
        <f t="shared" si="23"/>
        <v>-0.25273362553852385</v>
      </c>
    </row>
    <row r="731" spans="1:4" x14ac:dyDescent="0.2">
      <c r="A731">
        <f t="shared" si="24"/>
        <v>-1.4000000000000767</v>
      </c>
      <c r="B731">
        <f t="shared" si="23"/>
        <v>-0.92702702702711226</v>
      </c>
      <c r="C731">
        <f t="shared" si="23"/>
        <v>-0.46040268456381755</v>
      </c>
      <c r="D731">
        <f t="shared" si="23"/>
        <v>-0.25036496350368592</v>
      </c>
    </row>
    <row r="732" spans="1:4" x14ac:dyDescent="0.2">
      <c r="A732">
        <f t="shared" si="24"/>
        <v>-1.3950000000000768</v>
      </c>
      <c r="B732">
        <f t="shared" si="23"/>
        <v>-0.9214805967363654</v>
      </c>
      <c r="C732">
        <f t="shared" si="23"/>
        <v>-0.45655793155937802</v>
      </c>
      <c r="D732">
        <f t="shared" si="23"/>
        <v>-0.2480082838290974</v>
      </c>
    </row>
    <row r="733" spans="1:4" x14ac:dyDescent="0.2">
      <c r="A733">
        <f t="shared" si="24"/>
        <v>-1.390000000000077</v>
      </c>
      <c r="B733">
        <f t="shared" si="23"/>
        <v>-0.91593704171080459</v>
      </c>
      <c r="C733">
        <f t="shared" si="23"/>
        <v>-0.45272652180515321</v>
      </c>
      <c r="D733">
        <f t="shared" si="23"/>
        <v>-0.24566359619838768</v>
      </c>
    </row>
    <row r="734" spans="1:4" x14ac:dyDescent="0.2">
      <c r="A734">
        <f t="shared" si="24"/>
        <v>-1.3850000000000771</v>
      </c>
      <c r="B734">
        <f t="shared" si="23"/>
        <v>-0.91039643104978163</v>
      </c>
      <c r="C734">
        <f t="shared" si="23"/>
        <v>-0.4489085198687694</v>
      </c>
      <c r="D734">
        <f t="shared" si="23"/>
        <v>-0.24333091001517113</v>
      </c>
    </row>
    <row r="735" spans="1:4" x14ac:dyDescent="0.2">
      <c r="A735">
        <f t="shared" si="24"/>
        <v>-1.3800000000000772</v>
      </c>
      <c r="B735">
        <f t="shared" si="23"/>
        <v>-0.90485883487131535</v>
      </c>
      <c r="C735">
        <f t="shared" si="23"/>
        <v>-0.44510399024462199</v>
      </c>
      <c r="D735">
        <f t="shared" si="23"/>
        <v>-0.24101023440082808</v>
      </c>
    </row>
    <row r="736" spans="1:4" x14ac:dyDescent="0.2">
      <c r="A736">
        <f t="shared" si="24"/>
        <v>-1.3750000000000773</v>
      </c>
      <c r="B736">
        <f t="shared" si="23"/>
        <v>-0.8993243243244099</v>
      </c>
      <c r="C736">
        <f t="shared" si="23"/>
        <v>-0.44131299734753859</v>
      </c>
      <c r="D736">
        <f t="shared" si="23"/>
        <v>-0.23870157819228807</v>
      </c>
    </row>
    <row r="737" spans="1:4" x14ac:dyDescent="0.2">
      <c r="A737">
        <f t="shared" si="24"/>
        <v>-1.3700000000000774</v>
      </c>
      <c r="B737">
        <f t="shared" si="23"/>
        <v>-0.89379297160146198</v>
      </c>
      <c r="C737">
        <f t="shared" si="23"/>
        <v>-0.43753560550636272</v>
      </c>
      <c r="D737">
        <f t="shared" si="23"/>
        <v>-0.23640494993981609</v>
      </c>
    </row>
    <row r="738" spans="1:4" x14ac:dyDescent="0.2">
      <c r="A738">
        <f t="shared" si="24"/>
        <v>-1.3650000000000775</v>
      </c>
      <c r="B738">
        <f t="shared" si="23"/>
        <v>-0.88826484995075328</v>
      </c>
      <c r="C738">
        <f t="shared" si="23"/>
        <v>-0.433771878957458</v>
      </c>
      <c r="D738">
        <f t="shared" si="23"/>
        <v>-0.23412035790480118</v>
      </c>
    </row>
    <row r="739" spans="1:4" x14ac:dyDescent="0.2">
      <c r="A739">
        <f t="shared" si="24"/>
        <v>-1.3600000000000776</v>
      </c>
      <c r="B739">
        <f t="shared" si="23"/>
        <v>-0.88274003368902454</v>
      </c>
      <c r="C739">
        <f t="shared" si="23"/>
        <v>-0.4300218818381325</v>
      </c>
      <c r="D739">
        <f t="shared" si="23"/>
        <v>-0.23184781005754881</v>
      </c>
    </row>
    <row r="740" spans="1:4" x14ac:dyDescent="0.2">
      <c r="A740">
        <f t="shared" si="24"/>
        <v>-1.3550000000000777</v>
      </c>
      <c r="B740">
        <f t="shared" si="23"/>
        <v>-0.87721859821413528</v>
      </c>
      <c r="C740">
        <f t="shared" si="23"/>
        <v>-0.42628567817998342</v>
      </c>
      <c r="D740">
        <f t="shared" si="23"/>
        <v>-0.22958731407507635</v>
      </c>
    </row>
    <row r="741" spans="1:4" x14ac:dyDescent="0.2">
      <c r="A741">
        <f t="shared" si="24"/>
        <v>-1.3500000000000778</v>
      </c>
      <c r="B741">
        <f t="shared" si="23"/>
        <v>-0.87170062001780058</v>
      </c>
      <c r="C741">
        <f t="shared" si="23"/>
        <v>-0.42256333190216172</v>
      </c>
      <c r="D741">
        <f t="shared" si="23"/>
        <v>-0.22733887733891225</v>
      </c>
    </row>
    <row r="742" spans="1:4" x14ac:dyDescent="0.2">
      <c r="A742">
        <f t="shared" si="24"/>
        <v>-1.3450000000000779</v>
      </c>
      <c r="B742">
        <f t="shared" si="23"/>
        <v>-0.86618617669840636</v>
      </c>
      <c r="C742">
        <f t="shared" si="23"/>
        <v>-0.41885490680455578</v>
      </c>
      <c r="D742">
        <f t="shared" si="23"/>
        <v>-0.22510250693289871</v>
      </c>
    </row>
    <row r="743" spans="1:4" x14ac:dyDescent="0.2">
      <c r="A743">
        <f t="shared" si="24"/>
        <v>-1.340000000000078</v>
      </c>
      <c r="B743">
        <f t="shared" si="23"/>
        <v>-0.86067534697390191</v>
      </c>
      <c r="C743">
        <f t="shared" si="23"/>
        <v>-0.41516046656089678</v>
      </c>
      <c r="D743">
        <f t="shared" si="23"/>
        <v>-0.22287820964099941</v>
      </c>
    </row>
    <row r="744" spans="1:4" x14ac:dyDescent="0.2">
      <c r="A744">
        <f t="shared" si="24"/>
        <v>-1.3350000000000781</v>
      </c>
      <c r="B744">
        <f t="shared" si="23"/>
        <v>-0.8551682106947639</v>
      </c>
      <c r="C744">
        <f t="shared" si="23"/>
        <v>-0.41148007471178172</v>
      </c>
      <c r="D744">
        <f t="shared" si="23"/>
        <v>-0.22066599194511077</v>
      </c>
    </row>
    <row r="745" spans="1:4" x14ac:dyDescent="0.2">
      <c r="A745">
        <f t="shared" si="24"/>
        <v>-1.3300000000000782</v>
      </c>
      <c r="B745">
        <f t="shared" si="23"/>
        <v>-0.84966484885703286</v>
      </c>
      <c r="C745">
        <f t="shared" si="23"/>
        <v>-0.40781379465761763</v>
      </c>
      <c r="D745">
        <f t="shared" si="23"/>
        <v>-0.21846586002287791</v>
      </c>
    </row>
    <row r="746" spans="1:4" x14ac:dyDescent="0.2">
      <c r="A746">
        <f t="shared" si="24"/>
        <v>-1.3250000000000783</v>
      </c>
      <c r="B746">
        <f t="shared" si="23"/>
        <v>-0.8441653436154184</v>
      </c>
      <c r="C746">
        <f t="shared" si="23"/>
        <v>-0.40416168965148502</v>
      </c>
      <c r="D746">
        <f t="shared" si="23"/>
        <v>-0.21627781974551621</v>
      </c>
    </row>
    <row r="747" spans="1:4" x14ac:dyDescent="0.2">
      <c r="A747">
        <f t="shared" si="24"/>
        <v>-1.3200000000000784</v>
      </c>
      <c r="B747">
        <f t="shared" si="23"/>
        <v>-0.83866977829646905</v>
      </c>
      <c r="C747">
        <f t="shared" si="23"/>
        <v>-0.400523822791921</v>
      </c>
      <c r="D747">
        <f t="shared" si="23"/>
        <v>-0.21410187667563726</v>
      </c>
    </row>
    <row r="748" spans="1:4" x14ac:dyDescent="0.2">
      <c r="A748">
        <f t="shared" si="24"/>
        <v>-1.3150000000000786</v>
      </c>
      <c r="B748">
        <f t="shared" si="23"/>
        <v>-0.83317823741180563</v>
      </c>
      <c r="C748">
        <f t="shared" si="23"/>
        <v>-0.3969002570156217</v>
      </c>
      <c r="D748">
        <f t="shared" si="23"/>
        <v>-0.21193803606508052</v>
      </c>
    </row>
    <row r="749" spans="1:4" x14ac:dyDescent="0.2">
      <c r="A749">
        <f t="shared" si="24"/>
        <v>-1.3100000000000787</v>
      </c>
      <c r="B749">
        <f t="shared" si="23"/>
        <v>-0.82769080667141659</v>
      </c>
      <c r="C749">
        <f t="shared" si="23"/>
        <v>-0.39329105509006562</v>
      </c>
      <c r="D749">
        <f t="shared" si="23"/>
        <v>-0.20978630285275068</v>
      </c>
    </row>
    <row r="750" spans="1:4" x14ac:dyDescent="0.2">
      <c r="A750">
        <f t="shared" si="24"/>
        <v>-1.3050000000000788</v>
      </c>
      <c r="B750">
        <f t="shared" si="23"/>
        <v>-0.82220757299700653</v>
      </c>
      <c r="C750">
        <f t="shared" si="23"/>
        <v>-0.38969627960605507</v>
      </c>
      <c r="D750">
        <f t="shared" si="23"/>
        <v>-0.20764668166246081</v>
      </c>
    </row>
    <row r="751" spans="1:4" x14ac:dyDescent="0.2">
      <c r="A751">
        <f t="shared" si="24"/>
        <v>-1.3000000000000789</v>
      </c>
      <c r="B751">
        <f t="shared" si="23"/>
        <v>-0.81672862453540229</v>
      </c>
      <c r="C751">
        <f t="shared" si="23"/>
        <v>-0.38611599297017934</v>
      </c>
      <c r="D751">
        <f t="shared" si="23"/>
        <v>-0.2055191768007818</v>
      </c>
    </row>
    <row r="752" spans="1:4" x14ac:dyDescent="0.2">
      <c r="A752">
        <f t="shared" si="24"/>
        <v>-1.295000000000079</v>
      </c>
      <c r="B752">
        <f t="shared" si="23"/>
        <v>-0.81125405067200762</v>
      </c>
      <c r="C752">
        <f t="shared" si="23"/>
        <v>-0.38255025739719639</v>
      </c>
      <c r="D752">
        <f t="shared" si="23"/>
        <v>-0.2034037922548983</v>
      </c>
    </row>
    <row r="753" spans="1:4" x14ac:dyDescent="0.2">
      <c r="A753">
        <f t="shared" si="24"/>
        <v>-1.2900000000000791</v>
      </c>
      <c r="B753">
        <f t="shared" si="23"/>
        <v>-0.80578394204430404</v>
      </c>
      <c r="C753">
        <f t="shared" si="23"/>
        <v>-0.37899913490233533</v>
      </c>
      <c r="D753">
        <f t="shared" si="23"/>
        <v>-0.20130053169047118</v>
      </c>
    </row>
    <row r="754" spans="1:4" x14ac:dyDescent="0.2">
      <c r="A754">
        <f t="shared" si="24"/>
        <v>-1.2850000000000792</v>
      </c>
      <c r="B754">
        <f t="shared" si="23"/>
        <v>-0.80031839055539589</v>
      </c>
      <c r="C754">
        <f t="shared" si="23"/>
        <v>-0.37546268729351884</v>
      </c>
      <c r="D754">
        <f t="shared" si="23"/>
        <v>-0.19920939844950716</v>
      </c>
    </row>
    <row r="755" spans="1:4" x14ac:dyDescent="0.2">
      <c r="A755">
        <f t="shared" si="24"/>
        <v>-1.2800000000000793</v>
      </c>
      <c r="B755">
        <f t="shared" si="23"/>
        <v>-0.79485748938759404</v>
      </c>
      <c r="C755">
        <f t="shared" si="23"/>
        <v>-0.37194097616350635</v>
      </c>
      <c r="D755">
        <f t="shared" si="23"/>
        <v>-0.19713039554823561</v>
      </c>
    </row>
    <row r="756" spans="1:4" x14ac:dyDescent="0.2">
      <c r="A756">
        <f t="shared" si="24"/>
        <v>-1.2750000000000794</v>
      </c>
      <c r="B756">
        <f t="shared" si="23"/>
        <v>-0.7894013330160351</v>
      </c>
      <c r="C756">
        <f t="shared" si="23"/>
        <v>-0.36843406288195757</v>
      </c>
      <c r="D756">
        <f t="shared" si="23"/>
        <v>-0.19506352567499302</v>
      </c>
    </row>
    <row r="757" spans="1:4" x14ac:dyDescent="0.2">
      <c r="A757">
        <f t="shared" si="24"/>
        <v>-1.2700000000000795</v>
      </c>
      <c r="B757">
        <f t="shared" si="23"/>
        <v>-0.78395001722233004</v>
      </c>
      <c r="C757">
        <f t="shared" si="23"/>
        <v>-0.36494200858741666</v>
      </c>
      <c r="D757">
        <f t="shared" si="23"/>
        <v>-0.19300879118811501</v>
      </c>
    </row>
    <row r="758" spans="1:4" x14ac:dyDescent="0.2">
      <c r="A758">
        <f t="shared" si="24"/>
        <v>-1.2650000000000796</v>
      </c>
      <c r="B758">
        <f t="shared" si="23"/>
        <v>-0.77850363910824072</v>
      </c>
      <c r="C758">
        <f t="shared" si="23"/>
        <v>-0.36146487417921769</v>
      </c>
      <c r="D758">
        <f t="shared" si="23"/>
        <v>-0.19096619411383664</v>
      </c>
    </row>
    <row r="759" spans="1:4" x14ac:dyDescent="0.2">
      <c r="A759">
        <f t="shared" si="24"/>
        <v>-1.2600000000000797</v>
      </c>
      <c r="B759">
        <f t="shared" si="23"/>
        <v>-0.77306229710937724</v>
      </c>
      <c r="C759">
        <f t="shared" si="23"/>
        <v>-0.3580027203093113</v>
      </c>
      <c r="D759">
        <f t="shared" si="23"/>
        <v>-0.18893573614420095</v>
      </c>
    </row>
    <row r="760" spans="1:4" x14ac:dyDescent="0.2">
      <c r="A760">
        <f t="shared" si="24"/>
        <v>-1.2550000000000798</v>
      </c>
      <c r="B760">
        <f t="shared" si="23"/>
        <v>-0.76762609100891188</v>
      </c>
      <c r="C760">
        <f t="shared" si="23"/>
        <v>-0.35455560737401287</v>
      </c>
      <c r="D760">
        <f t="shared" si="23"/>
        <v>-0.18691741863497624</v>
      </c>
    </row>
    <row r="761" spans="1:4" x14ac:dyDescent="0.2">
      <c r="A761">
        <f t="shared" si="24"/>
        <v>-1.2500000000000799</v>
      </c>
      <c r="B761">
        <f t="shared" si="23"/>
        <v>-0.76219512195130634</v>
      </c>
      <c r="C761">
        <f t="shared" si="23"/>
        <v>-0.35112359550567274</v>
      </c>
      <c r="D761">
        <f t="shared" si="23"/>
        <v>-0.1849112426035823</v>
      </c>
    </row>
    <row r="762" spans="1:4" x14ac:dyDescent="0.2">
      <c r="A762">
        <f t="shared" si="24"/>
        <v>-1.24500000000008</v>
      </c>
      <c r="B762">
        <f t="shared" si="23"/>
        <v>-0.75676949245604308</v>
      </c>
      <c r="C762">
        <f t="shared" si="23"/>
        <v>-0.34770674456426826</v>
      </c>
      <c r="D762">
        <f t="shared" si="23"/>
        <v>-0.18291720872702538</v>
      </c>
    </row>
    <row r="763" spans="1:4" x14ac:dyDescent="0.2">
      <c r="A763">
        <f t="shared" si="24"/>
        <v>-1.2400000000000801</v>
      </c>
      <c r="B763">
        <f t="shared" si="23"/>
        <v>-0.75134930643136055</v>
      </c>
      <c r="C763">
        <f t="shared" si="23"/>
        <v>-0.34430511412891895</v>
      </c>
      <c r="D763">
        <f t="shared" si="23"/>
        <v>-0.18093531733984342</v>
      </c>
    </row>
    <row r="764" spans="1:4" x14ac:dyDescent="0.2">
      <c r="A764">
        <f t="shared" si="24"/>
        <v>-1.2350000000000803</v>
      </c>
      <c r="B764">
        <f t="shared" si="23"/>
        <v>-0.74593466918798101</v>
      </c>
      <c r="C764">
        <f t="shared" si="23"/>
        <v>-0.34091876348932393</v>
      </c>
      <c r="D764">
        <f t="shared" si="23"/>
        <v>-0.1789655684320603</v>
      </c>
    </row>
    <row r="765" spans="1:4" x14ac:dyDescent="0.2">
      <c r="A765">
        <f t="shared" si="24"/>
        <v>-1.2300000000000804</v>
      </c>
      <c r="B765">
        <f t="shared" si="23"/>
        <v>-0.74052568745283076</v>
      </c>
      <c r="C765">
        <f t="shared" si="23"/>
        <v>-0.33754775163712353</v>
      </c>
      <c r="D765">
        <f t="shared" si="23"/>
        <v>-0.17700796164715063</v>
      </c>
    </row>
    <row r="766" spans="1:4" x14ac:dyDescent="0.2">
      <c r="A766">
        <f t="shared" si="24"/>
        <v>-1.2250000000000805</v>
      </c>
      <c r="B766">
        <f t="shared" si="23"/>
        <v>-0.73512246938274128</v>
      </c>
      <c r="C766">
        <f t="shared" si="23"/>
        <v>-0.33419213725718377</v>
      </c>
      <c r="D766">
        <f t="shared" si="23"/>
        <v>-0.17506249628001455</v>
      </c>
    </row>
    <row r="767" spans="1:4" x14ac:dyDescent="0.2">
      <c r="A767">
        <f t="shared" si="24"/>
        <v>-1.2200000000000806</v>
      </c>
      <c r="B767">
        <f t="shared" si="23"/>
        <v>-0.72972512457812899</v>
      </c>
      <c r="C767">
        <f t="shared" si="23"/>
        <v>-0.33085197871880601</v>
      </c>
      <c r="D767">
        <f t="shared" si="23"/>
        <v>-0.17312917127496336</v>
      </c>
    </row>
    <row r="768" spans="1:4" x14ac:dyDescent="0.2">
      <c r="A768">
        <f t="shared" si="24"/>
        <v>-1.2150000000000807</v>
      </c>
      <c r="B768">
        <f t="shared" si="23"/>
        <v>-0.72433376409664518</v>
      </c>
      <c r="C768">
        <f t="shared" si="23"/>
        <v>-0.32752733406686046</v>
      </c>
      <c r="D768">
        <f t="shared" si="23"/>
        <v>-0.17120798522371594</v>
      </c>
    </row>
    <row r="769" spans="1:4" x14ac:dyDescent="0.2">
      <c r="A769">
        <f t="shared" si="24"/>
        <v>-1.2100000000000808</v>
      </c>
      <c r="B769">
        <f t="shared" si="23"/>
        <v>-0.71894850046678882</v>
      </c>
      <c r="C769">
        <f t="shared" si="23"/>
        <v>-0.32421826101284595</v>
      </c>
      <c r="D769">
        <f t="shared" si="23"/>
        <v>-0.16929893636340648</v>
      </c>
    </row>
    <row r="770" spans="1:4" x14ac:dyDescent="0.2">
      <c r="A770">
        <f t="shared" si="24"/>
        <v>-1.2050000000000809</v>
      </c>
      <c r="B770">
        <f t="shared" si="23"/>
        <v>-0.71356944770147668</v>
      </c>
      <c r="C770">
        <f t="shared" si="23"/>
        <v>-0.32092481692587432</v>
      </c>
      <c r="D770">
        <f t="shared" si="23"/>
        <v>-0.16740202257460346</v>
      </c>
    </row>
    <row r="771" spans="1:4" x14ac:dyDescent="0.2">
      <c r="A771">
        <f t="shared" si="24"/>
        <v>-1.200000000000081</v>
      </c>
      <c r="B771">
        <f t="shared" si="23"/>
        <v>-0.70819672131156242</v>
      </c>
      <c r="C771">
        <f t="shared" si="23"/>
        <v>-0.31764705882358235</v>
      </c>
      <c r="D771">
        <f t="shared" si="23"/>
        <v>-0.16551724137934076</v>
      </c>
    </row>
    <row r="772" spans="1:4" x14ac:dyDescent="0.2">
      <c r="A772">
        <f t="shared" si="24"/>
        <v>-1.1950000000000811</v>
      </c>
      <c r="B772">
        <f t="shared" si="23"/>
        <v>-0.70283043831929715</v>
      </c>
      <c r="C772">
        <f t="shared" si="23"/>
        <v>-0.3143850433629703</v>
      </c>
      <c r="D772">
        <f t="shared" si="23"/>
        <v>-0.16364458993916067</v>
      </c>
    </row>
    <row r="773" spans="1:4" x14ac:dyDescent="0.2">
      <c r="A773">
        <f t="shared" si="24"/>
        <v>-1.1900000000000812</v>
      </c>
      <c r="B773">
        <f t="shared" si="23"/>
        <v>-0.69747071727172316</v>
      </c>
      <c r="C773">
        <f t="shared" si="23"/>
        <v>-0.31113882683116723</v>
      </c>
      <c r="D773">
        <f t="shared" si="23"/>
        <v>-0.16178406505316903</v>
      </c>
    </row>
    <row r="774" spans="1:4" x14ac:dyDescent="0.2">
      <c r="A774">
        <f t="shared" si="24"/>
        <v>-1.1850000000000813</v>
      </c>
      <c r="B774">
        <f t="shared" si="23"/>
        <v>-0.69211767825399417</v>
      </c>
      <c r="C774">
        <f t="shared" si="23"/>
        <v>-0.30790846513612652</v>
      </c>
      <c r="D774">
        <f t="shared" si="23"/>
        <v>-0.15993566315610361</v>
      </c>
    </row>
    <row r="775" spans="1:4" x14ac:dyDescent="0.2">
      <c r="A775">
        <f t="shared" si="24"/>
        <v>-1.1800000000000814</v>
      </c>
      <c r="B775">
        <f t="shared" si="23"/>
        <v>-0.68677144290261172</v>
      </c>
      <c r="C775">
        <f t="shared" si="23"/>
        <v>-0.30469401379724831</v>
      </c>
      <c r="D775">
        <f t="shared" si="23"/>
        <v>-0.15809938031641488</v>
      </c>
    </row>
    <row r="776" spans="1:4" x14ac:dyDescent="0.2">
      <c r="A776">
        <f t="shared" si="24"/>
        <v>-1.1750000000000815</v>
      </c>
      <c r="B776">
        <f t="shared" si="23"/>
        <v>-0.68143213441856954</v>
      </c>
      <c r="C776">
        <f t="shared" si="23"/>
        <v>-0.30149552793593304</v>
      </c>
      <c r="D776">
        <f t="shared" si="23"/>
        <v>-0.15627521223436042</v>
      </c>
    </row>
    <row r="777" spans="1:4" x14ac:dyDescent="0.2">
      <c r="A777">
        <f t="shared" si="24"/>
        <v>-1.1700000000000816</v>
      </c>
      <c r="B777">
        <f t="shared" si="23"/>
        <v>-0.67609987758039858</v>
      </c>
      <c r="C777">
        <f t="shared" si="23"/>
        <v>-0.29831306226606535</v>
      </c>
      <c r="D777">
        <f t="shared" si="23"/>
        <v>-0.15446315424011281</v>
      </c>
    </row>
    <row r="778" spans="1:4" x14ac:dyDescent="0.2">
      <c r="A778">
        <f t="shared" si="24"/>
        <v>-1.1650000000000817</v>
      </c>
      <c r="B778">
        <f t="shared" si="23"/>
        <v>-0.67077479875709989</v>
      </c>
      <c r="C778">
        <f t="shared" si="23"/>
        <v>-0.29514667108442832</v>
      </c>
      <c r="D778">
        <f t="shared" si="23"/>
        <v>-0.15266320129188116</v>
      </c>
    </row>
    <row r="779" spans="1:4" x14ac:dyDescent="0.2">
      <c r="A779">
        <f t="shared" si="24"/>
        <v>-1.1600000000000819</v>
      </c>
      <c r="B779">
        <f t="shared" si="23"/>
        <v>-0.66545702592096001</v>
      </c>
      <c r="C779">
        <f t="shared" si="23"/>
        <v>-0.29199640826105111</v>
      </c>
      <c r="D779">
        <f t="shared" si="23"/>
        <v>-0.15087534797404711</v>
      </c>
    </row>
    <row r="780" spans="1:4" x14ac:dyDescent="0.2">
      <c r="A780">
        <f t="shared" si="24"/>
        <v>-1.155000000000082</v>
      </c>
      <c r="B780">
        <f t="shared" ref="B780:D843" si="25">POWER($A780,$B$4)/(POWER(B$8,2)+POWER($A780,2))</f>
        <v>-0.66014668866023407</v>
      </c>
      <c r="C780">
        <f t="shared" si="25"/>
        <v>-0.28886232722948868</v>
      </c>
      <c r="D780">
        <f t="shared" si="25"/>
        <v>-0.14909958849531524</v>
      </c>
    </row>
    <row r="781" spans="1:4" x14ac:dyDescent="0.2">
      <c r="A781">
        <f t="shared" ref="A781:A844" si="26">A780+B$3</f>
        <v>-1.1500000000000821</v>
      </c>
      <c r="B781">
        <f t="shared" si="25"/>
        <v>-0.65484391819169074</v>
      </c>
      <c r="C781">
        <f t="shared" si="25"/>
        <v>-0.28574448097703553</v>
      </c>
      <c r="D781">
        <f t="shared" si="25"/>
        <v>-0.14733591668687795</v>
      </c>
    </row>
    <row r="782" spans="1:4" x14ac:dyDescent="0.2">
      <c r="A782">
        <f t="shared" si="26"/>
        <v>-1.1450000000000822</v>
      </c>
      <c r="B782">
        <f t="shared" si="25"/>
        <v>-0.64954884737300589</v>
      </c>
      <c r="C782">
        <f t="shared" si="25"/>
        <v>-0.28264292203487462</v>
      </c>
      <c r="D782">
        <f t="shared" si="25"/>
        <v>-0.14558432600059604</v>
      </c>
    </row>
    <row r="783" spans="1:4" x14ac:dyDescent="0.2">
      <c r="A783">
        <f t="shared" si="26"/>
        <v>-1.1400000000000823</v>
      </c>
      <c r="B783">
        <f t="shared" si="25"/>
        <v>-0.64426161071499388</v>
      </c>
      <c r="C783">
        <f t="shared" si="25"/>
        <v>-0.27955770246816142</v>
      </c>
      <c r="D783">
        <f t="shared" si="25"/>
        <v>-0.14384480950719383</v>
      </c>
    </row>
    <row r="784" spans="1:4" x14ac:dyDescent="0.2">
      <c r="A784">
        <f t="shared" si="26"/>
        <v>-1.1350000000000824</v>
      </c>
      <c r="B784">
        <f t="shared" si="25"/>
        <v>-0.63898234439366708</v>
      </c>
      <c r="C784">
        <f t="shared" si="25"/>
        <v>-0.27648887386604515</v>
      </c>
      <c r="D784">
        <f t="shared" si="25"/>
        <v>-0.14211735989447077</v>
      </c>
    </row>
    <row r="785" spans="1:4" x14ac:dyDescent="0.2">
      <c r="A785">
        <f t="shared" si="26"/>
        <v>-1.1300000000000825</v>
      </c>
      <c r="B785">
        <f t="shared" si="25"/>
        <v>-0.63371118626210987</v>
      </c>
      <c r="C785">
        <f t="shared" si="25"/>
        <v>-0.27343648733162751</v>
      </c>
      <c r="D785">
        <f t="shared" si="25"/>
        <v>-0.14040196946552852</v>
      </c>
    </row>
    <row r="786" spans="1:4" x14ac:dyDescent="0.2">
      <c r="A786">
        <f t="shared" si="26"/>
        <v>-1.1250000000000826</v>
      </c>
      <c r="B786">
        <f t="shared" si="25"/>
        <v>-0.6284482758621559</v>
      </c>
      <c r="C786">
        <f t="shared" si="25"/>
        <v>-0.27040059347186007</v>
      </c>
      <c r="D786">
        <f t="shared" si="25"/>
        <v>-0.13869863013701433</v>
      </c>
    </row>
    <row r="787" spans="1:4" x14ac:dyDescent="0.2">
      <c r="A787">
        <f t="shared" si="26"/>
        <v>-1.1200000000000827</v>
      </c>
      <c r="B787">
        <f t="shared" si="25"/>
        <v>-0.62319375443585689</v>
      </c>
      <c r="C787">
        <f t="shared" si="25"/>
        <v>-0.26738124238738231</v>
      </c>
      <c r="D787">
        <f t="shared" si="25"/>
        <v>-0.13700733343738161</v>
      </c>
    </row>
    <row r="788" spans="1:4" x14ac:dyDescent="0.2">
      <c r="A788">
        <f t="shared" si="26"/>
        <v>-1.1150000000000828</v>
      </c>
      <c r="B788">
        <f t="shared" si="25"/>
        <v>-0.61794776493672943</v>
      </c>
      <c r="C788">
        <f t="shared" si="25"/>
        <v>-0.26437848366229949</v>
      </c>
      <c r="D788">
        <f t="shared" si="25"/>
        <v>-0.13532807050516649</v>
      </c>
    </row>
    <row r="789" spans="1:4" x14ac:dyDescent="0.2">
      <c r="A789">
        <f t="shared" si="26"/>
        <v>-1.1100000000000829</v>
      </c>
      <c r="B789">
        <f t="shared" si="25"/>
        <v>-0.61271045204076602</v>
      </c>
      <c r="C789">
        <f t="shared" si="25"/>
        <v>-0.2613923663539035</v>
      </c>
      <c r="D789">
        <f t="shared" si="25"/>
        <v>-0.13366083208728236</v>
      </c>
    </row>
    <row r="790" spans="1:4" x14ac:dyDescent="0.2">
      <c r="A790">
        <f t="shared" si="26"/>
        <v>-1.105000000000083</v>
      </c>
      <c r="B790">
        <f t="shared" si="25"/>
        <v>-0.60748196215719896</v>
      </c>
      <c r="C790">
        <f t="shared" si="25"/>
        <v>-0.25842293898233709</v>
      </c>
      <c r="D790">
        <f t="shared" si="25"/>
        <v>-0.13200560853733162</v>
      </c>
    </row>
    <row r="791" spans="1:4" x14ac:dyDescent="0.2">
      <c r="A791">
        <f t="shared" si="26"/>
        <v>-1.1000000000000831</v>
      </c>
      <c r="B791">
        <f t="shared" si="25"/>
        <v>-0.60226244343900071</v>
      </c>
      <c r="C791">
        <f t="shared" si="25"/>
        <v>-0.25547024952020247</v>
      </c>
      <c r="D791">
        <f t="shared" si="25"/>
        <v>-0.13036238981393516</v>
      </c>
    </row>
    <row r="792" spans="1:4" x14ac:dyDescent="0.2">
      <c r="A792">
        <f t="shared" si="26"/>
        <v>-1.0950000000000832</v>
      </c>
      <c r="B792">
        <f t="shared" si="25"/>
        <v>-0.59705204579310855</v>
      </c>
      <c r="C792">
        <f t="shared" si="25"/>
        <v>-0.25253434538211561</v>
      </c>
      <c r="D792">
        <f t="shared" si="25"/>
        <v>-0.1287311654790802</v>
      </c>
    </row>
    <row r="793" spans="1:4" x14ac:dyDescent="0.2">
      <c r="A793">
        <f t="shared" si="26"/>
        <v>-1.0900000000000833</v>
      </c>
      <c r="B793">
        <f t="shared" si="25"/>
        <v>-0.59185092089035674</v>
      </c>
      <c r="C793">
        <f t="shared" si="25"/>
        <v>-0.24961527341420786</v>
      </c>
      <c r="D793">
        <f t="shared" si="25"/>
        <v>-0.12711192469648649</v>
      </c>
    </row>
    <row r="794" spans="1:4" x14ac:dyDescent="0.2">
      <c r="A794">
        <f t="shared" si="26"/>
        <v>-1.0850000000000835</v>
      </c>
      <c r="B794">
        <f t="shared" si="25"/>
        <v>-0.58665922217510302</v>
      </c>
      <c r="C794">
        <f t="shared" si="25"/>
        <v>-0.24671307988357666</v>
      </c>
      <c r="D794">
        <f t="shared" si="25"/>
        <v>-0.12550465622999118</v>
      </c>
    </row>
    <row r="795" spans="1:4" x14ac:dyDescent="0.2">
      <c r="A795">
        <f t="shared" si="26"/>
        <v>-1.0800000000000836</v>
      </c>
      <c r="B795">
        <f t="shared" si="25"/>
        <v>-0.58147710487453252</v>
      </c>
      <c r="C795">
        <f t="shared" si="25"/>
        <v>-0.24382781046768512</v>
      </c>
      <c r="D795">
        <f t="shared" si="25"/>
        <v>-0.12390934844195291</v>
      </c>
    </row>
    <row r="796" spans="1:4" x14ac:dyDescent="0.2">
      <c r="A796">
        <f t="shared" si="26"/>
        <v>-1.0750000000000837</v>
      </c>
      <c r="B796">
        <f t="shared" si="25"/>
        <v>-0.57630472600762483</v>
      </c>
      <c r="C796">
        <f t="shared" si="25"/>
        <v>-0.24095951024371376</v>
      </c>
      <c r="D796">
        <f t="shared" si="25"/>
        <v>-0.12232598929167511</v>
      </c>
    </row>
    <row r="797" spans="1:4" x14ac:dyDescent="0.2">
      <c r="A797">
        <f t="shared" si="26"/>
        <v>-1.0700000000000838</v>
      </c>
      <c r="B797">
        <f t="shared" si="25"/>
        <v>-0.57114224439376438</v>
      </c>
      <c r="C797">
        <f t="shared" si="25"/>
        <v>-0.23810822367786449</v>
      </c>
      <c r="D797">
        <f t="shared" si="25"/>
        <v>-0.12075456633384912</v>
      </c>
    </row>
    <row r="798" spans="1:4" x14ac:dyDescent="0.2">
      <c r="A798">
        <f t="shared" si="26"/>
        <v>-1.0650000000000839</v>
      </c>
      <c r="B798">
        <f t="shared" si="25"/>
        <v>-0.56598982066098202</v>
      </c>
      <c r="C798">
        <f t="shared" si="25"/>
        <v>-0.2352739946146192</v>
      </c>
      <c r="D798">
        <f t="shared" si="25"/>
        <v>-0.11919506671701724</v>
      </c>
    </row>
    <row r="799" spans="1:4" x14ac:dyDescent="0.2">
      <c r="A799">
        <f t="shared" si="26"/>
        <v>-1.060000000000084</v>
      </c>
      <c r="B799">
        <f t="shared" si="25"/>
        <v>-0.56084761725380627</v>
      </c>
      <c r="C799">
        <f t="shared" si="25"/>
        <v>-0.23245686626595394</v>
      </c>
      <c r="D799">
        <f t="shared" si="25"/>
        <v>-0.117647477182056</v>
      </c>
    </row>
    <row r="800" spans="1:4" x14ac:dyDescent="0.2">
      <c r="A800">
        <f t="shared" si="26"/>
        <v>-1.0550000000000841</v>
      </c>
      <c r="B800">
        <f t="shared" si="25"/>
        <v>-0.55571579844071051</v>
      </c>
      <c r="C800">
        <f t="shared" si="25"/>
        <v>-0.22965688120051048</v>
      </c>
      <c r="D800">
        <f t="shared" si="25"/>
        <v>-0.11611178406068016</v>
      </c>
    </row>
    <row r="801" spans="1:4" x14ac:dyDescent="0.2">
      <c r="A801">
        <f t="shared" si="26"/>
        <v>-1.0500000000000842</v>
      </c>
      <c r="B801">
        <f t="shared" si="25"/>
        <v>-0.55059453032113248</v>
      </c>
      <c r="C801">
        <f t="shared" si="25"/>
        <v>-0.22687408133272674</v>
      </c>
      <c r="D801">
        <f t="shared" si="25"/>
        <v>-0.11458797327396764</v>
      </c>
    </row>
    <row r="802" spans="1:4" x14ac:dyDescent="0.2">
      <c r="A802">
        <f t="shared" si="26"/>
        <v>-1.0450000000000843</v>
      </c>
      <c r="B802">
        <f t="shared" si="25"/>
        <v>-0.54548398083205496</v>
      </c>
      <c r="C802">
        <f t="shared" si="25"/>
        <v>-0.22410850791192827</v>
      </c>
      <c r="D802">
        <f t="shared" si="25"/>
        <v>-0.11307603033090546</v>
      </c>
    </row>
    <row r="803" spans="1:4" x14ac:dyDescent="0.2">
      <c r="A803">
        <f t="shared" si="26"/>
        <v>-1.0400000000000844</v>
      </c>
      <c r="B803">
        <f t="shared" si="25"/>
        <v>-0.54038431975412127</v>
      </c>
      <c r="C803">
        <f t="shared" si="25"/>
        <v>-0.22136020151138125</v>
      </c>
      <c r="D803">
        <f t="shared" si="25"/>
        <v>-0.11157594032695746</v>
      </c>
    </row>
    <row r="804" spans="1:4" x14ac:dyDescent="0.2">
      <c r="A804">
        <f t="shared" si="26"/>
        <v>-1.0350000000000845</v>
      </c>
      <c r="B804">
        <f t="shared" si="25"/>
        <v>-0.53529571871727022</v>
      </c>
      <c r="C804">
        <f t="shared" si="25"/>
        <v>-0.21862920201731012</v>
      </c>
      <c r="D804">
        <f t="shared" si="25"/>
        <v>-0.11008768794265368</v>
      </c>
    </row>
    <row r="805" spans="1:4" x14ac:dyDescent="0.2">
      <c r="A805">
        <f t="shared" si="26"/>
        <v>-1.0300000000000846</v>
      </c>
      <c r="B805">
        <f t="shared" si="25"/>
        <v>-0.53021835120586969</v>
      </c>
      <c r="C805">
        <f t="shared" si="25"/>
        <v>-0.21591554861788056</v>
      </c>
      <c r="D805">
        <f t="shared" si="25"/>
        <v>-0.10861125744220203</v>
      </c>
    </row>
    <row r="806" spans="1:4" x14ac:dyDescent="0.2">
      <c r="A806">
        <f t="shared" si="26"/>
        <v>-1.0250000000000847</v>
      </c>
      <c r="B806">
        <f t="shared" si="25"/>
        <v>-0.52515239256332868</v>
      </c>
      <c r="C806">
        <f t="shared" si="25"/>
        <v>-0.2132192797921505</v>
      </c>
      <c r="D806">
        <f t="shared" si="25"/>
        <v>-0.10714663267212224</v>
      </c>
    </row>
    <row r="807" spans="1:4" x14ac:dyDescent="0.2">
      <c r="A807">
        <f t="shared" si="26"/>
        <v>-1.0200000000000848</v>
      </c>
      <c r="B807">
        <f t="shared" si="25"/>
        <v>-0.52009801999616478</v>
      </c>
      <c r="C807">
        <f t="shared" si="25"/>
        <v>-0.2105404332989898</v>
      </c>
      <c r="D807">
        <f t="shared" si="25"/>
        <v>-0.10569379705990263</v>
      </c>
    </row>
    <row r="808" spans="1:4" x14ac:dyDescent="0.2">
      <c r="A808">
        <f t="shared" si="26"/>
        <v>-1.0150000000000849</v>
      </c>
      <c r="B808">
        <f t="shared" si="25"/>
        <v>-0.5150554125775092</v>
      </c>
      <c r="C808">
        <f t="shared" si="25"/>
        <v>-0.20787904616597205</v>
      </c>
      <c r="D808">
        <f t="shared" si="25"/>
        <v>-0.10425273361268013</v>
      </c>
    </row>
    <row r="809" spans="1:4" x14ac:dyDescent="0.2">
      <c r="A809">
        <f t="shared" si="26"/>
        <v>-1.0100000000000851</v>
      </c>
      <c r="B809">
        <f t="shared" si="25"/>
        <v>-0.51002475125002367</v>
      </c>
      <c r="C809">
        <f t="shared" si="25"/>
        <v>-0.2052351546782385</v>
      </c>
      <c r="D809">
        <f t="shared" si="25"/>
        <v>-0.10282342491594322</v>
      </c>
    </row>
    <row r="810" spans="1:4" x14ac:dyDescent="0.2">
      <c r="A810">
        <f t="shared" si="26"/>
        <v>-1.0050000000000852</v>
      </c>
      <c r="B810">
        <f t="shared" si="25"/>
        <v>-0.5050062188282094</v>
      </c>
      <c r="C810">
        <f t="shared" si="25"/>
        <v>-0.20260879436733817</v>
      </c>
      <c r="D810">
        <f t="shared" si="25"/>
        <v>-0.10140585313225899</v>
      </c>
    </row>
    <row r="811" spans="1:4" x14ac:dyDescent="0.2">
      <c r="A811">
        <f t="shared" si="26"/>
        <v>-1.0000000000000853</v>
      </c>
      <c r="B811">
        <f t="shared" si="25"/>
        <v>-0.50000000000008527</v>
      </c>
      <c r="C811">
        <f t="shared" si="25"/>
        <v>-0.20000000000004434</v>
      </c>
      <c r="D811">
        <f t="shared" si="25"/>
        <v>-0.10000000000002388</v>
      </c>
    </row>
    <row r="812" spans="1:4" x14ac:dyDescent="0.2">
      <c r="A812">
        <f t="shared" si="26"/>
        <v>-0.99500000000008526</v>
      </c>
      <c r="B812">
        <f t="shared" si="25"/>
        <v>-0.49500628132820906</v>
      </c>
      <c r="C812">
        <f t="shared" si="25"/>
        <v>-0.1974088055671504</v>
      </c>
      <c r="D812">
        <f t="shared" si="25"/>
        <v>-9.8605846832238817E-2</v>
      </c>
    </row>
    <row r="813" spans="1:4" x14ac:dyDescent="0.2">
      <c r="A813">
        <f t="shared" si="26"/>
        <v>-0.99000000000008526</v>
      </c>
      <c r="B813">
        <f t="shared" si="25"/>
        <v>-0.49002525125002167</v>
      </c>
      <c r="C813">
        <f t="shared" si="25"/>
        <v>-0.1948352442722471</v>
      </c>
      <c r="D813">
        <f t="shared" si="25"/>
        <v>-9.7223374515308894E-2</v>
      </c>
    </row>
    <row r="814" spans="1:4" x14ac:dyDescent="0.2">
      <c r="A814">
        <f t="shared" si="26"/>
        <v>-0.98500000000008525</v>
      </c>
      <c r="B814">
        <f t="shared" si="25"/>
        <v>-0.48505710007748692</v>
      </c>
      <c r="C814">
        <f t="shared" si="25"/>
        <v>-0.19227934852048265</v>
      </c>
      <c r="D814">
        <f t="shared" si="25"/>
        <v>-9.5852563507867888E-2</v>
      </c>
    </row>
    <row r="815" spans="1:4" x14ac:dyDescent="0.2">
      <c r="A815">
        <f t="shared" si="26"/>
        <v>-0.98000000000008525</v>
      </c>
      <c r="B815">
        <f t="shared" si="25"/>
        <v>-0.48010201999600355</v>
      </c>
      <c r="C815">
        <f t="shared" si="25"/>
        <v>-0.18974114990730867</v>
      </c>
      <c r="D815">
        <f t="shared" si="25"/>
        <v>-9.4493393839627904E-2</v>
      </c>
    </row>
    <row r="816" spans="1:4" x14ac:dyDescent="0.2">
      <c r="A816">
        <f t="shared" si="26"/>
        <v>-0.97500000000008524</v>
      </c>
      <c r="B816">
        <f t="shared" si="25"/>
        <v>-0.47516020506256418</v>
      </c>
      <c r="C816">
        <f t="shared" si="25"/>
        <v>-0.18722067920721364</v>
      </c>
      <c r="D816">
        <f t="shared" si="25"/>
        <v>-9.3145845110254658E-2</v>
      </c>
    </row>
    <row r="817" spans="1:4" x14ac:dyDescent="0.2">
      <c r="A817">
        <f t="shared" si="26"/>
        <v>-0.97000000000008524</v>
      </c>
      <c r="B817">
        <f t="shared" si="25"/>
        <v>-0.4702318512031341</v>
      </c>
      <c r="C817">
        <f t="shared" si="25"/>
        <v>-0.18471796636244614</v>
      </c>
      <c r="D817">
        <f t="shared" si="25"/>
        <v>-9.1809896488268206E-2</v>
      </c>
    </row>
    <row r="818" spans="1:4" x14ac:dyDescent="0.2">
      <c r="A818">
        <f t="shared" si="26"/>
        <v>-0.96500000000008523</v>
      </c>
      <c r="B818">
        <f t="shared" si="25"/>
        <v>-0.46531715620922554</v>
      </c>
      <c r="C818">
        <f t="shared" si="25"/>
        <v>-0.18223304047173028</v>
      </c>
      <c r="D818">
        <f t="shared" si="25"/>
        <v>-9.0485526709970149E-2</v>
      </c>
    </row>
    <row r="819" spans="1:4" x14ac:dyDescent="0.2">
      <c r="A819">
        <f t="shared" si="26"/>
        <v>-0.96000000000008523</v>
      </c>
      <c r="B819">
        <f t="shared" si="25"/>
        <v>-0.46041631973363883</v>
      </c>
      <c r="C819">
        <f t="shared" si="25"/>
        <v>-0.1797659297789756</v>
      </c>
      <c r="D819">
        <f t="shared" si="25"/>
        <v>-8.9172714078396748E-2</v>
      </c>
    </row>
    <row r="820" spans="1:4" x14ac:dyDescent="0.2">
      <c r="A820">
        <f t="shared" si="26"/>
        <v>-0.95500000000008523</v>
      </c>
      <c r="B820">
        <f t="shared" si="25"/>
        <v>-0.45552954328534351</v>
      </c>
      <c r="C820">
        <f t="shared" si="25"/>
        <v>-0.17731666166198345</v>
      </c>
      <c r="D820">
        <f t="shared" si="25"/>
        <v>-8.7871436462298946E-2</v>
      </c>
    </row>
    <row r="821" spans="1:4" x14ac:dyDescent="0.2">
      <c r="A821">
        <f t="shared" si="26"/>
        <v>-0.95000000000008522</v>
      </c>
      <c r="B821">
        <f t="shared" si="25"/>
        <v>-0.45065703022347325</v>
      </c>
      <c r="C821">
        <f t="shared" si="25"/>
        <v>-0.174885262621153</v>
      </c>
      <c r="D821">
        <f t="shared" si="25"/>
        <v>-8.658167129514939E-2</v>
      </c>
    </row>
    <row r="822" spans="1:4" x14ac:dyDescent="0.2">
      <c r="A822">
        <f t="shared" si="26"/>
        <v>-0.94500000000008522</v>
      </c>
      <c r="B822">
        <f t="shared" si="25"/>
        <v>-0.445798985750403</v>
      </c>
      <c r="C822">
        <f t="shared" si="25"/>
        <v>-0.17247175826818797</v>
      </c>
      <c r="D822">
        <f t="shared" si="25"/>
        <v>-8.5303395574176211E-2</v>
      </c>
    </row>
    <row r="823" spans="1:4" x14ac:dyDescent="0.2">
      <c r="A823">
        <f t="shared" si="26"/>
        <v>-0.94000000000008521</v>
      </c>
      <c r="B823">
        <f t="shared" si="25"/>
        <v>-0.44095561690388357</v>
      </c>
      <c r="C823">
        <f t="shared" si="25"/>
        <v>-0.17007617331480845</v>
      </c>
      <c r="D823">
        <f t="shared" si="25"/>
        <v>-8.4036585859424945E-2</v>
      </c>
    </row>
    <row r="824" spans="1:4" x14ac:dyDescent="0.2">
      <c r="A824">
        <f t="shared" si="26"/>
        <v>-0.93500000000008521</v>
      </c>
      <c r="B824">
        <f t="shared" si="25"/>
        <v>-0.43612713254820201</v>
      </c>
      <c r="C824">
        <f t="shared" si="25"/>
        <v>-0.16769853156146808</v>
      </c>
      <c r="D824">
        <f t="shared" si="25"/>
        <v>-8.2781218272847776E-2</v>
      </c>
    </row>
    <row r="825" spans="1:4" x14ac:dyDescent="0.2">
      <c r="A825">
        <f t="shared" si="26"/>
        <v>-0.9300000000000852</v>
      </c>
      <c r="B825">
        <f t="shared" si="25"/>
        <v>-0.43131374336433731</v>
      </c>
      <c r="C825">
        <f t="shared" si="25"/>
        <v>-0.16533885588608088</v>
      </c>
      <c r="D825">
        <f t="shared" si="25"/>
        <v>-8.1537268497420962E-2</v>
      </c>
    </row>
    <row r="826" spans="1:4" x14ac:dyDescent="0.2">
      <c r="A826">
        <f t="shared" si="26"/>
        <v>-0.9250000000000852</v>
      </c>
      <c r="B826">
        <f t="shared" si="25"/>
        <v>-0.42651566183908468</v>
      </c>
      <c r="C826">
        <f t="shared" si="25"/>
        <v>-0.16299716823275953</v>
      </c>
      <c r="D826">
        <f t="shared" si="25"/>
        <v>-8.0304711776290796E-2</v>
      </c>
    </row>
    <row r="827" spans="1:4" x14ac:dyDescent="0.2">
      <c r="A827">
        <f t="shared" si="26"/>
        <v>-0.92000000000008519</v>
      </c>
      <c r="B827">
        <f t="shared" si="25"/>
        <v>-0.42173310225311428</v>
      </c>
      <c r="C827">
        <f t="shared" si="25"/>
        <v>-0.16067348960056765</v>
      </c>
      <c r="D827">
        <f t="shared" si="25"/>
        <v>-7.9083522911947909E-2</v>
      </c>
    </row>
    <row r="828" spans="1:4" x14ac:dyDescent="0.2">
      <c r="A828">
        <f t="shared" si="26"/>
        <v>-0.91500000000008519</v>
      </c>
      <c r="B828">
        <f t="shared" si="25"/>
        <v>-0.41696628066793606</v>
      </c>
      <c r="C828">
        <f t="shared" si="25"/>
        <v>-0.15836784003228901</v>
      </c>
      <c r="D828">
        <f t="shared" si="25"/>
        <v>-7.7873676265430722E-2</v>
      </c>
    </row>
    <row r="829" spans="1:4" x14ac:dyDescent="0.2">
      <c r="A829">
        <f t="shared" si="26"/>
        <v>-0.91000000000008519</v>
      </c>
      <c r="B829">
        <f t="shared" si="25"/>
        <v>-0.41221541491173769</v>
      </c>
      <c r="C829">
        <f t="shared" si="25"/>
        <v>-0.15608023860321604</v>
      </c>
      <c r="D829">
        <f t="shared" si="25"/>
        <v>-7.6675145755558005E-2</v>
      </c>
    </row>
    <row r="830" spans="1:4" x14ac:dyDescent="0.2">
      <c r="A830">
        <f t="shared" si="26"/>
        <v>-0.90500000000008518</v>
      </c>
      <c r="B830">
        <f t="shared" si="25"/>
        <v>-0.40748072456406403</v>
      </c>
      <c r="C830">
        <f t="shared" si="25"/>
        <v>-0.15381070340996064</v>
      </c>
      <c r="D830">
        <f t="shared" si="25"/>
        <v>-7.5487904858190888E-2</v>
      </c>
    </row>
    <row r="831" spans="1:4" x14ac:dyDescent="0.2">
      <c r="A831">
        <f t="shared" si="26"/>
        <v>-0.90000000000008518</v>
      </c>
      <c r="B831">
        <f t="shared" si="25"/>
        <v>-0.40276243093930675</v>
      </c>
      <c r="C831">
        <f t="shared" si="25"/>
        <v>-0.15155925155928976</v>
      </c>
      <c r="D831">
        <f t="shared" si="25"/>
        <v>-7.431192660552452E-2</v>
      </c>
    </row>
    <row r="832" spans="1:4" x14ac:dyDescent="0.2">
      <c r="A832">
        <f t="shared" si="26"/>
        <v>-0.89500000000008517</v>
      </c>
      <c r="B832">
        <f t="shared" si="25"/>
        <v>-0.39806075706897132</v>
      </c>
      <c r="C832">
        <f t="shared" si="25"/>
        <v>-0.14932589915698877</v>
      </c>
      <c r="D832">
        <f t="shared" si="25"/>
        <v>-7.3147183585410058E-2</v>
      </c>
    </row>
    <row r="833" spans="1:4" x14ac:dyDescent="0.2">
      <c r="A833">
        <f t="shared" si="26"/>
        <v>-0.89000000000008517</v>
      </c>
      <c r="B833">
        <f t="shared" si="25"/>
        <v>-0.39337592768268664</v>
      </c>
      <c r="C833">
        <f t="shared" si="25"/>
        <v>-0.1471106612967551</v>
      </c>
      <c r="D833">
        <f t="shared" si="25"/>
        <v>-7.1993647940706423E-2</v>
      </c>
    </row>
    <row r="834" spans="1:4" x14ac:dyDescent="0.2">
      <c r="A834">
        <f t="shared" si="26"/>
        <v>-0.88500000000008516</v>
      </c>
      <c r="B834">
        <f t="shared" si="25"/>
        <v>-0.38870816918792722</v>
      </c>
      <c r="C834">
        <f t="shared" si="25"/>
        <v>-0.14491355204912548</v>
      </c>
      <c r="D834">
        <f t="shared" si="25"/>
        <v>-7.0851291368663138E-2</v>
      </c>
    </row>
    <row r="835" spans="1:4" x14ac:dyDescent="0.2">
      <c r="A835">
        <f t="shared" si="26"/>
        <v>-0.88000000000008516</v>
      </c>
      <c r="B835">
        <f t="shared" si="25"/>
        <v>-0.38405770964841085</v>
      </c>
      <c r="C835">
        <f t="shared" si="25"/>
        <v>-0.1427345844504391</v>
      </c>
      <c r="D835">
        <f t="shared" si="25"/>
        <v>-6.9720085120333466E-2</v>
      </c>
    </row>
    <row r="836" spans="1:4" x14ac:dyDescent="0.2">
      <c r="A836">
        <f t="shared" si="26"/>
        <v>-0.87500000000008515</v>
      </c>
      <c r="B836">
        <f t="shared" si="25"/>
        <v>-0.37942477876114067</v>
      </c>
      <c r="C836">
        <f t="shared" si="25"/>
        <v>-0.14057377049183989</v>
      </c>
      <c r="D836">
        <f t="shared" si="25"/>
        <v>-6.8600000000018965E-2</v>
      </c>
    </row>
    <row r="837" spans="1:4" x14ac:dyDescent="0.2">
      <c r="A837">
        <f t="shared" si="26"/>
        <v>-0.87000000000008515</v>
      </c>
      <c r="B837">
        <f t="shared" si="25"/>
        <v>-0.37480960783205519</v>
      </c>
      <c r="C837">
        <f t="shared" si="25"/>
        <v>-0.13843112110832115</v>
      </c>
      <c r="D837">
        <f t="shared" si="25"/>
        <v>-6.7491006364745296E-2</v>
      </c>
    </row>
    <row r="838" spans="1:4" x14ac:dyDescent="0.2">
      <c r="A838">
        <f t="shared" si="26"/>
        <v>-0.86500000000008515</v>
      </c>
      <c r="B838">
        <f t="shared" si="25"/>
        <v>-0.37021242975025337</v>
      </c>
      <c r="C838">
        <f t="shared" si="25"/>
        <v>-0.13630664616781454</v>
      </c>
      <c r="D838">
        <f t="shared" si="25"/>
        <v>-6.6393074123769352E-2</v>
      </c>
    </row>
    <row r="839" spans="1:4" x14ac:dyDescent="0.2">
      <c r="A839">
        <f t="shared" si="26"/>
        <v>-0.86000000000008514</v>
      </c>
      <c r="B839">
        <f t="shared" si="25"/>
        <v>-0.36563347896075843</v>
      </c>
      <c r="C839">
        <f t="shared" si="25"/>
        <v>-0.13420035446032771</v>
      </c>
      <c r="D839">
        <f t="shared" si="25"/>
        <v>-6.5306172738118534E-2</v>
      </c>
    </row>
    <row r="840" spans="1:4" x14ac:dyDescent="0.2">
      <c r="A840">
        <f t="shared" si="26"/>
        <v>-0.85500000000008514</v>
      </c>
      <c r="B840">
        <f t="shared" si="25"/>
        <v>-0.36107299143578758</v>
      </c>
      <c r="C840">
        <f t="shared" si="25"/>
        <v>-0.13211225368713281</v>
      </c>
      <c r="D840">
        <f t="shared" si="25"/>
        <v>-6.4230271220162047E-2</v>
      </c>
    </row>
    <row r="841" spans="1:4" x14ac:dyDescent="0.2">
      <c r="A841">
        <f t="shared" si="26"/>
        <v>-0.85000000000008513</v>
      </c>
      <c r="B841">
        <f t="shared" si="25"/>
        <v>-0.3565312046444894</v>
      </c>
      <c r="C841">
        <f t="shared" si="25"/>
        <v>-0.13004235045000861</v>
      </c>
      <c r="D841">
        <f t="shared" si="25"/>
        <v>-6.3165338133214247E-2</v>
      </c>
    </row>
    <row r="842" spans="1:4" x14ac:dyDescent="0.2">
      <c r="A842">
        <f t="shared" si="26"/>
        <v>-0.84500000000008513</v>
      </c>
      <c r="B842">
        <f t="shared" si="25"/>
        <v>-0.35200835752111653</v>
      </c>
      <c r="C842">
        <f t="shared" si="25"/>
        <v>-0.12799065024054049</v>
      </c>
      <c r="D842">
        <f t="shared" si="25"/>
        <v>-6.2111341591170856E-2</v>
      </c>
    </row>
    <row r="843" spans="1:4" x14ac:dyDescent="0.2">
      <c r="A843">
        <f t="shared" si="26"/>
        <v>-0.84000000000008512</v>
      </c>
      <c r="B843">
        <f t="shared" si="25"/>
        <v>-0.34750469043159621</v>
      </c>
      <c r="C843">
        <f t="shared" si="25"/>
        <v>-0.12595715742948024</v>
      </c>
      <c r="D843">
        <f t="shared" si="25"/>
        <v>-6.1068249258177908E-2</v>
      </c>
    </row>
    <row r="844" spans="1:4" x14ac:dyDescent="0.2">
      <c r="A844">
        <f t="shared" si="26"/>
        <v>-0.83500000000008512</v>
      </c>
      <c r="B844">
        <f t="shared" ref="B844:D907" si="27">POWER($A844,$B$4)/(POWER(B$8,2)+POWER($A844,2))</f>
        <v>-0.34302044513846386</v>
      </c>
      <c r="C844">
        <f t="shared" si="27"/>
        <v>-0.12394187525616943</v>
      </c>
      <c r="D844">
        <f t="shared" si="27"/>
        <v>-6.0036028348333631E-2</v>
      </c>
    </row>
    <row r="845" spans="1:4" x14ac:dyDescent="0.2">
      <c r="A845">
        <f t="shared" ref="A845:A908" si="28">A844+B$3</f>
        <v>-0.83000000000008511</v>
      </c>
      <c r="B845">
        <f t="shared" si="27"/>
        <v>-0.33855586476412342</v>
      </c>
      <c r="C845">
        <f t="shared" si="27"/>
        <v>-0.12194480581802952</v>
      </c>
      <c r="D845">
        <f t="shared" si="27"/>
        <v>-5.901464562542369E-2</v>
      </c>
    </row>
    <row r="846" spans="1:4" x14ac:dyDescent="0.2">
      <c r="A846">
        <f t="shared" si="28"/>
        <v>-0.82500000000008511</v>
      </c>
      <c r="B846">
        <f t="shared" si="27"/>
        <v>-0.33411119375239978</v>
      </c>
      <c r="C846">
        <f t="shared" si="27"/>
        <v>-0.11996595006012167</v>
      </c>
      <c r="D846">
        <f t="shared" si="27"/>
        <v>-5.8004067402689971E-2</v>
      </c>
    </row>
    <row r="847" spans="1:4" x14ac:dyDescent="0.2">
      <c r="A847">
        <f t="shared" si="28"/>
        <v>-0.82000000000008511</v>
      </c>
      <c r="B847">
        <f t="shared" si="27"/>
        <v>-0.32968667782834588</v>
      </c>
      <c r="C847">
        <f t="shared" si="27"/>
        <v>-0.11800530776477937</v>
      </c>
      <c r="D847">
        <f t="shared" si="27"/>
        <v>-5.7004259542633023E-2</v>
      </c>
    </row>
    <row r="848" spans="1:4" x14ac:dyDescent="0.2">
      <c r="A848">
        <f t="shared" si="28"/>
        <v>-0.8150000000000851</v>
      </c>
      <c r="B848">
        <f t="shared" si="27"/>
        <v>-0.32528256395627064</v>
      </c>
      <c r="C848">
        <f t="shared" si="27"/>
        <v>-0.1160628775413179</v>
      </c>
      <c r="D848">
        <f t="shared" si="27"/>
        <v>-5.6015187456848511E-2</v>
      </c>
    </row>
    <row r="849" spans="1:4" x14ac:dyDescent="0.2">
      <c r="A849">
        <f t="shared" si="28"/>
        <v>-0.8100000000000851</v>
      </c>
      <c r="B849">
        <f t="shared" si="27"/>
        <v>-0.32089910029595031</v>
      </c>
      <c r="C849">
        <f t="shared" si="27"/>
        <v>-0.11413865681582265</v>
      </c>
      <c r="D849">
        <f t="shared" si="27"/>
        <v>-5.5036816105897828E-2</v>
      </c>
    </row>
    <row r="850" spans="1:4" x14ac:dyDescent="0.2">
      <c r="A850">
        <f t="shared" si="28"/>
        <v>-0.80500000000008509</v>
      </c>
      <c r="B850">
        <f t="shared" si="27"/>
        <v>-0.31653653615698912</v>
      </c>
      <c r="C850">
        <f t="shared" si="27"/>
        <v>-0.11223264182102075</v>
      </c>
      <c r="D850">
        <f t="shared" si="27"/>
        <v>-5.4069109999213091E-2</v>
      </c>
    </row>
    <row r="851" spans="1:4" x14ac:dyDescent="0.2">
      <c r="A851">
        <f t="shared" si="28"/>
        <v>-0.80000000000008509</v>
      </c>
      <c r="B851">
        <f t="shared" si="27"/>
        <v>-0.31219512195129323</v>
      </c>
      <c r="C851">
        <f t="shared" si="27"/>
        <v>-0.11034482758623886</v>
      </c>
      <c r="D851">
        <f t="shared" si="27"/>
        <v>-5.3112033195036941E-2</v>
      </c>
    </row>
    <row r="852" spans="1:4" x14ac:dyDescent="0.2">
      <c r="A852">
        <f t="shared" si="28"/>
        <v>-0.79500000000008508</v>
      </c>
      <c r="B852">
        <f t="shared" si="27"/>
        <v>-0.30787510914362198</v>
      </c>
      <c r="C852">
        <f t="shared" si="27"/>
        <v>-0.10847520792745001</v>
      </c>
      <c r="D852">
        <f t="shared" si="27"/>
        <v>-5.2165549300396775E-2</v>
      </c>
    </row>
    <row r="853" spans="1:4" x14ac:dyDescent="0.2">
      <c r="A853">
        <f t="shared" si="28"/>
        <v>-0.79000000000008508</v>
      </c>
      <c r="B853">
        <f t="shared" si="27"/>
        <v>-0.30357675020018382</v>
      </c>
      <c r="C853">
        <f t="shared" si="27"/>
        <v>-0.10662377543741376</v>
      </c>
      <c r="D853">
        <f t="shared" si="27"/>
        <v>-5.1229621471114442E-2</v>
      </c>
    </row>
    <row r="854" spans="1:4" x14ac:dyDescent="0.2">
      <c r="A854">
        <f t="shared" si="28"/>
        <v>-0.78500000000008507</v>
      </c>
      <c r="B854">
        <f t="shared" si="27"/>
        <v>-0.29930029853523937</v>
      </c>
      <c r="C854">
        <f t="shared" si="27"/>
        <v>-0.10479052147591232</v>
      </c>
      <c r="D854">
        <f t="shared" si="27"/>
        <v>-5.0304212411850867E-2</v>
      </c>
    </row>
    <row r="855" spans="1:4" x14ac:dyDescent="0.2">
      <c r="A855">
        <f t="shared" si="28"/>
        <v>-0.78000000000008507</v>
      </c>
      <c r="B855">
        <f t="shared" si="27"/>
        <v>-0.29504600845568024</v>
      </c>
      <c r="C855">
        <f t="shared" si="27"/>
        <v>-0.10297543616008628</v>
      </c>
      <c r="D855">
        <f t="shared" si="27"/>
        <v>-4.9389284376186331E-2</v>
      </c>
    </row>
    <row r="856" spans="1:4" x14ac:dyDescent="0.2">
      <c r="A856">
        <f t="shared" si="28"/>
        <v>-0.77500000000008507</v>
      </c>
      <c r="B856">
        <f t="shared" si="27"/>
        <v>-0.29081413510354698</v>
      </c>
      <c r="C856">
        <f t="shared" si="27"/>
        <v>-0.10117850835487349</v>
      </c>
      <c r="D856">
        <f t="shared" si="27"/>
        <v>-4.848479916673621E-2</v>
      </c>
    </row>
    <row r="857" spans="1:4" x14ac:dyDescent="0.2">
      <c r="A857">
        <f t="shared" si="28"/>
        <v>-0.77000000000008506</v>
      </c>
      <c r="B857">
        <f t="shared" si="27"/>
        <v>-0.28660493439645535</v>
      </c>
      <c r="C857">
        <f t="shared" si="27"/>
        <v>-9.9399725663554248E-2</v>
      </c>
      <c r="D857">
        <f t="shared" si="27"/>
        <v>-4.7590718135302676E-2</v>
      </c>
    </row>
    <row r="858" spans="1:4" x14ac:dyDescent="0.2">
      <c r="A858">
        <f t="shared" si="28"/>
        <v>-0.76500000000008506</v>
      </c>
      <c r="B858">
        <f t="shared" si="27"/>
        <v>-0.28241866296589607</v>
      </c>
      <c r="C858">
        <f t="shared" si="27"/>
        <v>-9.7639074418406205E-2</v>
      </c>
      <c r="D858">
        <f t="shared" si="27"/>
        <v>-4.6707002183062285E-2</v>
      </c>
    </row>
    <row r="859" spans="1:4" x14ac:dyDescent="0.2">
      <c r="A859">
        <f t="shared" si="28"/>
        <v>-0.76000000000008505</v>
      </c>
      <c r="B859">
        <f t="shared" si="27"/>
        <v>-0.27825557809337692</v>
      </c>
      <c r="C859">
        <f t="shared" si="27"/>
        <v>-9.5896539671473033E-2</v>
      </c>
      <c r="D859">
        <f t="shared" si="27"/>
        <v>-4.5833611760789907E-2</v>
      </c>
    </row>
    <row r="860" spans="1:4" x14ac:dyDescent="0.2">
      <c r="A860">
        <f t="shared" si="28"/>
        <v>-0.75500000000008505</v>
      </c>
      <c r="B860">
        <f t="shared" si="27"/>
        <v>-0.27411593764437525</v>
      </c>
      <c r="C860">
        <f t="shared" si="27"/>
        <v>-9.4172105185449398E-2</v>
      </c>
      <c r="D860">
        <f t="shared" si="27"/>
        <v>-4.4970506869118909E-2</v>
      </c>
    </row>
    <row r="861" spans="1:4" x14ac:dyDescent="0.2">
      <c r="A861">
        <f t="shared" si="28"/>
        <v>-0.75000000000008504</v>
      </c>
      <c r="B861">
        <f t="shared" si="27"/>
        <v>-0.2700000000000698</v>
      </c>
      <c r="C861">
        <f t="shared" si="27"/>
        <v>-9.2465753424686395E-2</v>
      </c>
      <c r="D861">
        <f t="shared" si="27"/>
        <v>-4.4117647058837944E-2</v>
      </c>
    </row>
    <row r="862" spans="1:4" x14ac:dyDescent="0.2">
      <c r="A862">
        <f t="shared" si="28"/>
        <v>-0.74500000000008504</v>
      </c>
      <c r="B862">
        <f t="shared" si="27"/>
        <v>-0.26590802398682201</v>
      </c>
      <c r="C862">
        <f t="shared" si="27"/>
        <v>-9.0777465546320837E-2</v>
      </c>
      <c r="D862">
        <f t="shared" si="27"/>
        <v>-4.327499143122452E-2</v>
      </c>
    </row>
    <row r="863" spans="1:4" x14ac:dyDescent="0.2">
      <c r="A863">
        <f t="shared" si="28"/>
        <v>-0.74000000000008503</v>
      </c>
      <c r="B863">
        <f t="shared" si="27"/>
        <v>-0.26184026880337735</v>
      </c>
      <c r="C863">
        <f t="shared" si="27"/>
        <v>-8.910722139153146E-2</v>
      </c>
      <c r="D863">
        <f t="shared" si="27"/>
        <v>-4.244249863841535E-2</v>
      </c>
    </row>
    <row r="864" spans="1:4" x14ac:dyDescent="0.2">
      <c r="A864">
        <f t="shared" si="28"/>
        <v>-0.73500000000008503</v>
      </c>
      <c r="B864">
        <f t="shared" si="27"/>
        <v>-0.25779699394575828</v>
      </c>
      <c r="C864">
        <f t="shared" si="27"/>
        <v>-8.7454999476926115E-2</v>
      </c>
      <c r="D864">
        <f t="shared" si="27"/>
        <v>-4.1620126883813807E-2</v>
      </c>
    </row>
    <row r="865" spans="1:4" x14ac:dyDescent="0.2">
      <c r="A865">
        <f t="shared" si="28"/>
        <v>-0.73000000000008503</v>
      </c>
      <c r="B865">
        <f t="shared" si="27"/>
        <v>-0.25377845912982222</v>
      </c>
      <c r="C865">
        <f t="shared" si="27"/>
        <v>-8.5820776986063066E-2</v>
      </c>
      <c r="D865">
        <f t="shared" si="27"/>
        <v>-4.0807833922534682E-2</v>
      </c>
    </row>
    <row r="866" spans="1:4" x14ac:dyDescent="0.2">
      <c r="A866">
        <f t="shared" si="28"/>
        <v>-0.72500000000008502</v>
      </c>
      <c r="B866">
        <f t="shared" si="27"/>
        <v>-0.24978492421145645</v>
      </c>
      <c r="C866">
        <f t="shared" si="27"/>
        <v>-8.420452976111005E-2</v>
      </c>
      <c r="D866">
        <f t="shared" si="27"/>
        <v>-4.0005577061886143E-2</v>
      </c>
    </row>
    <row r="867" spans="1:4" x14ac:dyDescent="0.2">
      <c r="A867">
        <f t="shared" si="28"/>
        <v>-0.72000000000008502</v>
      </c>
      <c r="B867">
        <f t="shared" si="27"/>
        <v>-0.24581664910438761</v>
      </c>
      <c r="C867">
        <f t="shared" si="27"/>
        <v>-8.2606232294644588E-2</v>
      </c>
      <c r="D867">
        <f t="shared" si="27"/>
        <v>-3.9213313161889328E-2</v>
      </c>
    </row>
    <row r="868" spans="1:4" x14ac:dyDescent="0.2">
      <c r="A868">
        <f t="shared" si="28"/>
        <v>-0.71500000000008501</v>
      </c>
      <c r="B868">
        <f t="shared" si="27"/>
        <v>-0.24187389369557871</v>
      </c>
      <c r="C868">
        <f t="shared" si="27"/>
        <v>-8.1025857721599023E-2</v>
      </c>
      <c r="D868">
        <f t="shared" si="27"/>
        <v>-3.8430998635835628E-2</v>
      </c>
    </row>
    <row r="869" spans="1:4" x14ac:dyDescent="0.2">
      <c r="A869">
        <f t="shared" si="28"/>
        <v>-0.71000000000008501</v>
      </c>
      <c r="B869">
        <f t="shared" si="27"/>
        <v>-0.23795691775819416</v>
      </c>
      <c r="C869">
        <f t="shared" si="27"/>
        <v>-7.9463377811353861E-2</v>
      </c>
      <c r="D869">
        <f t="shared" si="27"/>
        <v>-3.7658589450881623E-2</v>
      </c>
    </row>
    <row r="870" spans="1:4" x14ac:dyDescent="0.2">
      <c r="A870">
        <f t="shared" si="28"/>
        <v>-0.705000000000085</v>
      </c>
      <c r="B870">
        <f t="shared" si="27"/>
        <v>-0.234065980862109</v>
      </c>
      <c r="C870">
        <f t="shared" si="27"/>
        <v>-7.7918762959982971E-2</v>
      </c>
      <c r="D870">
        <f t="shared" si="27"/>
        <v>-3.6896041128682125E-2</v>
      </c>
    </row>
    <row r="871" spans="1:4" x14ac:dyDescent="0.2">
      <c r="A871">
        <f t="shared" si="28"/>
        <v>-0.700000000000085</v>
      </c>
      <c r="B871">
        <f t="shared" si="27"/>
        <v>-0.23020134228194467</v>
      </c>
      <c r="C871">
        <f t="shared" si="27"/>
        <v>-7.6391982182653861E-2</v>
      </c>
      <c r="D871">
        <f t="shared" si="27"/>
        <v>-3.6143308746061184E-2</v>
      </c>
    </row>
    <row r="872" spans="1:4" x14ac:dyDescent="0.2">
      <c r="A872">
        <f t="shared" si="28"/>
        <v>-0.69500000000008499</v>
      </c>
      <c r="B872">
        <f t="shared" si="27"/>
        <v>-0.22636326090261219</v>
      </c>
      <c r="C872">
        <f t="shared" si="27"/>
        <v>-7.4883003106187077E-2</v>
      </c>
      <c r="D872">
        <f t="shared" si="27"/>
        <v>-3.5400346935721354E-2</v>
      </c>
    </row>
    <row r="873" spans="1:4" x14ac:dyDescent="0.2">
      <c r="A873">
        <f t="shared" si="28"/>
        <v>-0.69000000000008499</v>
      </c>
      <c r="B873">
        <f t="shared" si="27"/>
        <v>-0.22255199512234625</v>
      </c>
      <c r="C873">
        <f t="shared" si="27"/>
        <v>-7.3391791961777628E-2</v>
      </c>
      <c r="D873">
        <f t="shared" si="27"/>
        <v>-3.4667109886991197E-2</v>
      </c>
    </row>
    <row r="874" spans="1:4" x14ac:dyDescent="0.2">
      <c r="A874">
        <f t="shared" si="28"/>
        <v>-0.68500000000008499</v>
      </c>
      <c r="B874">
        <f t="shared" si="27"/>
        <v>-0.21876780275321625</v>
      </c>
      <c r="C874">
        <f t="shared" si="27"/>
        <v>-7.1918313577882351E-2</v>
      </c>
      <c r="D874">
        <f t="shared" si="27"/>
        <v>-3.3943551346611325E-2</v>
      </c>
    </row>
    <row r="875" spans="1:4" x14ac:dyDescent="0.2">
      <c r="A875">
        <f t="shared" si="28"/>
        <v>-0.68000000000008498</v>
      </c>
      <c r="B875">
        <f t="shared" si="27"/>
        <v>-0.21501094091910081</v>
      </c>
      <c r="C875">
        <f t="shared" si="27"/>
        <v>-7.0462531373276668E-2</v>
      </c>
      <c r="D875">
        <f t="shared" si="27"/>
        <v>-3.322962461955889E-2</v>
      </c>
    </row>
    <row r="876" spans="1:4" x14ac:dyDescent="0.2">
      <c r="A876">
        <f t="shared" si="28"/>
        <v>-0.67500000000008498</v>
      </c>
      <c r="B876">
        <f t="shared" si="27"/>
        <v>-0.21128166595111511</v>
      </c>
      <c r="C876">
        <f t="shared" si="27"/>
        <v>-6.9024407350283798E-2</v>
      </c>
      <c r="D876">
        <f t="shared" si="27"/>
        <v>-3.252528256991076E-2</v>
      </c>
    </row>
    <row r="877" spans="1:4" x14ac:dyDescent="0.2">
      <c r="A877">
        <f t="shared" si="28"/>
        <v>-0.67000000000008497</v>
      </c>
      <c r="B877">
        <f t="shared" si="27"/>
        <v>-0.20758023328048233</v>
      </c>
      <c r="C877">
        <f t="shared" si="27"/>
        <v>-6.7603902088180623E-2</v>
      </c>
      <c r="D877">
        <f t="shared" si="27"/>
        <v>-3.1830477621745477E-2</v>
      </c>
    </row>
    <row r="878" spans="1:4" x14ac:dyDescent="0.2">
      <c r="A878">
        <f t="shared" si="28"/>
        <v>-0.66500000000008497</v>
      </c>
      <c r="B878">
        <f t="shared" si="27"/>
        <v>-0.20390689732884237</v>
      </c>
      <c r="C878">
        <f t="shared" si="27"/>
        <v>-6.6200974736782853E-2</v>
      </c>
      <c r="D878">
        <f t="shared" si="27"/>
        <v>-3.1145161760084004E-2</v>
      </c>
    </row>
    <row r="879" spans="1:4" x14ac:dyDescent="0.2">
      <c r="A879">
        <f t="shared" si="28"/>
        <v>-0.66000000000008496</v>
      </c>
      <c r="B879">
        <f t="shared" si="27"/>
        <v>-0.20026191139599372</v>
      </c>
      <c r="C879">
        <f t="shared" si="27"/>
        <v>-6.4815583010213673E-2</v>
      </c>
      <c r="D879">
        <f t="shared" si="27"/>
        <v>-3.0469286531869474E-2</v>
      </c>
    </row>
    <row r="880" spans="1:4" x14ac:dyDescent="0.2">
      <c r="A880">
        <f t="shared" si="28"/>
        <v>-0.65500000000008496</v>
      </c>
      <c r="B880">
        <f t="shared" si="27"/>
        <v>-0.19664552754506567</v>
      </c>
      <c r="C880">
        <f t="shared" si="27"/>
        <v>-6.3447683180858611E-2</v>
      </c>
      <c r="D880">
        <f t="shared" si="27"/>
        <v>-2.980280304698588E-2</v>
      </c>
    </row>
    <row r="881" spans="1:4" x14ac:dyDescent="0.2">
      <c r="A881">
        <f t="shared" si="28"/>
        <v>-0.65000000000008495</v>
      </c>
      <c r="B881">
        <f t="shared" si="27"/>
        <v>-0.19305799648512223</v>
      </c>
      <c r="C881">
        <f t="shared" si="27"/>
        <v>-6.2097230073510645E-2</v>
      </c>
      <c r="D881">
        <f t="shared" si="27"/>
        <v>-2.9145661979315948E-2</v>
      </c>
    </row>
    <row r="882" spans="1:4" x14ac:dyDescent="0.2">
      <c r="A882">
        <f t="shared" si="28"/>
        <v>-0.64500000000008495</v>
      </c>
      <c r="B882">
        <f t="shared" si="27"/>
        <v>-0.18949956745119986</v>
      </c>
      <c r="C882">
        <f t="shared" si="27"/>
        <v>-6.0764177059708539E-2</v>
      </c>
      <c r="D882">
        <f t="shared" si="27"/>
        <v>-2.8497813567838121E-2</v>
      </c>
    </row>
    <row r="883" spans="1:4" x14ac:dyDescent="0.2">
      <c r="A883">
        <f t="shared" si="28"/>
        <v>-0.64000000000008495</v>
      </c>
      <c r="B883">
        <f t="shared" si="27"/>
        <v>-0.18597048808178498</v>
      </c>
      <c r="C883">
        <f t="shared" si="27"/>
        <v>-5.944847605227184E-2</v>
      </c>
      <c r="D883">
        <f t="shared" si="27"/>
        <v>-2.7859207617762848E-2</v>
      </c>
    </row>
    <row r="884" spans="1:4" x14ac:dyDescent="0.2">
      <c r="A884">
        <f t="shared" si="28"/>
        <v>-0.63500000000008494</v>
      </c>
      <c r="B884">
        <f t="shared" si="27"/>
        <v>-0.1824710042937398</v>
      </c>
      <c r="C884">
        <f t="shared" si="27"/>
        <v>-5.8150077500036104E-2</v>
      </c>
      <c r="D884">
        <f t="shared" si="27"/>
        <v>-2.722979350170817E-2</v>
      </c>
    </row>
    <row r="885" spans="1:4" x14ac:dyDescent="0.2">
      <c r="A885">
        <f t="shared" si="28"/>
        <v>-0.63000000000008494</v>
      </c>
      <c r="B885">
        <f t="shared" si="27"/>
        <v>-0.17900136015468676</v>
      </c>
      <c r="C885">
        <f t="shared" si="27"/>
        <v>-5.686893038279129E-2</v>
      </c>
      <c r="D885">
        <f t="shared" si="27"/>
        <v>-2.6609520160914585E-2</v>
      </c>
    </row>
    <row r="886" spans="1:4" x14ac:dyDescent="0.2">
      <c r="A886">
        <f t="shared" si="28"/>
        <v>-0.62500000000008493</v>
      </c>
      <c r="B886">
        <f t="shared" si="27"/>
        <v>-0.17556179775286715</v>
      </c>
      <c r="C886">
        <f t="shared" si="27"/>
        <v>-5.5604982206427005E-2</v>
      </c>
      <c r="D886">
        <f t="shared" si="27"/>
        <v>-2.5998336106499487E-2</v>
      </c>
    </row>
    <row r="887" spans="1:4" x14ac:dyDescent="0.2">
      <c r="A887">
        <f t="shared" si="28"/>
        <v>-0.62000000000008493</v>
      </c>
      <c r="B887">
        <f t="shared" si="27"/>
        <v>-0.1721525570644899</v>
      </c>
      <c r="C887">
        <f t="shared" si="27"/>
        <v>-5.4358178998287612E-2</v>
      </c>
      <c r="D887">
        <f t="shared" si="27"/>
        <v>-2.5396189420750954E-2</v>
      </c>
    </row>
    <row r="888" spans="1:4" x14ac:dyDescent="0.2">
      <c r="A888">
        <f t="shared" si="28"/>
        <v>-0.61500000000008492</v>
      </c>
      <c r="B888">
        <f t="shared" si="27"/>
        <v>-0.16877387581859182</v>
      </c>
      <c r="C888">
        <f t="shared" si="27"/>
        <v>-5.312846530274045E-2</v>
      </c>
      <c r="D888">
        <f t="shared" si="27"/>
        <v>-2.4803027758461087E-2</v>
      </c>
    </row>
    <row r="889" spans="1:4" x14ac:dyDescent="0.2">
      <c r="A889">
        <f t="shared" si="28"/>
        <v>-0.61000000000008492</v>
      </c>
      <c r="B889">
        <f t="shared" si="27"/>
        <v>-0.16542598935943276</v>
      </c>
      <c r="C889">
        <f t="shared" si="27"/>
        <v>-5.1915784176960598E-2</v>
      </c>
      <c r="D889">
        <f t="shared" si="27"/>
        <v>-2.4218798348298917E-2</v>
      </c>
    </row>
    <row r="890" spans="1:4" x14ac:dyDescent="0.2">
      <c r="A890">
        <f t="shared" si="28"/>
        <v>-0.60500000000008491</v>
      </c>
      <c r="B890">
        <f t="shared" si="27"/>
        <v>-0.16210913050645237</v>
      </c>
      <c r="C890">
        <f t="shared" si="27"/>
        <v>-5.0720077186935039E-2</v>
      </c>
      <c r="D890">
        <f t="shared" si="27"/>
        <v>-2.364344799422282E-2</v>
      </c>
    </row>
    <row r="891" spans="1:4" x14ac:dyDescent="0.2">
      <c r="A891">
        <f t="shared" si="28"/>
        <v>-0.60000000000008491</v>
      </c>
      <c r="B891">
        <f t="shared" si="27"/>
        <v>-0.15882352941182021</v>
      </c>
      <c r="C891">
        <f t="shared" si="27"/>
        <v>-4.9541284403689601E-2</v>
      </c>
      <c r="D891">
        <f t="shared" si="27"/>
        <v>-2.3076923076932623E-2</v>
      </c>
    </row>
    <row r="892" spans="1:4" x14ac:dyDescent="0.2">
      <c r="A892">
        <f t="shared" si="28"/>
        <v>-0.59500000000008491</v>
      </c>
      <c r="B892">
        <f t="shared" si="27"/>
        <v>-0.15556941341561231</v>
      </c>
      <c r="C892">
        <f t="shared" si="27"/>
        <v>-4.8379344399741682E-2</v>
      </c>
      <c r="D892">
        <f t="shared" si="27"/>
        <v>-2.2519169555361238E-2</v>
      </c>
    </row>
    <row r="893" spans="1:4" x14ac:dyDescent="0.2">
      <c r="A893">
        <f t="shared" si="28"/>
        <v>-0.5900000000000849</v>
      </c>
      <c r="B893">
        <f t="shared" si="27"/>
        <v>-0.15234700689865247</v>
      </c>
      <c r="C893">
        <f t="shared" si="27"/>
        <v>-4.7234194245781819E-2</v>
      </c>
      <c r="D893">
        <f t="shared" si="27"/>
        <v>-2.1970132968205994E-2</v>
      </c>
    </row>
    <row r="894" spans="1:4" x14ac:dyDescent="0.2">
      <c r="A894">
        <f t="shared" si="28"/>
        <v>-0.5850000000000849</v>
      </c>
      <c r="B894">
        <f t="shared" si="27"/>
        <v>-0.14915653113306065</v>
      </c>
      <c r="C894">
        <f t="shared" si="27"/>
        <v>-4.6105769507587137E-2</v>
      </c>
      <c r="D894">
        <f t="shared" si="27"/>
        <v>-2.1429758435499578E-2</v>
      </c>
    </row>
    <row r="895" spans="1:4" x14ac:dyDescent="0.2">
      <c r="A895">
        <f t="shared" si="28"/>
        <v>-0.58000000000008489</v>
      </c>
      <c r="B895">
        <f t="shared" si="27"/>
        <v>-0.1459982041305532</v>
      </c>
      <c r="C895">
        <f t="shared" si="27"/>
        <v>-4.4994004243169732E-2</v>
      </c>
      <c r="D895">
        <f t="shared" si="27"/>
        <v>-2.0897990660220599E-2</v>
      </c>
    </row>
    <row r="896" spans="1:4" x14ac:dyDescent="0.2">
      <c r="A896">
        <f t="shared" si="28"/>
        <v>-0.57500000000008489</v>
      </c>
      <c r="B896">
        <f t="shared" si="27"/>
        <v>-0.14287224048854505</v>
      </c>
      <c r="C896">
        <f t="shared" si="27"/>
        <v>-4.3898831000162779E-2</v>
      </c>
      <c r="D896">
        <f t="shared" si="27"/>
        <v>-2.0374773929943839E-2</v>
      </c>
    </row>
    <row r="897" spans="1:4" x14ac:dyDescent="0.2">
      <c r="A897">
        <f t="shared" si="28"/>
        <v>-0.57000000000008488</v>
      </c>
      <c r="B897">
        <f t="shared" si="27"/>
        <v>-0.13977885123410763</v>
      </c>
      <c r="C897">
        <f t="shared" si="27"/>
        <v>-4.2820180813447378E-2</v>
      </c>
      <c r="D897">
        <f t="shared" si="27"/>
        <v>-1.9860052118530043E-2</v>
      </c>
    </row>
    <row r="898" spans="1:4" x14ac:dyDescent="0.2">
      <c r="A898">
        <f t="shared" si="28"/>
        <v>-0.56500000000008488</v>
      </c>
      <c r="B898">
        <f t="shared" si="27"/>
        <v>-0.13671824366584032</v>
      </c>
      <c r="C898">
        <f t="shared" si="27"/>
        <v>-4.1757983203023055E-2</v>
      </c>
      <c r="D898">
        <f t="shared" si="27"/>
        <v>-1.9353768687855422E-2</v>
      </c>
    </row>
    <row r="899" spans="1:4" x14ac:dyDescent="0.2">
      <c r="A899">
        <f t="shared" si="28"/>
        <v>-0.56000000000008487</v>
      </c>
      <c r="B899">
        <f t="shared" si="27"/>
        <v>-0.13369062119371738</v>
      </c>
      <c r="C899">
        <f t="shared" si="27"/>
        <v>-4.0712166172124441E-2</v>
      </c>
      <c r="D899">
        <f t="shared" si="27"/>
        <v>-1.8855866689580621E-2</v>
      </c>
    </row>
    <row r="900" spans="1:4" x14ac:dyDescent="0.2">
      <c r="A900">
        <f t="shared" si="28"/>
        <v>-0.55500000000008487</v>
      </c>
      <c r="B900">
        <f t="shared" si="27"/>
        <v>-0.13069618317697759</v>
      </c>
      <c r="C900">
        <f t="shared" si="27"/>
        <v>-3.9682656205587176E-2</v>
      </c>
      <c r="D900">
        <f t="shared" si="27"/>
        <v>-1.8366288766959334E-2</v>
      </c>
    </row>
    <row r="901" spans="1:4" x14ac:dyDescent="0.2">
      <c r="A901">
        <f t="shared" si="28"/>
        <v>-0.55000000000008487</v>
      </c>
      <c r="B901">
        <f t="shared" si="27"/>
        <v>-0.12773512476012674</v>
      </c>
      <c r="C901">
        <f t="shared" si="27"/>
        <v>-3.8669378268465636E-2</v>
      </c>
      <c r="D901">
        <f t="shared" si="27"/>
        <v>-1.7884977156686414E-2</v>
      </c>
    </row>
    <row r="902" spans="1:4" x14ac:dyDescent="0.2">
      <c r="A902">
        <f t="shared" si="28"/>
        <v>-0.54500000000008486</v>
      </c>
      <c r="B902">
        <f t="shared" si="27"/>
        <v>-0.12480763670712908</v>
      </c>
      <c r="C902">
        <f t="shared" si="27"/>
        <v>-3.7672255804905054E-2</v>
      </c>
      <c r="D902">
        <f t="shared" si="27"/>
        <v>-1.7411873690785389E-2</v>
      </c>
    </row>
    <row r="903" spans="1:4" x14ac:dyDescent="0.2">
      <c r="A903">
        <f t="shared" si="28"/>
        <v>-0.54000000000008486</v>
      </c>
      <c r="B903">
        <f t="shared" si="27"/>
        <v>-0.12191390523386733</v>
      </c>
      <c r="C903">
        <f t="shared" si="27"/>
        <v>-3.6691210737270684E-2</v>
      </c>
      <c r="D903">
        <f t="shared" si="27"/>
        <v>-1.6946919798535524E-2</v>
      </c>
    </row>
    <row r="904" spans="1:4" x14ac:dyDescent="0.2">
      <c r="A904">
        <f t="shared" si="28"/>
        <v>-0.53500000000008485</v>
      </c>
      <c r="B904">
        <f t="shared" si="27"/>
        <v>-0.11905411183895667</v>
      </c>
      <c r="C904">
        <f t="shared" si="27"/>
        <v>-3.5726163465536601E-2</v>
      </c>
      <c r="D904">
        <f t="shared" si="27"/>
        <v>-1.649005650843818E-2</v>
      </c>
    </row>
    <row r="905" spans="1:4" x14ac:dyDescent="0.2">
      <c r="A905">
        <f t="shared" si="28"/>
        <v>-0.53000000000008485</v>
      </c>
      <c r="B905">
        <f t="shared" si="27"/>
        <v>-0.11622843313300105</v>
      </c>
      <c r="C905">
        <f t="shared" si="27"/>
        <v>-3.4777032866936473E-2</v>
      </c>
      <c r="D905">
        <f t="shared" si="27"/>
        <v>-1.6041224450222505E-2</v>
      </c>
    </row>
    <row r="906" spans="1:4" x14ac:dyDescent="0.2">
      <c r="A906">
        <f t="shared" si="28"/>
        <v>-0.52500000000008484</v>
      </c>
      <c r="B906">
        <f t="shared" si="27"/>
        <v>-0.1134370406663871</v>
      </c>
      <c r="C906">
        <f t="shared" si="27"/>
        <v>-3.3843736295878876E-2</v>
      </c>
      <c r="D906">
        <f t="shared" si="27"/>
        <v>-1.5600363856890374E-2</v>
      </c>
    </row>
    <row r="907" spans="1:4" x14ac:dyDescent="0.2">
      <c r="A907">
        <f t="shared" si="28"/>
        <v>-0.52000000000008484</v>
      </c>
      <c r="B907">
        <f t="shared" si="27"/>
        <v>-0.11068010075571398</v>
      </c>
      <c r="C907">
        <f t="shared" si="27"/>
        <v>-3.2926189584129337E-2</v>
      </c>
      <c r="D907">
        <f t="shared" si="27"/>
        <v>-1.5167414566800515E-2</v>
      </c>
    </row>
    <row r="908" spans="1:4" x14ac:dyDescent="0.2">
      <c r="A908">
        <f t="shared" si="28"/>
        <v>-0.51500000000008483</v>
      </c>
      <c r="B908">
        <f t="shared" ref="B908:D971" si="29">POWER($A908,$B$4)/(POWER(B$8,2)+POWER($A908,2))</f>
        <v>-0.10795777430896329</v>
      </c>
      <c r="C908">
        <f t="shared" si="29"/>
        <v>-3.2024307041261531E-2</v>
      </c>
      <c r="D908">
        <f t="shared" si="29"/>
        <v>-1.4742316025791732E-2</v>
      </c>
    </row>
    <row r="909" spans="1:4" x14ac:dyDescent="0.2">
      <c r="A909">
        <f t="shared" ref="A909:A972" si="30">A908+B$3</f>
        <v>-0.51000000000008483</v>
      </c>
      <c r="B909">
        <f t="shared" si="29"/>
        <v>-0.10527021664951755</v>
      </c>
      <c r="C909">
        <f t="shared" si="29"/>
        <v>-3.1138001455379802E-2</v>
      </c>
      <c r="D909">
        <f t="shared" si="29"/>
        <v>-1.4325007289345142E-2</v>
      </c>
    </row>
    <row r="910" spans="1:4" x14ac:dyDescent="0.2">
      <c r="A910">
        <f t="shared" si="30"/>
        <v>-0.50500000000008483</v>
      </c>
      <c r="B910">
        <f t="shared" si="29"/>
        <v>-0.10261757733914154</v>
      </c>
      <c r="C910">
        <f t="shared" si="29"/>
        <v>-3.0267184094115142E-2</v>
      </c>
      <c r="D910">
        <f t="shared" si="29"/>
        <v>-1.3915427024785314E-2</v>
      </c>
    </row>
    <row r="911" spans="1:4" x14ac:dyDescent="0.2">
      <c r="A911">
        <f t="shared" si="30"/>
        <v>-0.50000000000008482</v>
      </c>
      <c r="B911">
        <f t="shared" si="29"/>
        <v>-0.10000000000004411</v>
      </c>
      <c r="C911">
        <f t="shared" si="29"/>
        <v>-2.941176470589673E-2</v>
      </c>
      <c r="D911">
        <f t="shared" si="29"/>
        <v>-1.3513513513520266E-2</v>
      </c>
    </row>
    <row r="912" spans="1:4" x14ac:dyDescent="0.2">
      <c r="A912">
        <f t="shared" si="30"/>
        <v>-0.49500000000008482</v>
      </c>
      <c r="B912">
        <f t="shared" si="29"/>
        <v>-9.7417622136145202E-2</v>
      </c>
      <c r="C912">
        <f t="shared" si="29"/>
        <v>-2.8571651521501044E-2</v>
      </c>
      <c r="D912">
        <f t="shared" si="29"/>
        <v>-1.3119204653320166E-2</v>
      </c>
    </row>
    <row r="913" spans="1:4" x14ac:dyDescent="0.2">
      <c r="A913">
        <f t="shared" si="30"/>
        <v>-0.49000000000008481</v>
      </c>
      <c r="B913">
        <f t="shared" si="29"/>
        <v>-9.4870574953675679E-2</v>
      </c>
      <c r="C913">
        <f t="shared" si="29"/>
        <v>-2.7746751255880466E-2</v>
      </c>
      <c r="D913">
        <f t="shared" si="29"/>
        <v>-1.2732437960634627E-2</v>
      </c>
    </row>
    <row r="914" spans="1:4" x14ac:dyDescent="0.2">
      <c r="A914">
        <f t="shared" si="30"/>
        <v>-0.48500000000008481</v>
      </c>
      <c r="B914">
        <f t="shared" si="29"/>
        <v>-9.2358983181244109E-2</v>
      </c>
      <c r="C914">
        <f t="shared" si="29"/>
        <v>-2.6936969110273393E-2</v>
      </c>
      <c r="D914">
        <f t="shared" si="29"/>
        <v>-1.2353150572948557E-2</v>
      </c>
    </row>
    <row r="915" spans="1:4" x14ac:dyDescent="0.2">
      <c r="A915">
        <f t="shared" si="30"/>
        <v>-0.4800000000000848</v>
      </c>
      <c r="B915">
        <f t="shared" si="29"/>
        <v>-8.9882964889508532E-2</v>
      </c>
      <c r="C915">
        <f t="shared" si="29"/>
        <v>-2.6142208774597317E-2</v>
      </c>
      <c r="D915">
        <f t="shared" si="29"/>
        <v>-1.1981279251176292E-2</v>
      </c>
    </row>
    <row r="916" spans="1:4" x14ac:dyDescent="0.2">
      <c r="A916">
        <f t="shared" si="30"/>
        <v>-0.4750000000000848</v>
      </c>
      <c r="B916">
        <f t="shared" si="29"/>
        <v>-8.7442631310596916E-2</v>
      </c>
      <c r="C916">
        <f t="shared" si="29"/>
        <v>-2.5362372430126987E-2</v>
      </c>
      <c r="D916">
        <f t="shared" si="29"/>
        <v>-1.1616760382094055E-2</v>
      </c>
    </row>
    <row r="917" spans="1:4" x14ac:dyDescent="0.2">
      <c r="A917">
        <f t="shared" si="30"/>
        <v>-0.47000000000008479</v>
      </c>
      <c r="B917">
        <f t="shared" si="29"/>
        <v>-8.5038086657424364E-2</v>
      </c>
      <c r="C917">
        <f t="shared" si="29"/>
        <v>-2.459736075245901E-2</v>
      </c>
      <c r="D917">
        <f t="shared" si="29"/>
        <v>-1.1259529980810472E-2</v>
      </c>
    </row>
    <row r="918" spans="1:4" x14ac:dyDescent="0.2">
      <c r="A918">
        <f t="shared" si="30"/>
        <v>-0.46500000000008479</v>
      </c>
      <c r="B918">
        <f t="shared" si="29"/>
        <v>-8.2669427943060259E-2</v>
      </c>
      <c r="C918">
        <f t="shared" si="29"/>
        <v>-2.3847072914764539E-2</v>
      </c>
      <c r="D918">
        <f t="shared" si="29"/>
        <v>-1.0909523693275081E-2</v>
      </c>
    </row>
    <row r="919" spans="1:4" x14ac:dyDescent="0.2">
      <c r="A919">
        <f t="shared" si="30"/>
        <v>-0.46000000000008479</v>
      </c>
      <c r="B919">
        <f t="shared" si="29"/>
        <v>-8.0336744800303367E-2</v>
      </c>
      <c r="C919">
        <f t="shared" si="29"/>
        <v>-2.3111406591331565E-2</v>
      </c>
      <c r="D919">
        <f t="shared" si="29"/>
        <v>-1.0566676798824634E-2</v>
      </c>
    </row>
    <row r="920" spans="1:4" x14ac:dyDescent="0.2">
      <c r="A920">
        <f t="shared" si="30"/>
        <v>-0.45500000000008478</v>
      </c>
      <c r="B920">
        <f t="shared" si="29"/>
        <v>-7.8040119301627256E-2</v>
      </c>
      <c r="C920">
        <f t="shared" si="29"/>
        <v>-2.2390257961398121E-2</v>
      </c>
      <c r="D920">
        <f t="shared" si="29"/>
        <v>-1.0230924212767082E-2</v>
      </c>
    </row>
    <row r="921" spans="1:4" x14ac:dyDescent="0.2">
      <c r="A921">
        <f t="shared" si="30"/>
        <v>-0.45000000000008478</v>
      </c>
      <c r="B921">
        <f t="shared" si="29"/>
        <v>-7.5779625779663795E-2</v>
      </c>
      <c r="C921">
        <f t="shared" si="29"/>
        <v>-2.1683521713277774E-2</v>
      </c>
      <c r="D921">
        <f t="shared" si="29"/>
        <v>-9.9022004890030688E-3</v>
      </c>
    </row>
    <row r="922" spans="1:4" x14ac:dyDescent="0.2">
      <c r="A922">
        <f t="shared" si="30"/>
        <v>-0.44500000000008477</v>
      </c>
      <c r="B922">
        <f t="shared" si="29"/>
        <v>-7.3555330648396158E-2</v>
      </c>
      <c r="C922">
        <f t="shared" si="29"/>
        <v>-2.0991091048778596E-2</v>
      </c>
      <c r="D922">
        <f t="shared" si="29"/>
        <v>-9.5804398226847203E-3</v>
      </c>
    </row>
    <row r="923" spans="1:4" x14ac:dyDescent="0.2">
      <c r="A923">
        <f t="shared" si="30"/>
        <v>-0.44000000000008477</v>
      </c>
      <c r="B923">
        <f t="shared" si="29"/>
        <v>-7.1367292225237855E-2</v>
      </c>
      <c r="C923">
        <f t="shared" si="29"/>
        <v>-2.0312857687916758E-2</v>
      </c>
      <c r="D923">
        <f t="shared" si="29"/>
        <v>-9.2655760529116501E-3</v>
      </c>
    </row>
    <row r="924" spans="1:4" x14ac:dyDescent="0.2">
      <c r="A924">
        <f t="shared" si="30"/>
        <v>-0.43500000000008476</v>
      </c>
      <c r="B924">
        <f t="shared" si="29"/>
        <v>-6.9215560554178573E-2</v>
      </c>
      <c r="C924">
        <f t="shared" si="29"/>
        <v>-1.9648711873925764E-2</v>
      </c>
      <c r="D924">
        <f t="shared" si="29"/>
        <v>-8.9575426654638964E-3</v>
      </c>
    </row>
    <row r="925" spans="1:4" x14ac:dyDescent="0.2">
      <c r="A925">
        <f t="shared" si="30"/>
        <v>-0.43000000000008476</v>
      </c>
      <c r="B925">
        <f t="shared" si="29"/>
        <v>-6.7100177230181551E-2</v>
      </c>
      <c r="C925">
        <f t="shared" si="29"/>
        <v>-1.8998542378562362E-2</v>
      </c>
      <c r="D925">
        <f t="shared" si="29"/>
        <v>-8.6562727955716862E-3</v>
      </c>
    </row>
    <row r="926" spans="1:4" x14ac:dyDescent="0.2">
      <c r="A926">
        <f t="shared" si="30"/>
        <v>-0.42500000000008475</v>
      </c>
      <c r="B926">
        <f t="shared" si="29"/>
        <v>-6.5021175225021696E-2</v>
      </c>
      <c r="C926">
        <f t="shared" si="29"/>
        <v>-1.8362236507709878E-2</v>
      </c>
      <c r="D926">
        <f t="shared" si="29"/>
        <v>-8.3616992307217995E-3</v>
      </c>
    </row>
    <row r="927" spans="1:4" x14ac:dyDescent="0.2">
      <c r="A927">
        <f t="shared" si="30"/>
        <v>-0.42000000000008475</v>
      </c>
      <c r="B927">
        <f t="shared" si="29"/>
        <v>-6.2978578714757205E-2</v>
      </c>
      <c r="C927">
        <f t="shared" si="29"/>
        <v>-1.7739680107279856E-2</v>
      </c>
      <c r="D927">
        <f t="shared" si="29"/>
        <v>-8.0737544135003128E-3</v>
      </c>
    </row>
    <row r="928" spans="1:4" x14ac:dyDescent="0.2">
      <c r="A928">
        <f t="shared" si="30"/>
        <v>-0.41500000000008475</v>
      </c>
      <c r="B928">
        <f t="shared" si="29"/>
        <v>-6.0972402909031546E-2</v>
      </c>
      <c r="C928">
        <f t="shared" si="29"/>
        <v>-1.7130757569412625E-2</v>
      </c>
      <c r="D928">
        <f t="shared" si="29"/>
        <v>-7.7923704444715696E-3</v>
      </c>
    </row>
    <row r="929" spans="1:4" x14ac:dyDescent="0.2">
      <c r="A929">
        <f t="shared" si="30"/>
        <v>-0.41000000000008474</v>
      </c>
      <c r="B929">
        <f t="shared" si="29"/>
        <v>-5.9002653882406164E-2</v>
      </c>
      <c r="C929">
        <f t="shared" si="29"/>
        <v>-1.6535351838977374E-2</v>
      </c>
      <c r="D929">
        <f t="shared" si="29"/>
        <v>-7.517479085093118E-3</v>
      </c>
    </row>
    <row r="930" spans="1:4" x14ac:dyDescent="0.2">
      <c r="A930">
        <f t="shared" si="30"/>
        <v>-0.40500000000008474</v>
      </c>
      <c r="B930">
        <f t="shared" si="29"/>
        <v>-5.7069328407927472E-2</v>
      </c>
      <c r="C930">
        <f t="shared" si="29"/>
        <v>-1.5953344420372259E-2</v>
      </c>
      <c r="D930">
        <f t="shared" si="29"/>
        <v>-7.2490117606664323E-3</v>
      </c>
    </row>
    <row r="931" spans="1:4" x14ac:dyDescent="0.2">
      <c r="A931">
        <f t="shared" si="30"/>
        <v>-0.40000000000008473</v>
      </c>
      <c r="B931">
        <f t="shared" si="29"/>
        <v>-5.5172413793135276E-2</v>
      </c>
      <c r="C931">
        <f t="shared" si="29"/>
        <v>-1.5384615384624909E-2</v>
      </c>
      <c r="D931">
        <f t="shared" si="29"/>
        <v>-6.9868995633231646E-3</v>
      </c>
    </row>
    <row r="932" spans="1:4" x14ac:dyDescent="0.2">
      <c r="A932">
        <f t="shared" si="30"/>
        <v>-0.39500000000008473</v>
      </c>
      <c r="B932">
        <f t="shared" si="29"/>
        <v>-5.3311887718722431E-2</v>
      </c>
      <c r="C932">
        <f t="shared" si="29"/>
        <v>-1.482904337679361E-2</v>
      </c>
      <c r="D932">
        <f t="shared" si="29"/>
        <v>-6.7310732550467274E-3</v>
      </c>
    </row>
    <row r="933" spans="1:4" x14ac:dyDescent="0.2">
      <c r="A933">
        <f t="shared" si="30"/>
        <v>-0.39000000000008472</v>
      </c>
      <c r="B933">
        <f t="shared" si="29"/>
        <v>-5.1487718080058371E-2</v>
      </c>
      <c r="C933">
        <f t="shared" si="29"/>
        <v>-1.4286505623669397E-2</v>
      </c>
      <c r="D933">
        <f t="shared" si="29"/>
        <v>-6.4814632707289278E-3</v>
      </c>
    </row>
    <row r="934" spans="1:4" x14ac:dyDescent="0.2">
      <c r="A934">
        <f t="shared" si="30"/>
        <v>-0.38500000000008472</v>
      </c>
      <c r="B934">
        <f t="shared" si="29"/>
        <v>-4.9699862831792042E-2</v>
      </c>
      <c r="C934">
        <f t="shared" si="29"/>
        <v>-1.375687794177914E-2</v>
      </c>
      <c r="D934">
        <f t="shared" si="29"/>
        <v>-6.2379997212614752E-3</v>
      </c>
    </row>
    <row r="935" spans="1:4" x14ac:dyDescent="0.2">
      <c r="A935">
        <f t="shared" si="30"/>
        <v>-0.38000000000008471</v>
      </c>
      <c r="B935">
        <f t="shared" si="29"/>
        <v>-4.7948269835751144E-2</v>
      </c>
      <c r="C935">
        <f t="shared" si="29"/>
        <v>-1.324003474568957E-2</v>
      </c>
      <c r="D935">
        <f t="shared" si="29"/>
        <v>-6.0006123966620355E-3</v>
      </c>
    </row>
    <row r="936" spans="1:4" x14ac:dyDescent="0.2">
      <c r="A936">
        <f t="shared" si="30"/>
        <v>-0.37500000000008471</v>
      </c>
      <c r="B936">
        <f t="shared" si="29"/>
        <v>-4.6232876712357519E-2</v>
      </c>
      <c r="C936">
        <f t="shared" si="29"/>
        <v>-1.2735849056612207E-2</v>
      </c>
      <c r="D936">
        <f t="shared" si="29"/>
        <v>-5.769230769234638E-3</v>
      </c>
    </row>
    <row r="937" spans="1:4" x14ac:dyDescent="0.2">
      <c r="A937">
        <f t="shared" si="30"/>
        <v>-0.37000000000008471</v>
      </c>
      <c r="B937">
        <f t="shared" si="29"/>
        <v>-4.4553610695779754E-2</v>
      </c>
      <c r="C937">
        <f t="shared" si="29"/>
        <v>-1.2244192511308958E-2</v>
      </c>
      <c r="D937">
        <f t="shared" si="29"/>
        <v>-5.5437839967641591E-3</v>
      </c>
    </row>
    <row r="938" spans="1:4" x14ac:dyDescent="0.2">
      <c r="A938">
        <f t="shared" si="30"/>
        <v>-0.3650000000000847</v>
      </c>
      <c r="B938">
        <f t="shared" si="29"/>
        <v>-4.2910388493045244E-2</v>
      </c>
      <c r="C938">
        <f t="shared" si="29"/>
        <v>-1.1764935371297988E-2</v>
      </c>
      <c r="D938">
        <f t="shared" si="29"/>
        <v>-5.3242009257445776E-3</v>
      </c>
    </row>
    <row r="939" spans="1:4" x14ac:dyDescent="0.2">
      <c r="A939">
        <f t="shared" si="30"/>
        <v>-0.3600000000000847</v>
      </c>
      <c r="B939">
        <f t="shared" si="29"/>
        <v>-4.13031161473357E-2</v>
      </c>
      <c r="C939">
        <f t="shared" si="29"/>
        <v>-1.1297946532359607E-2</v>
      </c>
      <c r="D939">
        <f t="shared" si="29"/>
        <v>-5.1104100946407971E-3</v>
      </c>
    </row>
    <row r="940" spans="1:4" x14ac:dyDescent="0.2">
      <c r="A940">
        <f t="shared" si="30"/>
        <v>-0.35500000000008469</v>
      </c>
      <c r="B940">
        <f t="shared" si="29"/>
        <v>-3.9731688905690045E-2</v>
      </c>
      <c r="C940">
        <f t="shared" si="29"/>
        <v>-1.0843093534341498E-2</v>
      </c>
      <c r="D940">
        <f t="shared" si="29"/>
        <v>-4.9023397371836842E-3</v>
      </c>
    </row>
    <row r="941" spans="1:4" x14ac:dyDescent="0.2">
      <c r="A941">
        <f t="shared" si="30"/>
        <v>-0.35000000000008469</v>
      </c>
      <c r="B941">
        <f t="shared" si="29"/>
        <v>-3.819599109133974E-2</v>
      </c>
      <c r="C941">
        <f t="shared" si="29"/>
        <v>-1.0400242571262708E-2</v>
      </c>
      <c r="D941">
        <f t="shared" si="29"/>
        <v>-4.6999177856980922E-3</v>
      </c>
    </row>
    <row r="942" spans="1:4" x14ac:dyDescent="0.2">
      <c r="A942">
        <f t="shared" si="30"/>
        <v>-0.34500000000008468</v>
      </c>
      <c r="B942">
        <f t="shared" si="29"/>
        <v>-3.6695895980901318E-2</v>
      </c>
      <c r="C942">
        <f t="shared" si="29"/>
        <v>-9.9692585017157349E-3</v>
      </c>
      <c r="D942">
        <f t="shared" si="29"/>
        <v>-4.5030718744635502E-3</v>
      </c>
    </row>
    <row r="943" spans="1:4" x14ac:dyDescent="0.2">
      <c r="A943">
        <f t="shared" si="30"/>
        <v>-0.34000000000008468</v>
      </c>
      <c r="B943">
        <f t="shared" si="29"/>
        <v>-3.523126568665054E-2</v>
      </c>
      <c r="C943">
        <f t="shared" si="29"/>
        <v>-9.5500048595657545E-3</v>
      </c>
      <c r="D943">
        <f t="shared" si="29"/>
        <v>-4.3117293431073241E-3</v>
      </c>
    </row>
    <row r="944" spans="1:4" x14ac:dyDescent="0.2">
      <c r="A944">
        <f t="shared" si="30"/>
        <v>-0.33500000000008467</v>
      </c>
      <c r="B944">
        <f t="shared" si="29"/>
        <v>-3.3801951044102226E-2</v>
      </c>
      <c r="C944">
        <f t="shared" si="29"/>
        <v>-9.142343864946105E-3</v>
      </c>
      <c r="D944">
        <f t="shared" si="29"/>
        <v>-4.1258172400295513E-3</v>
      </c>
    </row>
    <row r="945" spans="1:4" x14ac:dyDescent="0.2">
      <c r="A945">
        <f t="shared" si="30"/>
        <v>-0.33000000000008467</v>
      </c>
      <c r="B945">
        <f t="shared" si="29"/>
        <v>-3.2407791505118452E-2</v>
      </c>
      <c r="C945">
        <f t="shared" si="29"/>
        <v>-8.7461364355489717E-3</v>
      </c>
      <c r="D945">
        <f t="shared" si="29"/>
        <v>-3.9452623258601415E-3</v>
      </c>
    </row>
    <row r="946" spans="1:4" x14ac:dyDescent="0.2">
      <c r="A946">
        <f t="shared" si="30"/>
        <v>-0.32500000000008467</v>
      </c>
      <c r="B946">
        <f t="shared" si="29"/>
        <v>-3.1048615036766643E-2</v>
      </c>
      <c r="C946">
        <f t="shared" si="29"/>
        <v>-8.3612421982101059E-3</v>
      </c>
      <c r="D946">
        <f t="shared" si="29"/>
        <v>-3.76999107694712E-3</v>
      </c>
    </row>
    <row r="947" spans="1:4" x14ac:dyDescent="0.2">
      <c r="A947">
        <f t="shared" si="30"/>
        <v>-0.32000000000008466</v>
      </c>
      <c r="B947">
        <f t="shared" si="29"/>
        <v>-2.9724238026146946E-2</v>
      </c>
      <c r="C947">
        <f t="shared" si="29"/>
        <v>-7.9875195007862651E-3</v>
      </c>
      <c r="D947">
        <f t="shared" si="29"/>
        <v>-3.5999296888760998E-3</v>
      </c>
    </row>
    <row r="948" spans="1:4" x14ac:dyDescent="0.2">
      <c r="A948">
        <f t="shared" si="30"/>
        <v>-0.31500000000008466</v>
      </c>
      <c r="B948">
        <f t="shared" si="29"/>
        <v>-2.8434465191406386E-2</v>
      </c>
      <c r="C948">
        <f t="shared" si="29"/>
        <v>-7.6248254243240611E-3</v>
      </c>
      <c r="D948">
        <f t="shared" si="29"/>
        <v>-3.4350040800205533E-3</v>
      </c>
    </row>
    <row r="949" spans="1:4" x14ac:dyDescent="0.2">
      <c r="A949">
        <f t="shared" si="30"/>
        <v>-0.31000000000008465</v>
      </c>
      <c r="B949">
        <f t="shared" si="29"/>
        <v>-2.7179089499154256E-2</v>
      </c>
      <c r="C949">
        <f t="shared" si="29"/>
        <v>-7.2730157955186708E-3</v>
      </c>
      <c r="D949">
        <f t="shared" si="29"/>
        <v>-3.2751398951225506E-3</v>
      </c>
    </row>
    <row r="950" spans="1:4" x14ac:dyDescent="0.2">
      <c r="A950">
        <f t="shared" si="30"/>
        <v>-0.30500000000008465</v>
      </c>
      <c r="B950">
        <f t="shared" si="29"/>
        <v>-2.5957892088490458E-2</v>
      </c>
      <c r="C950">
        <f t="shared" si="29"/>
        <v>-6.9319451994608551E-3</v>
      </c>
      <c r="D950">
        <f t="shared" si="29"/>
        <v>-3.1202625089036332E-3</v>
      </c>
    </row>
    <row r="951" spans="1:4" x14ac:dyDescent="0.2">
      <c r="A951">
        <f t="shared" si="30"/>
        <v>-0.30000000000008464</v>
      </c>
      <c r="B951">
        <f t="shared" si="29"/>
        <v>-2.4770642201854678E-2</v>
      </c>
      <c r="C951">
        <f t="shared" si="29"/>
        <v>-6.6014669926705433E-3</v>
      </c>
      <c r="D951">
        <f t="shared" si="29"/>
        <v>-2.9702970297054679E-3</v>
      </c>
    </row>
    <row r="952" spans="1:4" x14ac:dyDescent="0.2">
      <c r="A952">
        <f t="shared" si="30"/>
        <v>-0.29500000000008464</v>
      </c>
      <c r="B952">
        <f t="shared" si="29"/>
        <v>-2.3617097122900502E-2</v>
      </c>
      <c r="C952">
        <f t="shared" si="29"/>
        <v>-6.2814333164151878E-3</v>
      </c>
      <c r="D952">
        <f t="shared" si="29"/>
        <v>-2.8251683031599402E-3</v>
      </c>
    </row>
    <row r="953" spans="1:4" x14ac:dyDescent="0.2">
      <c r="A953">
        <f t="shared" si="30"/>
        <v>-0.29000000000008463</v>
      </c>
      <c r="B953">
        <f t="shared" si="29"/>
        <v>-2.2497002121594181E-2</v>
      </c>
      <c r="C953">
        <f t="shared" si="29"/>
        <v>-5.9716951103109773E-3</v>
      </c>
      <c r="D953">
        <f t="shared" si="29"/>
        <v>-2.684800915888335E-3</v>
      </c>
    </row>
    <row r="954" spans="1:4" x14ac:dyDescent="0.2">
      <c r="A954">
        <f t="shared" si="30"/>
        <v>-0.28500000000008463</v>
      </c>
      <c r="B954">
        <f t="shared" si="29"/>
        <v>-2.1410090406732727E-2</v>
      </c>
      <c r="C954">
        <f t="shared" si="29"/>
        <v>-5.6721021262048418E-3</v>
      </c>
      <c r="D954">
        <f t="shared" si="29"/>
        <v>-2.5491191992292345E-3</v>
      </c>
    </row>
    <row r="955" spans="1:4" x14ac:dyDescent="0.2">
      <c r="A955">
        <f t="shared" si="30"/>
        <v>-0.28000000000008463</v>
      </c>
      <c r="B955">
        <f t="shared" si="29"/>
        <v>-2.0356083086070977E-2</v>
      </c>
      <c r="C955">
        <f t="shared" si="29"/>
        <v>-5.382502942335143E-3</v>
      </c>
      <c r="D955">
        <f t="shared" si="29"/>
        <v>-2.4180472329947775E-3</v>
      </c>
    </row>
    <row r="956" spans="1:4" x14ac:dyDescent="0.2">
      <c r="A956">
        <f t="shared" si="30"/>
        <v>-0.27500000000008462</v>
      </c>
      <c r="B956">
        <f t="shared" si="29"/>
        <v>-1.9334689134241304E-2</v>
      </c>
      <c r="C956">
        <f t="shared" si="29"/>
        <v>-5.1027449777687993E-3</v>
      </c>
      <c r="D956">
        <f t="shared" si="29"/>
        <v>-2.2915088492549101E-3</v>
      </c>
    </row>
    <row r="957" spans="1:4" x14ac:dyDescent="0.2">
      <c r="A957">
        <f t="shared" si="30"/>
        <v>-0.27000000000008462</v>
      </c>
      <c r="B957">
        <f t="shared" si="29"/>
        <v>-1.8345605368643551E-2</v>
      </c>
      <c r="C957">
        <f t="shared" si="29"/>
        <v>-4.8326745071124461E-3</v>
      </c>
      <c r="D957">
        <f t="shared" si="29"/>
        <v>-2.1694276361492364E-3</v>
      </c>
    </row>
    <row r="958" spans="1:4" x14ac:dyDescent="0.2">
      <c r="A958">
        <f t="shared" si="30"/>
        <v>-0.26500000000008461</v>
      </c>
      <c r="B958">
        <f t="shared" si="29"/>
        <v>-1.7388516433476182E-2</v>
      </c>
      <c r="C958">
        <f t="shared" si="29"/>
        <v>-4.5721366754952423E-3</v>
      </c>
      <c r="D958">
        <f t="shared" si="29"/>
        <v>-2.0517269417261131E-3</v>
      </c>
    </row>
    <row r="959" spans="1:4" x14ac:dyDescent="0.2">
      <c r="A959">
        <f t="shared" si="30"/>
        <v>-0.26000000000008461</v>
      </c>
      <c r="B959">
        <f t="shared" si="29"/>
        <v>-1.6463094792072343E-2</v>
      </c>
      <c r="C959">
        <f t="shared" si="29"/>
        <v>-4.3209755138206721E-3</v>
      </c>
      <c r="D959">
        <f t="shared" si="29"/>
        <v>-1.9383298778085794E-3</v>
      </c>
    </row>
    <row r="960" spans="1:4" x14ac:dyDescent="0.2">
      <c r="A960">
        <f t="shared" si="30"/>
        <v>-0.2550000000000846</v>
      </c>
      <c r="B960">
        <f t="shared" si="29"/>
        <v>-1.5569000727697313E-2</v>
      </c>
      <c r="C960">
        <f t="shared" si="29"/>
        <v>-4.0790339542847408E-3</v>
      </c>
      <c r="D960">
        <f t="shared" si="29"/>
        <v>-1.8291593238867433E-3</v>
      </c>
    </row>
    <row r="961" spans="1:4" x14ac:dyDescent="0.2">
      <c r="A961">
        <f t="shared" si="30"/>
        <v>-0.2500000000000846</v>
      </c>
      <c r="B961">
        <f t="shared" si="29"/>
        <v>-1.4705882352955522E-2</v>
      </c>
      <c r="C961">
        <f t="shared" si="29"/>
        <v>-3.8461538461577105E-3</v>
      </c>
      <c r="D961">
        <f t="shared" si="29"/>
        <v>-1.724137931036225E-3</v>
      </c>
    </row>
    <row r="962" spans="1:4" x14ac:dyDescent="0.2">
      <c r="A962">
        <f t="shared" si="30"/>
        <v>-0.24500000000008459</v>
      </c>
      <c r="B962">
        <f t="shared" si="29"/>
        <v>-1.387337562794713E-2</v>
      </c>
      <c r="C962">
        <f t="shared" si="29"/>
        <v>-3.6221759718265485E-3</v>
      </c>
      <c r="D962">
        <f t="shared" si="29"/>
        <v>-1.6231881258622536E-3</v>
      </c>
    </row>
    <row r="963" spans="1:4" x14ac:dyDescent="0.2">
      <c r="A963">
        <f t="shared" si="30"/>
        <v>-0.24000000000008459</v>
      </c>
      <c r="B963">
        <f t="shared" si="29"/>
        <v>-1.3071104387305302E-2</v>
      </c>
      <c r="C963">
        <f t="shared" si="29"/>
        <v>-3.4069400630950511E-3</v>
      </c>
      <c r="D963">
        <f t="shared" si="29"/>
        <v>-1.5262321144690158E-3</v>
      </c>
    </row>
    <row r="964" spans="1:4" x14ac:dyDescent="0.2">
      <c r="A964">
        <f t="shared" si="30"/>
        <v>-0.23500000000008459</v>
      </c>
      <c r="B964">
        <f t="shared" si="29"/>
        <v>-1.2298680376235898E-2</v>
      </c>
      <c r="C964">
        <f t="shared" si="29"/>
        <v>-3.2002848177385686E-3</v>
      </c>
      <c r="D964">
        <f t="shared" si="29"/>
        <v>-1.4331918864538384E-3</v>
      </c>
    </row>
    <row r="965" spans="1:4" x14ac:dyDescent="0.2">
      <c r="A965">
        <f t="shared" si="30"/>
        <v>-0.23000000000008458</v>
      </c>
      <c r="B965">
        <f t="shared" si="29"/>
        <v>-1.155570329567193E-2</v>
      </c>
      <c r="C965">
        <f t="shared" si="29"/>
        <v>-3.0020479163101253E-3</v>
      </c>
      <c r="D965">
        <f t="shared" si="29"/>
        <v>-1.3439892189257997E-3</v>
      </c>
    </row>
    <row r="966" spans="1:4" x14ac:dyDescent="0.2">
      <c r="A966">
        <f t="shared" si="30"/>
        <v>-0.22500000000008458</v>
      </c>
      <c r="B966">
        <f t="shared" si="29"/>
        <v>-1.0841760856644789E-2</v>
      </c>
      <c r="C966">
        <f t="shared" si="29"/>
        <v>-2.8120660391946269E-3</v>
      </c>
      <c r="D966">
        <f t="shared" si="29"/>
        <v>-1.2585456805483375E-3</v>
      </c>
    </row>
    <row r="967" spans="1:4" x14ac:dyDescent="0.2">
      <c r="A967">
        <f t="shared" si="30"/>
        <v>-0.22000000000008457</v>
      </c>
      <c r="B967">
        <f t="shared" si="29"/>
        <v>-1.0156428843964041E-2</v>
      </c>
      <c r="C967">
        <f t="shared" si="29"/>
        <v>-2.6301748839077615E-3</v>
      </c>
      <c r="D967">
        <f t="shared" si="29"/>
        <v>-1.1767826356054371E-3</v>
      </c>
    </row>
    <row r="968" spans="1:4" x14ac:dyDescent="0.2">
      <c r="A968">
        <f t="shared" si="30"/>
        <v>-0.21500000000008457</v>
      </c>
      <c r="B968">
        <f t="shared" si="29"/>
        <v>-9.4992711892866091E-3</v>
      </c>
      <c r="C968">
        <f t="shared" si="29"/>
        <v>-2.4562091826360716E-3</v>
      </c>
      <c r="D968">
        <f t="shared" si="29"/>
        <v>-1.0986212480909646E-3</v>
      </c>
    </row>
    <row r="969" spans="1:4" x14ac:dyDescent="0.2">
      <c r="A969">
        <f t="shared" si="30"/>
        <v>-0.21000000000008456</v>
      </c>
      <c r="B969">
        <f t="shared" si="29"/>
        <v>-8.8698400536451217E-3</v>
      </c>
      <c r="C969">
        <f t="shared" si="29"/>
        <v>-2.2900027200146154E-3</v>
      </c>
      <c r="D969">
        <f t="shared" si="29"/>
        <v>-1.0239824858207175E-3</v>
      </c>
    </row>
    <row r="970" spans="1:4" x14ac:dyDescent="0.2">
      <c r="A970">
        <f t="shared" si="30"/>
        <v>-0.20500000000008456</v>
      </c>
      <c r="B970">
        <f t="shared" si="29"/>
        <v>-8.2676759194936517E-3</v>
      </c>
      <c r="C970">
        <f t="shared" si="29"/>
        <v>-2.1313883511384977E-3</v>
      </c>
      <c r="D970">
        <f t="shared" si="29"/>
        <v>-9.5278712456674545E-4</v>
      </c>
    </row>
    <row r="971" spans="1:4" x14ac:dyDescent="0.2">
      <c r="A971">
        <f t="shared" si="30"/>
        <v>-0.20000000000008455</v>
      </c>
      <c r="B971">
        <f t="shared" si="29"/>
        <v>-7.692307692317199E-3</v>
      </c>
      <c r="C971">
        <f t="shared" si="29"/>
        <v>-1.9801980198044752E-3</v>
      </c>
      <c r="D971">
        <f t="shared" si="29"/>
        <v>-8.8495575221350837E-4</v>
      </c>
    </row>
    <row r="972" spans="1:4" x14ac:dyDescent="0.2">
      <c r="A972">
        <f t="shared" si="30"/>
        <v>-0.19500000000008455</v>
      </c>
      <c r="B972">
        <f t="shared" ref="B972:D1035" si="31">POWER($A972,$B$4)/(POWER(B$8,2)+POWER($A972,2))</f>
        <v>-7.1432528118392227E-3</v>
      </c>
      <c r="C972">
        <f t="shared" si="31"/>
        <v>-1.8362627769787419E-3</v>
      </c>
      <c r="D972">
        <f t="shared" si="31"/>
        <v>-8.2040877293541653E-4</v>
      </c>
    </row>
    <row r="973" spans="1:4" x14ac:dyDescent="0.2">
      <c r="A973">
        <f t="shared" ref="A973:A1036" si="32">A972+B$3</f>
        <v>-0.19000000000008455</v>
      </c>
      <c r="B973">
        <f t="shared" si="31"/>
        <v>-6.6200173728490908E-3</v>
      </c>
      <c r="C973">
        <f t="shared" si="31"/>
        <v>-1.6994127994869061E-3</v>
      </c>
      <c r="D973">
        <f t="shared" si="31"/>
        <v>-7.590664113953069E-4</v>
      </c>
    </row>
    <row r="974" spans="1:4" x14ac:dyDescent="0.2">
      <c r="A974">
        <f t="shared" si="32"/>
        <v>-0.18500000000008454</v>
      </c>
      <c r="B974">
        <f t="shared" si="31"/>
        <v>-6.1220962556585738E-3</v>
      </c>
      <c r="C974">
        <f t="shared" si="31"/>
        <v>-1.5694774089220684E-3</v>
      </c>
      <c r="D974">
        <f t="shared" si="31"/>
        <v>-7.0084871696339838E-4</v>
      </c>
    </row>
    <row r="975" spans="1:4" x14ac:dyDescent="0.2">
      <c r="A975">
        <f t="shared" si="32"/>
        <v>-0.18000000000008454</v>
      </c>
      <c r="B975">
        <f t="shared" si="31"/>
        <v>-5.6489732661836939E-3</v>
      </c>
      <c r="C975">
        <f t="shared" si="31"/>
        <v>-1.446285090766832E-3</v>
      </c>
      <c r="D975">
        <f t="shared" si="31"/>
        <v>-6.4567556795626824E-4</v>
      </c>
    </row>
    <row r="976" spans="1:4" x14ac:dyDescent="0.2">
      <c r="A976">
        <f t="shared" si="32"/>
        <v>-0.17500000000008453</v>
      </c>
      <c r="B976">
        <f t="shared" si="31"/>
        <v>-5.2001212856350393E-3</v>
      </c>
      <c r="C976">
        <f t="shared" si="31"/>
        <v>-1.3296635137249749E-3</v>
      </c>
      <c r="D976">
        <f t="shared" si="31"/>
        <v>-5.9346667589538367E-4</v>
      </c>
    </row>
    <row r="977" spans="1:4" x14ac:dyDescent="0.2">
      <c r="A977">
        <f t="shared" si="32"/>
        <v>-0.17000000000008453</v>
      </c>
      <c r="B977">
        <f t="shared" si="31"/>
        <v>-4.7750024297863649E-3</v>
      </c>
      <c r="C977">
        <f t="shared" si="31"/>
        <v>-1.2194395492584312E-3</v>
      </c>
      <c r="D977">
        <f t="shared" si="31"/>
        <v>-5.4414158978472599E-4</v>
      </c>
    </row>
    <row r="978" spans="1:4" x14ac:dyDescent="0.2">
      <c r="A978">
        <f t="shared" si="32"/>
        <v>-0.16500000000008452</v>
      </c>
      <c r="B978">
        <f t="shared" si="31"/>
        <v>-4.3730682177777818E-3</v>
      </c>
      <c r="C978">
        <f t="shared" si="31"/>
        <v>-1.1154392913251365E-3</v>
      </c>
      <c r="D978">
        <f t="shared" si="31"/>
        <v>-4.9761970040703427E-4</v>
      </c>
    </row>
    <row r="979" spans="1:4" x14ac:dyDescent="0.2">
      <c r="A979">
        <f t="shared" si="32"/>
        <v>-0.16000000000008452</v>
      </c>
      <c r="B979">
        <f t="shared" si="31"/>
        <v>-3.9937597503962394E-3</v>
      </c>
      <c r="C979">
        <f t="shared" si="31"/>
        <v>-1.0174880763132114E-3</v>
      </c>
      <c r="D979">
        <f t="shared" si="31"/>
        <v>-4.5382024463819345E-4</v>
      </c>
    </row>
    <row r="980" spans="1:4" x14ac:dyDescent="0.2">
      <c r="A980">
        <f t="shared" si="32"/>
        <v>-0.15500000000008451</v>
      </c>
      <c r="B980">
        <f t="shared" si="31"/>
        <v>-3.636507897762258E-3</v>
      </c>
      <c r="C980">
        <f t="shared" si="31"/>
        <v>-9.2541050316687068E-4</v>
      </c>
      <c r="D980">
        <f t="shared" si="31"/>
        <v>-4.1266230977929255E-4</v>
      </c>
    </row>
    <row r="981" spans="1:4" x14ac:dyDescent="0.2">
      <c r="A981">
        <f t="shared" si="32"/>
        <v>-0.15000000000008451</v>
      </c>
      <c r="B981">
        <f t="shared" si="31"/>
        <v>-3.300733496338016E-3</v>
      </c>
      <c r="C981">
        <f t="shared" si="31"/>
        <v>-8.3903045369936187E-4</v>
      </c>
      <c r="D981">
        <f t="shared" si="31"/>
        <v>-3.7406483790586813E-4</v>
      </c>
    </row>
    <row r="982" spans="1:4" x14ac:dyDescent="0.2">
      <c r="A982">
        <f t="shared" si="32"/>
        <v>-0.14500000000008451</v>
      </c>
      <c r="B982">
        <f t="shared" si="31"/>
        <v>-2.9858475551580587E-3</v>
      </c>
      <c r="C982">
        <f t="shared" si="31"/>
        <v>-7.5817111308815817E-4</v>
      </c>
      <c r="D982">
        <f t="shared" si="31"/>
        <v>-3.3794663023385056E-4</v>
      </c>
    </row>
    <row r="983" spans="1:4" x14ac:dyDescent="0.2">
      <c r="A983">
        <f t="shared" si="32"/>
        <v>-0.1400000000000845</v>
      </c>
      <c r="B983">
        <f t="shared" si="31"/>
        <v>-2.6912514711699737E-3</v>
      </c>
      <c r="C983">
        <f t="shared" si="31"/>
        <v>-6.826549905475551E-4</v>
      </c>
      <c r="D983">
        <f t="shared" si="31"/>
        <v>-3.0422635150172529E-4</v>
      </c>
    </row>
    <row r="984" spans="1:4" x14ac:dyDescent="0.2">
      <c r="A984">
        <f t="shared" si="32"/>
        <v>-0.1350000000000845</v>
      </c>
      <c r="B984">
        <f t="shared" si="31"/>
        <v>-2.4163372535584617E-3</v>
      </c>
      <c r="C984">
        <f t="shared" si="31"/>
        <v>-6.1230394017373479E-4</v>
      </c>
      <c r="D984">
        <f t="shared" si="31"/>
        <v>-2.7282253436841658E-4</v>
      </c>
    </row>
    <row r="985" spans="1:4" x14ac:dyDescent="0.2">
      <c r="A985">
        <f t="shared" si="32"/>
        <v>-0.13000000000008449</v>
      </c>
      <c r="B985">
        <f t="shared" si="31"/>
        <v>-2.1604877569124164E-3</v>
      </c>
      <c r="C985">
        <f t="shared" si="31"/>
        <v>-5.4693918195729838E-4</v>
      </c>
      <c r="D985">
        <f t="shared" si="31"/>
        <v>-2.4365358382640132E-4</v>
      </c>
    </row>
    <row r="986" spans="1:4" x14ac:dyDescent="0.2">
      <c r="A986">
        <f t="shared" si="32"/>
        <v>-0.12500000000008449</v>
      </c>
      <c r="B986">
        <f t="shared" si="31"/>
        <v>-1.9230769230807825E-3</v>
      </c>
      <c r="C986">
        <f t="shared" si="31"/>
        <v>-4.8638132295818209E-4</v>
      </c>
      <c r="D986">
        <f t="shared" si="31"/>
        <v>-2.1663778162955488E-4</v>
      </c>
    </row>
    <row r="987" spans="1:4" x14ac:dyDescent="0.2">
      <c r="A987">
        <f t="shared" si="32"/>
        <v>-0.12000000000008448</v>
      </c>
      <c r="B987">
        <f t="shared" si="31"/>
        <v>-1.7034700315493054E-3</v>
      </c>
      <c r="C987">
        <f t="shared" si="31"/>
        <v>-4.3045037863781411E-4</v>
      </c>
      <c r="D987">
        <f t="shared" si="31"/>
        <v>-1.9169329073522875E-4</v>
      </c>
    </row>
    <row r="988" spans="1:4" x14ac:dyDescent="0.2">
      <c r="A988">
        <f t="shared" si="32"/>
        <v>-0.11500000000008448</v>
      </c>
      <c r="B988">
        <f t="shared" si="31"/>
        <v>-1.5010239581567002E-3</v>
      </c>
      <c r="C988">
        <f t="shared" si="31"/>
        <v>-3.7896579434328851E-4</v>
      </c>
      <c r="D988">
        <f t="shared" si="31"/>
        <v>-1.6873815976005795E-4</v>
      </c>
    </row>
    <row r="989" spans="1:4" x14ac:dyDescent="0.2">
      <c r="A989">
        <f t="shared" si="32"/>
        <v>-0.11000000000008447</v>
      </c>
      <c r="B989">
        <f t="shared" si="31"/>
        <v>-1.3150874419553817E-3</v>
      </c>
      <c r="C989">
        <f t="shared" si="31"/>
        <v>-3.3174646693827673E-4</v>
      </c>
      <c r="D989">
        <f t="shared" si="31"/>
        <v>-1.4769032744899231E-4</v>
      </c>
    </row>
    <row r="990" spans="1:4" x14ac:dyDescent="0.2">
      <c r="A990">
        <f t="shared" si="32"/>
        <v>-0.10500000000008447</v>
      </c>
      <c r="B990">
        <f t="shared" si="31"/>
        <v>-1.1450013600086779E-3</v>
      </c>
      <c r="C990">
        <f t="shared" si="31"/>
        <v>-2.8861076657532396E-4</v>
      </c>
      <c r="D990">
        <f t="shared" si="31"/>
        <v>-1.2846762715704283E-4</v>
      </c>
    </row>
    <row r="991" spans="1:4" x14ac:dyDescent="0.2">
      <c r="A991">
        <f t="shared" si="32"/>
        <v>-0.10000000000008447</v>
      </c>
      <c r="B991">
        <f t="shared" si="31"/>
        <v>-9.9009900990348247E-4</v>
      </c>
      <c r="C991">
        <f t="shared" si="31"/>
        <v>-2.4937655860412215E-4</v>
      </c>
      <c r="D991">
        <f t="shared" si="31"/>
        <v>-1.1098779134323331E-4</v>
      </c>
    </row>
    <row r="992" spans="1:4" x14ac:dyDescent="0.2">
      <c r="A992">
        <f t="shared" si="32"/>
        <v>-9.5000000000084461E-2</v>
      </c>
      <c r="B992">
        <f t="shared" si="31"/>
        <v>-8.4970639974457835E-4</v>
      </c>
      <c r="C992">
        <f t="shared" si="31"/>
        <v>-2.1386122561028764E-4</v>
      </c>
      <c r="D992">
        <f t="shared" si="31"/>
        <v>-9.5168456076244148E-5</v>
      </c>
    </row>
    <row r="993" spans="1:4" x14ac:dyDescent="0.2">
      <c r="A993">
        <f t="shared" si="32"/>
        <v>-9.0000000000084457E-2</v>
      </c>
      <c r="B993">
        <f t="shared" si="31"/>
        <v>-7.2314254538442758E-4</v>
      </c>
      <c r="C993">
        <f t="shared" si="31"/>
        <v>-1.8188168957911471E-4</v>
      </c>
      <c r="D993">
        <f t="shared" si="31"/>
        <v>-8.0927165551231801E-5</v>
      </c>
    </row>
    <row r="994" spans="1:4" x14ac:dyDescent="0.2">
      <c r="A994">
        <f t="shared" si="32"/>
        <v>-8.5000000000084452E-2</v>
      </c>
      <c r="B994">
        <f t="shared" si="31"/>
        <v>-6.0971977463011927E-4</v>
      </c>
      <c r="C994">
        <f t="shared" si="31"/>
        <v>-1.5325443417872178E-4</v>
      </c>
      <c r="D994">
        <f t="shared" si="31"/>
        <v>-6.8181376617307724E-5</v>
      </c>
    </row>
    <row r="995" spans="1:4" x14ac:dyDescent="0.2">
      <c r="A995">
        <f t="shared" si="32"/>
        <v>-8.0000000000084448E-2</v>
      </c>
      <c r="B995">
        <f t="shared" si="31"/>
        <v>-5.0874403815740713E-4</v>
      </c>
      <c r="C995">
        <f t="shared" si="31"/>
        <v>-1.277955271569538E-4</v>
      </c>
      <c r="D995">
        <f t="shared" si="31"/>
        <v>-5.6848463315155957E-5</v>
      </c>
    </row>
    <row r="996" spans="1:4" x14ac:dyDescent="0.2">
      <c r="A996">
        <f t="shared" si="32"/>
        <v>-7.5000000000084444E-2</v>
      </c>
      <c r="B996">
        <f t="shared" si="31"/>
        <v>-4.1951522685038627E-4</v>
      </c>
      <c r="C996">
        <f t="shared" si="31"/>
        <v>-1.0532064284635323E-4</v>
      </c>
      <c r="D996">
        <f t="shared" si="31"/>
        <v>-4.6845721424268099E-5</v>
      </c>
    </row>
    <row r="997" spans="1:4" x14ac:dyDescent="0.2">
      <c r="A997">
        <f t="shared" si="32"/>
        <v>-7.0000000000084439E-2</v>
      </c>
      <c r="B997">
        <f t="shared" si="31"/>
        <v>-3.4132749527439267E-4</v>
      </c>
      <c r="C997">
        <f t="shared" si="31"/>
        <v>-8.5645084771465019E-5</v>
      </c>
      <c r="D997">
        <f t="shared" si="31"/>
        <v>-3.8090373019271819E-5</v>
      </c>
    </row>
    <row r="998" spans="1:4" x14ac:dyDescent="0.2">
      <c r="A998">
        <f t="shared" si="32"/>
        <v>-6.5000000000084435E-2</v>
      </c>
      <c r="B998">
        <f t="shared" si="31"/>
        <v>-2.7346959097918018E-4</v>
      </c>
      <c r="C998">
        <f t="shared" si="31"/>
        <v>-6.8583808352694844E-5</v>
      </c>
      <c r="D998">
        <f t="shared" si="31"/>
        <v>-3.0499571034827531E-5</v>
      </c>
    </row>
    <row r="999" spans="1:4" x14ac:dyDescent="0.2">
      <c r="A999">
        <f t="shared" si="32"/>
        <v>-6.0000000000084437E-2</v>
      </c>
      <c r="B999">
        <f t="shared" si="31"/>
        <v>-2.1522518931936006E-4</v>
      </c>
      <c r="C999">
        <f t="shared" si="31"/>
        <v>-5.3951443700897034E-5</v>
      </c>
      <c r="D999">
        <f t="shared" si="31"/>
        <v>-2.3990403838565872E-5</v>
      </c>
    </row>
    <row r="1000" spans="1:4" x14ac:dyDescent="0.2">
      <c r="A1000">
        <f t="shared" si="32"/>
        <v>-5.500000000008444E-2</v>
      </c>
      <c r="B1000">
        <f t="shared" si="31"/>
        <v>-1.6587323346951946E-4</v>
      </c>
      <c r="C1000">
        <f t="shared" si="31"/>
        <v>-4.1562318496828255E-5</v>
      </c>
      <c r="D1000">
        <f t="shared" si="31"/>
        <v>-1.8479899811537357E-5</v>
      </c>
    </row>
    <row r="1001" spans="1:4" x14ac:dyDescent="0.2">
      <c r="A1001">
        <f t="shared" si="32"/>
        <v>-5.0000000000084442E-2</v>
      </c>
      <c r="B1001">
        <f t="shared" si="31"/>
        <v>-1.2468827930237633E-4</v>
      </c>
      <c r="C1001">
        <f t="shared" si="31"/>
        <v>-3.1230480949564785E-5</v>
      </c>
      <c r="D1001">
        <f t="shared" si="31"/>
        <v>-1.3885031935643788E-5</v>
      </c>
    </row>
    <row r="1002" spans="1:4" x14ac:dyDescent="0.2">
      <c r="A1002">
        <f t="shared" si="32"/>
        <v>-4.5000000000084445E-2</v>
      </c>
      <c r="B1002">
        <f t="shared" si="31"/>
        <v>-9.0940844789812953E-5</v>
      </c>
      <c r="C1002">
        <f t="shared" si="31"/>
        <v>-2.2769722827946561E-5</v>
      </c>
      <c r="D1002">
        <f t="shared" si="31"/>
        <v>-1.0122722387519802E-5</v>
      </c>
    </row>
    <row r="1003" spans="1:4" x14ac:dyDescent="0.2">
      <c r="A1003">
        <f t="shared" si="32"/>
        <v>-4.0000000000084447E-2</v>
      </c>
      <c r="B1003">
        <f t="shared" si="31"/>
        <v>-6.389776357867902E-5</v>
      </c>
      <c r="C1003">
        <f t="shared" si="31"/>
        <v>-1.5993602559077677E-5</v>
      </c>
      <c r="D1003">
        <f t="shared" si="31"/>
        <v>-7.1098471383315513E-6</v>
      </c>
    </row>
    <row r="1004" spans="1:4" x14ac:dyDescent="0.2">
      <c r="A1004">
        <f t="shared" si="32"/>
        <v>-3.500000000008445E-2</v>
      </c>
      <c r="B1004">
        <f t="shared" si="31"/>
        <v>-4.2822542385887388E-5</v>
      </c>
      <c r="C1004">
        <f t="shared" si="31"/>
        <v>-1.0715468387883783E-5</v>
      </c>
      <c r="D1004">
        <f t="shared" si="31"/>
        <v>-4.7632405589584004E-6</v>
      </c>
    </row>
    <row r="1005" spans="1:4" x14ac:dyDescent="0.2">
      <c r="A1005">
        <f t="shared" si="32"/>
        <v>-3.0000000000084449E-2</v>
      </c>
      <c r="B1005">
        <f t="shared" si="31"/>
        <v>-2.6975721850562368E-5</v>
      </c>
      <c r="C1005">
        <f t="shared" si="31"/>
        <v>-6.748481591698862E-6</v>
      </c>
      <c r="D1005">
        <f t="shared" si="31"/>
        <v>-2.9997000300223305E-6</v>
      </c>
    </row>
    <row r="1006" spans="1:4" x14ac:dyDescent="0.2">
      <c r="A1006">
        <f t="shared" si="32"/>
        <v>-2.5000000000084448E-2</v>
      </c>
      <c r="B1006">
        <f t="shared" si="31"/>
        <v>-1.5615240474861485E-5</v>
      </c>
      <c r="C1006">
        <f t="shared" si="31"/>
        <v>-3.905639743829608E-6</v>
      </c>
      <c r="D1006">
        <f t="shared" si="31"/>
        <v>-1.7359905562289655E-6</v>
      </c>
    </row>
    <row r="1007" spans="1:4" x14ac:dyDescent="0.2">
      <c r="A1007">
        <f t="shared" si="32"/>
        <v>-2.0000000000084447E-2</v>
      </c>
      <c r="B1007">
        <f t="shared" si="31"/>
        <v>-7.9968012795894726E-6</v>
      </c>
      <c r="C1007">
        <f t="shared" si="31"/>
        <v>-1.9998000200233298E-6</v>
      </c>
      <c r="D1007">
        <f t="shared" si="31"/>
        <v>-8.8884938448305999E-7</v>
      </c>
    </row>
    <row r="1008" spans="1:4" x14ac:dyDescent="0.2">
      <c r="A1008">
        <f t="shared" si="32"/>
        <v>-1.5000000000084446E-2</v>
      </c>
      <c r="B1008">
        <f t="shared" si="31"/>
        <v>-3.3742407958779197E-6</v>
      </c>
      <c r="C1008">
        <f t="shared" si="31"/>
        <v>-8.4370254174627655E-7</v>
      </c>
      <c r="D1008">
        <f t="shared" si="31"/>
        <v>-3.7499062524070235E-7</v>
      </c>
    </row>
    <row r="1009" spans="1:4" x14ac:dyDescent="0.2">
      <c r="A1009">
        <f t="shared" si="32"/>
        <v>-1.0000000000084445E-2</v>
      </c>
      <c r="B1009">
        <f t="shared" si="31"/>
        <v>-9.9990001002432931E-7</v>
      </c>
      <c r="C1009">
        <f t="shared" si="31"/>
        <v>-2.4999375016257921E-7</v>
      </c>
      <c r="D1009">
        <f t="shared" si="31"/>
        <v>-1.1110987655974192E-7</v>
      </c>
    </row>
    <row r="1010" spans="1:4" x14ac:dyDescent="0.2">
      <c r="A1010">
        <f t="shared" si="32"/>
        <v>-5.0000000000844447E-3</v>
      </c>
      <c r="B1010">
        <f t="shared" si="31"/>
        <v>-1.2499687508445613E-7</v>
      </c>
      <c r="C1010">
        <f t="shared" si="31"/>
        <v>-3.1249804690304015E-8</v>
      </c>
      <c r="D1010">
        <f t="shared" si="31"/>
        <v>-1.3888850309452843E-8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1.2499687507178997E-7</v>
      </c>
      <c r="C1012">
        <f t="shared" si="31"/>
        <v>3.1249804687137375E-8</v>
      </c>
      <c r="D1012">
        <f t="shared" si="31"/>
        <v>1.388885030804544E-8</v>
      </c>
    </row>
    <row r="1013" spans="1:4" x14ac:dyDescent="0.2">
      <c r="A1013">
        <f t="shared" si="32"/>
        <v>9.9999999999155556E-3</v>
      </c>
      <c r="B1013">
        <f t="shared" si="31"/>
        <v>9.9990000997367102E-7</v>
      </c>
      <c r="C1013">
        <f t="shared" si="31"/>
        <v>2.4999375014991305E-7</v>
      </c>
      <c r="D1013">
        <f t="shared" si="31"/>
        <v>1.1110987655411239E-7</v>
      </c>
    </row>
    <row r="1014" spans="1:4" x14ac:dyDescent="0.2">
      <c r="A1014">
        <f t="shared" si="32"/>
        <v>1.4999999999915557E-2</v>
      </c>
      <c r="B1014">
        <f t="shared" si="31"/>
        <v>3.3742407957639624E-6</v>
      </c>
      <c r="C1014">
        <f t="shared" si="31"/>
        <v>8.4370254171777908E-7</v>
      </c>
      <c r="D1014">
        <f t="shared" si="31"/>
        <v>3.7499062522803619E-7</v>
      </c>
    </row>
    <row r="1015" spans="1:4" x14ac:dyDescent="0.2">
      <c r="A1015">
        <f t="shared" si="32"/>
        <v>1.9999999999915558E-2</v>
      </c>
      <c r="B1015">
        <f t="shared" si="31"/>
        <v>7.9968012793869419E-6</v>
      </c>
      <c r="C1015">
        <f t="shared" si="31"/>
        <v>1.9998000199726717E-6</v>
      </c>
      <c r="D1015">
        <f t="shared" si="31"/>
        <v>8.8884938446054299E-7</v>
      </c>
    </row>
    <row r="1016" spans="1:4" x14ac:dyDescent="0.2">
      <c r="A1016">
        <f t="shared" si="32"/>
        <v>2.4999999999915559E-2</v>
      </c>
      <c r="B1016">
        <f t="shared" si="31"/>
        <v>1.5615240474545145E-5</v>
      </c>
      <c r="C1016">
        <f t="shared" si="31"/>
        <v>3.9056397437504612E-6</v>
      </c>
      <c r="D1016">
        <f t="shared" si="31"/>
        <v>1.7359905561937842E-6</v>
      </c>
    </row>
    <row r="1017" spans="1:4" x14ac:dyDescent="0.2">
      <c r="A1017">
        <f t="shared" si="32"/>
        <v>2.9999999999915559E-2</v>
      </c>
      <c r="B1017">
        <f t="shared" si="31"/>
        <v>2.6975721850107051E-5</v>
      </c>
      <c r="C1017">
        <f t="shared" si="31"/>
        <v>6.7484815915849047E-6</v>
      </c>
      <c r="D1017">
        <f t="shared" si="31"/>
        <v>2.9997000299716728E-6</v>
      </c>
    </row>
    <row r="1018" spans="1:4" x14ac:dyDescent="0.2">
      <c r="A1018">
        <f t="shared" si="32"/>
        <v>3.4999999999915557E-2</v>
      </c>
      <c r="B1018">
        <f t="shared" si="31"/>
        <v>4.2822542385267969E-5</v>
      </c>
      <c r="C1018">
        <f t="shared" si="31"/>
        <v>1.071546838772869E-5</v>
      </c>
      <c r="D1018">
        <f t="shared" si="31"/>
        <v>4.7632405588894502E-6</v>
      </c>
    </row>
    <row r="1019" spans="1:4" x14ac:dyDescent="0.2">
      <c r="A1019">
        <f t="shared" si="32"/>
        <v>3.9999999999915554E-2</v>
      </c>
      <c r="B1019">
        <f t="shared" si="31"/>
        <v>6.3897763577870517E-5</v>
      </c>
      <c r="C1019">
        <f t="shared" si="31"/>
        <v>1.5993602558875142E-5</v>
      </c>
      <c r="D1019">
        <f t="shared" si="31"/>
        <v>7.1098471382415041E-6</v>
      </c>
    </row>
    <row r="1020" spans="1:4" x14ac:dyDescent="0.2">
      <c r="A1020">
        <f t="shared" si="32"/>
        <v>4.4999999999915552E-2</v>
      </c>
      <c r="B1020">
        <f t="shared" si="31"/>
        <v>9.0940844788790361E-5</v>
      </c>
      <c r="C1020">
        <f t="shared" si="31"/>
        <v>2.2769722827690269E-5</v>
      </c>
      <c r="D1020">
        <f t="shared" si="31"/>
        <v>1.0122722387405839E-5</v>
      </c>
    </row>
    <row r="1021" spans="1:4" x14ac:dyDescent="0.2">
      <c r="A1021">
        <f t="shared" si="32"/>
        <v>4.9999999999915549E-2</v>
      </c>
      <c r="B1021">
        <f t="shared" si="31"/>
        <v>1.2468827930111489E-4</v>
      </c>
      <c r="C1021">
        <f t="shared" si="31"/>
        <v>3.1230480949248442E-5</v>
      </c>
      <c r="D1021">
        <f t="shared" si="31"/>
        <v>1.3885031935503107E-5</v>
      </c>
    </row>
    <row r="1022" spans="1:4" x14ac:dyDescent="0.2">
      <c r="A1022">
        <f t="shared" si="32"/>
        <v>5.4999999999915547E-2</v>
      </c>
      <c r="B1022">
        <f t="shared" si="31"/>
        <v>1.6587323346799442E-4</v>
      </c>
      <c r="C1022">
        <f t="shared" si="31"/>
        <v>4.1562318496445559E-5</v>
      </c>
      <c r="D1022">
        <f t="shared" si="31"/>
        <v>1.8479899811367151E-5</v>
      </c>
    </row>
    <row r="1023" spans="1:4" x14ac:dyDescent="0.2">
      <c r="A1023">
        <f t="shared" si="32"/>
        <v>5.9999999999915545E-2</v>
      </c>
      <c r="B1023">
        <f t="shared" si="31"/>
        <v>2.152251893175469E-4</v>
      </c>
      <c r="C1023">
        <f t="shared" si="31"/>
        <v>5.3951443700441709E-5</v>
      </c>
      <c r="D1023">
        <f t="shared" si="31"/>
        <v>2.3990403838363336E-5</v>
      </c>
    </row>
    <row r="1024" spans="1:4" x14ac:dyDescent="0.2">
      <c r="A1024">
        <f t="shared" si="32"/>
        <v>6.4999999999915542E-2</v>
      </c>
      <c r="B1024">
        <f t="shared" si="31"/>
        <v>2.7346959097705444E-4</v>
      </c>
      <c r="C1024">
        <f t="shared" si="31"/>
        <v>6.8583808352160589E-5</v>
      </c>
      <c r="D1024">
        <f t="shared" si="31"/>
        <v>3.0499571034589853E-5</v>
      </c>
    </row>
    <row r="1025" spans="1:4" x14ac:dyDescent="0.2">
      <c r="A1025">
        <f t="shared" si="32"/>
        <v>6.9999999999915546E-2</v>
      </c>
      <c r="B1025">
        <f t="shared" si="31"/>
        <v>3.4132749527193018E-4</v>
      </c>
      <c r="C1025">
        <f t="shared" si="31"/>
        <v>8.56450847708456E-5</v>
      </c>
      <c r="D1025">
        <f t="shared" si="31"/>
        <v>3.8090373018996215E-5</v>
      </c>
    </row>
    <row r="1026" spans="1:4" x14ac:dyDescent="0.2">
      <c r="A1026">
        <f t="shared" si="32"/>
        <v>7.4999999999915551E-2</v>
      </c>
      <c r="B1026">
        <f t="shared" si="31"/>
        <v>4.1951522684756268E-4</v>
      </c>
      <c r="C1026">
        <f t="shared" si="31"/>
        <v>1.0532064284564239E-4</v>
      </c>
      <c r="D1026">
        <f t="shared" si="31"/>
        <v>4.6845721423951749E-5</v>
      </c>
    </row>
    <row r="1027" spans="1:4" x14ac:dyDescent="0.2">
      <c r="A1027">
        <f t="shared" si="32"/>
        <v>7.9999999999915555E-2</v>
      </c>
      <c r="B1027">
        <f t="shared" si="31"/>
        <v>5.0874403815419865E-4</v>
      </c>
      <c r="C1027">
        <f t="shared" si="31"/>
        <v>1.2779552715614525E-4</v>
      </c>
      <c r="D1027">
        <f t="shared" si="31"/>
        <v>5.6848463314796076E-5</v>
      </c>
    </row>
    <row r="1028" spans="1:4" x14ac:dyDescent="0.2">
      <c r="A1028">
        <f t="shared" si="32"/>
        <v>8.499999999991556E-2</v>
      </c>
      <c r="B1028">
        <f t="shared" si="31"/>
        <v>6.0971977462650204E-4</v>
      </c>
      <c r="C1028">
        <f t="shared" si="31"/>
        <v>1.5325443417780931E-4</v>
      </c>
      <c r="D1028">
        <f t="shared" si="31"/>
        <v>6.8181376616901514E-5</v>
      </c>
    </row>
    <row r="1029" spans="1:4" x14ac:dyDescent="0.2">
      <c r="A1029">
        <f t="shared" si="32"/>
        <v>8.9999999999915564E-2</v>
      </c>
      <c r="B1029">
        <f t="shared" si="31"/>
        <v>7.2314254538037809E-4</v>
      </c>
      <c r="C1029">
        <f t="shared" si="31"/>
        <v>1.8188168957809211E-4</v>
      </c>
      <c r="D1029">
        <f t="shared" si="31"/>
        <v>8.0927165550776463E-5</v>
      </c>
    </row>
    <row r="1030" spans="1:4" x14ac:dyDescent="0.2">
      <c r="A1030">
        <f t="shared" si="32"/>
        <v>9.4999999999915569E-2</v>
      </c>
      <c r="B1030">
        <f t="shared" si="31"/>
        <v>8.4970639974007349E-4</v>
      </c>
      <c r="C1030">
        <f t="shared" si="31"/>
        <v>2.1386122560914866E-4</v>
      </c>
      <c r="D1030">
        <f t="shared" si="31"/>
        <v>9.516845607573689E-5</v>
      </c>
    </row>
    <row r="1031" spans="1:4" x14ac:dyDescent="0.2">
      <c r="A1031">
        <f t="shared" si="32"/>
        <v>9.9999999999915573E-2</v>
      </c>
      <c r="B1031">
        <f t="shared" si="31"/>
        <v>9.9009900989849883E-4</v>
      </c>
      <c r="C1031">
        <f t="shared" si="31"/>
        <v>2.4937655860286068E-4</v>
      </c>
      <c r="D1031">
        <f t="shared" si="31"/>
        <v>1.1098779134267135E-4</v>
      </c>
    </row>
    <row r="1032" spans="1:4" x14ac:dyDescent="0.2">
      <c r="A1032">
        <f t="shared" si="32"/>
        <v>0.10499999999991558</v>
      </c>
      <c r="B1032">
        <f t="shared" si="31"/>
        <v>1.1450013600031929E-3</v>
      </c>
      <c r="C1032">
        <f t="shared" si="31"/>
        <v>2.886107665739338E-4</v>
      </c>
      <c r="D1032">
        <f t="shared" si="31"/>
        <v>1.2846762715642339E-4</v>
      </c>
    </row>
    <row r="1033" spans="1:4" x14ac:dyDescent="0.2">
      <c r="A1033">
        <f t="shared" si="32"/>
        <v>0.10999999999991558</v>
      </c>
      <c r="B1033">
        <f t="shared" si="31"/>
        <v>1.3150874419493727E-3</v>
      </c>
      <c r="C1033">
        <f t="shared" si="31"/>
        <v>3.3174646693675175E-4</v>
      </c>
      <c r="D1033">
        <f t="shared" si="31"/>
        <v>1.4769032744831265E-4</v>
      </c>
    </row>
    <row r="1034" spans="1:4" x14ac:dyDescent="0.2">
      <c r="A1034">
        <f t="shared" si="32"/>
        <v>0.11499999999991559</v>
      </c>
      <c r="B1034">
        <f t="shared" si="31"/>
        <v>1.5010239581501445E-3</v>
      </c>
      <c r="C1034">
        <f t="shared" si="31"/>
        <v>3.7896579434162258E-4</v>
      </c>
      <c r="D1034">
        <f t="shared" si="31"/>
        <v>1.6873815975931524E-4</v>
      </c>
    </row>
    <row r="1035" spans="1:4" x14ac:dyDescent="0.2">
      <c r="A1035">
        <f t="shared" si="32"/>
        <v>0.11999999999991559</v>
      </c>
      <c r="B1035">
        <f t="shared" si="31"/>
        <v>1.7034700315421807E-3</v>
      </c>
      <c r="C1035">
        <f t="shared" si="31"/>
        <v>4.3045037863600094E-4</v>
      </c>
      <c r="D1035">
        <f t="shared" si="31"/>
        <v>1.916932907344202E-4</v>
      </c>
    </row>
    <row r="1036" spans="1:4" x14ac:dyDescent="0.2">
      <c r="A1036">
        <f t="shared" si="32"/>
        <v>0.1249999999999156</v>
      </c>
      <c r="B1036">
        <f t="shared" ref="B1036:D1099" si="33">POWER($A1036,$B$4)/(POWER(B$8,2)+POWER($A1036,2))</f>
        <v>1.9230769230730673E-3</v>
      </c>
      <c r="C1036">
        <f t="shared" si="33"/>
        <v>4.8638132295621573E-4</v>
      </c>
      <c r="D1036">
        <f t="shared" si="33"/>
        <v>2.1663778162867779E-4</v>
      </c>
    </row>
    <row r="1037" spans="1:4" x14ac:dyDescent="0.2">
      <c r="A1037">
        <f t="shared" ref="A1037:A1100" si="34">A1036+B$3</f>
        <v>0.1299999999999156</v>
      </c>
      <c r="B1037">
        <f t="shared" si="33"/>
        <v>2.1604877569040893E-3</v>
      </c>
      <c r="C1037">
        <f t="shared" si="33"/>
        <v>5.4693918195517258E-4</v>
      </c>
      <c r="D1037">
        <f t="shared" si="33"/>
        <v>2.4365358382545291E-4</v>
      </c>
    </row>
    <row r="1038" spans="1:4" x14ac:dyDescent="0.2">
      <c r="A1038">
        <f t="shared" si="34"/>
        <v>0.1349999999999156</v>
      </c>
      <c r="B1038">
        <f t="shared" si="33"/>
        <v>2.416337253549501E-3</v>
      </c>
      <c r="C1038">
        <f t="shared" si="33"/>
        <v>6.1230394017144387E-4</v>
      </c>
      <c r="D1038">
        <f t="shared" si="33"/>
        <v>2.7282253436739401E-4</v>
      </c>
    </row>
    <row r="1039" spans="1:4" x14ac:dyDescent="0.2">
      <c r="A1039">
        <f t="shared" si="34"/>
        <v>0.13999999999991561</v>
      </c>
      <c r="B1039">
        <f t="shared" si="33"/>
        <v>2.6912514711603585E-3</v>
      </c>
      <c r="C1039">
        <f t="shared" si="33"/>
        <v>6.8265499054509244E-4</v>
      </c>
      <c r="D1039">
        <f t="shared" si="33"/>
        <v>3.0422635150062586E-4</v>
      </c>
    </row>
    <row r="1040" spans="1:4" x14ac:dyDescent="0.2">
      <c r="A1040">
        <f t="shared" si="34"/>
        <v>0.14499999999991561</v>
      </c>
      <c r="B1040">
        <f t="shared" si="33"/>
        <v>2.9858475551477691E-3</v>
      </c>
      <c r="C1040">
        <f t="shared" si="33"/>
        <v>7.5817111308551825E-4</v>
      </c>
      <c r="D1040">
        <f t="shared" si="33"/>
        <v>3.3794663023267154E-4</v>
      </c>
    </row>
    <row r="1041" spans="1:4" x14ac:dyDescent="0.2">
      <c r="A1041">
        <f t="shared" si="34"/>
        <v>0.14999999999991562</v>
      </c>
      <c r="B1041">
        <f t="shared" si="33"/>
        <v>3.30073349632703E-3</v>
      </c>
      <c r="C1041">
        <f t="shared" si="33"/>
        <v>8.3903045369653829E-4</v>
      </c>
      <c r="D1041">
        <f t="shared" si="33"/>
        <v>3.7406483790460672E-4</v>
      </c>
    </row>
    <row r="1042" spans="1:4" x14ac:dyDescent="0.2">
      <c r="A1042">
        <f t="shared" si="34"/>
        <v>0.15499999999991562</v>
      </c>
      <c r="B1042">
        <f t="shared" si="33"/>
        <v>3.6365078977505564E-3</v>
      </c>
      <c r="C1042">
        <f t="shared" si="33"/>
        <v>9.2541050316385758E-4</v>
      </c>
      <c r="D1042">
        <f t="shared" si="33"/>
        <v>4.1266230977794603E-4</v>
      </c>
    </row>
    <row r="1043" spans="1:4" x14ac:dyDescent="0.2">
      <c r="A1043">
        <f t="shared" si="34"/>
        <v>0.15999999999991563</v>
      </c>
      <c r="B1043">
        <f t="shared" si="33"/>
        <v>3.9937597503838032E-3</v>
      </c>
      <c r="C1043">
        <f t="shared" si="33"/>
        <v>1.017488076310003E-3</v>
      </c>
      <c r="D1043">
        <f t="shared" si="33"/>
        <v>4.5382024463675911E-4</v>
      </c>
    </row>
    <row r="1044" spans="1:4" x14ac:dyDescent="0.2">
      <c r="A1044">
        <f t="shared" si="34"/>
        <v>0.16499999999991563</v>
      </c>
      <c r="B1044">
        <f t="shared" si="33"/>
        <v>4.3730682177645901E-3</v>
      </c>
      <c r="C1044">
        <f t="shared" si="33"/>
        <v>1.1154392913217267E-3</v>
      </c>
      <c r="D1044">
        <f t="shared" si="33"/>
        <v>4.9761970040550923E-4</v>
      </c>
    </row>
    <row r="1045" spans="1:4" x14ac:dyDescent="0.2">
      <c r="A1045">
        <f t="shared" si="34"/>
        <v>0.16999999999991564</v>
      </c>
      <c r="B1045">
        <f t="shared" si="33"/>
        <v>4.7750024297724004E-3</v>
      </c>
      <c r="C1045">
        <f t="shared" si="33"/>
        <v>1.2194395492548138E-3</v>
      </c>
      <c r="D1045">
        <f t="shared" si="33"/>
        <v>5.4414158978310771E-4</v>
      </c>
    </row>
    <row r="1046" spans="1:4" x14ac:dyDescent="0.2">
      <c r="A1046">
        <f t="shared" si="34"/>
        <v>0.17499999999991564</v>
      </c>
      <c r="B1046">
        <f t="shared" si="33"/>
        <v>5.2001212856202829E-3</v>
      </c>
      <c r="C1046">
        <f t="shared" si="33"/>
        <v>1.3296635137211449E-3</v>
      </c>
      <c r="D1046">
        <f t="shared" si="33"/>
        <v>5.9346667589366933E-4</v>
      </c>
    </row>
    <row r="1047" spans="1:4" x14ac:dyDescent="0.2">
      <c r="A1047">
        <f t="shared" si="34"/>
        <v>0.17999999999991564</v>
      </c>
      <c r="B1047">
        <f t="shared" si="33"/>
        <v>5.6489732661681256E-3</v>
      </c>
      <c r="C1047">
        <f t="shared" si="33"/>
        <v>1.4462850907627828E-3</v>
      </c>
      <c r="D1047">
        <f t="shared" si="33"/>
        <v>6.4567556795445524E-4</v>
      </c>
    </row>
    <row r="1048" spans="1:4" x14ac:dyDescent="0.2">
      <c r="A1048">
        <f t="shared" si="34"/>
        <v>0.18499999999991565</v>
      </c>
      <c r="B1048">
        <f t="shared" si="33"/>
        <v>6.1220962556421763E-3</v>
      </c>
      <c r="C1048">
        <f t="shared" si="33"/>
        <v>1.5694774089177941E-3</v>
      </c>
      <c r="D1048">
        <f t="shared" si="33"/>
        <v>7.0084871696148379E-4</v>
      </c>
    </row>
    <row r="1049" spans="1:4" x14ac:dyDescent="0.2">
      <c r="A1049">
        <f t="shared" si="34"/>
        <v>0.18999999999991565</v>
      </c>
      <c r="B1049">
        <f t="shared" si="33"/>
        <v>6.6200173728318476E-3</v>
      </c>
      <c r="C1049">
        <f t="shared" si="33"/>
        <v>1.6994127994824013E-3</v>
      </c>
      <c r="D1049">
        <f t="shared" si="33"/>
        <v>7.5906641139328801E-4</v>
      </c>
    </row>
    <row r="1050" spans="1:4" x14ac:dyDescent="0.2">
      <c r="A1050">
        <f t="shared" si="34"/>
        <v>0.19499999999991566</v>
      </c>
      <c r="B1050">
        <f t="shared" si="33"/>
        <v>7.1432528118211156E-3</v>
      </c>
      <c r="C1050">
        <f t="shared" si="33"/>
        <v>1.8362627769740005E-3</v>
      </c>
      <c r="D1050">
        <f t="shared" si="33"/>
        <v>8.2040877293329084E-4</v>
      </c>
    </row>
    <row r="1051" spans="1:4" x14ac:dyDescent="0.2">
      <c r="A1051">
        <f t="shared" si="34"/>
        <v>0.19999999999991566</v>
      </c>
      <c r="B1051">
        <f t="shared" si="33"/>
        <v>7.6923076922982107E-3</v>
      </c>
      <c r="C1051">
        <f t="shared" si="33"/>
        <v>1.9801980197994918E-3</v>
      </c>
      <c r="D1051">
        <f t="shared" si="33"/>
        <v>8.8495575221127329E-4</v>
      </c>
    </row>
    <row r="1052" spans="1:4" x14ac:dyDescent="0.2">
      <c r="A1052">
        <f t="shared" si="34"/>
        <v>0.20499999999991567</v>
      </c>
      <c r="B1052">
        <f t="shared" si="33"/>
        <v>8.2676759194737683E-3</v>
      </c>
      <c r="C1052">
        <f t="shared" si="33"/>
        <v>2.1313883511332667E-3</v>
      </c>
      <c r="D1052">
        <f t="shared" si="33"/>
        <v>9.5278712456439794E-4</v>
      </c>
    </row>
    <row r="1053" spans="1:4" x14ac:dyDescent="0.2">
      <c r="A1053">
        <f t="shared" si="34"/>
        <v>0.20999999999991567</v>
      </c>
      <c r="B1053">
        <f t="shared" si="33"/>
        <v>8.8698400536243258E-3</v>
      </c>
      <c r="C1053">
        <f t="shared" si="33"/>
        <v>2.2900027200091306E-3</v>
      </c>
      <c r="D1053">
        <f t="shared" si="33"/>
        <v>1.0239824858182551E-3</v>
      </c>
    </row>
    <row r="1054" spans="1:4" x14ac:dyDescent="0.2">
      <c r="A1054">
        <f t="shared" si="34"/>
        <v>0.21499999999991568</v>
      </c>
      <c r="B1054">
        <f t="shared" si="33"/>
        <v>9.4992711892648799E-3</v>
      </c>
      <c r="C1054">
        <f t="shared" si="33"/>
        <v>2.4562091826303271E-3</v>
      </c>
      <c r="D1054">
        <f t="shared" si="33"/>
        <v>1.0986212480883844E-3</v>
      </c>
    </row>
    <row r="1055" spans="1:4" x14ac:dyDescent="0.2">
      <c r="A1055">
        <f t="shared" si="34"/>
        <v>0.21999999999991568</v>
      </c>
      <c r="B1055">
        <f t="shared" si="33"/>
        <v>1.015642884394137E-2</v>
      </c>
      <c r="C1055">
        <f t="shared" si="33"/>
        <v>2.6301748839017525E-3</v>
      </c>
      <c r="D1055">
        <f t="shared" si="33"/>
        <v>1.1767826356027362E-3</v>
      </c>
    </row>
    <row r="1056" spans="1:4" x14ac:dyDescent="0.2">
      <c r="A1056">
        <f t="shared" si="34"/>
        <v>0.22499999999991568</v>
      </c>
      <c r="B1056">
        <f t="shared" si="33"/>
        <v>1.084176085662116E-2</v>
      </c>
      <c r="C1056">
        <f t="shared" si="33"/>
        <v>2.8120660391883477E-3</v>
      </c>
      <c r="D1056">
        <f t="shared" si="33"/>
        <v>1.2585456805455138E-3</v>
      </c>
    </row>
    <row r="1057" spans="1:4" x14ac:dyDescent="0.2">
      <c r="A1057">
        <f t="shared" si="34"/>
        <v>0.22999999999991569</v>
      </c>
      <c r="B1057">
        <f t="shared" si="33"/>
        <v>1.1555703295647323E-2</v>
      </c>
      <c r="C1057">
        <f t="shared" si="33"/>
        <v>3.0020479163035694E-3</v>
      </c>
      <c r="D1057">
        <f t="shared" si="33"/>
        <v>1.3439892189228502E-3</v>
      </c>
    </row>
    <row r="1058" spans="1:4" x14ac:dyDescent="0.2">
      <c r="A1058">
        <f t="shared" si="34"/>
        <v>0.23499999999991569</v>
      </c>
      <c r="B1058">
        <f t="shared" si="33"/>
        <v>1.2298680376210305E-2</v>
      </c>
      <c r="C1058">
        <f t="shared" si="33"/>
        <v>3.2002848177317311E-3</v>
      </c>
      <c r="D1058">
        <f t="shared" si="33"/>
        <v>1.4331918864507606E-3</v>
      </c>
    </row>
    <row r="1059" spans="1:4" x14ac:dyDescent="0.2">
      <c r="A1059">
        <f t="shared" si="34"/>
        <v>0.2399999999999157</v>
      </c>
      <c r="B1059">
        <f t="shared" si="33"/>
        <v>1.3071104387278709E-2</v>
      </c>
      <c r="C1059">
        <f t="shared" si="33"/>
        <v>3.4069400630879262E-3</v>
      </c>
      <c r="D1059">
        <f t="shared" si="33"/>
        <v>1.526232114465807E-3</v>
      </c>
    </row>
    <row r="1060" spans="1:4" x14ac:dyDescent="0.2">
      <c r="A1060">
        <f t="shared" si="34"/>
        <v>0.2449999999999157</v>
      </c>
      <c r="B1060">
        <f t="shared" si="33"/>
        <v>1.3873375627919524E-2</v>
      </c>
      <c r="C1060">
        <f t="shared" si="33"/>
        <v>3.6221759718191317E-3</v>
      </c>
      <c r="D1060">
        <f t="shared" si="33"/>
        <v>1.6231881258589119E-3</v>
      </c>
    </row>
    <row r="1061" spans="1:4" x14ac:dyDescent="0.2">
      <c r="A1061">
        <f t="shared" si="34"/>
        <v>0.24999999999991571</v>
      </c>
      <c r="B1061">
        <f t="shared" si="33"/>
        <v>1.4705882352926886E-2</v>
      </c>
      <c r="C1061">
        <f t="shared" si="33"/>
        <v>3.8461538461499953E-3</v>
      </c>
      <c r="D1061">
        <f t="shared" si="33"/>
        <v>1.7241379310327469E-3</v>
      </c>
    </row>
    <row r="1062" spans="1:4" x14ac:dyDescent="0.2">
      <c r="A1062">
        <f t="shared" si="34"/>
        <v>0.25499999999991568</v>
      </c>
      <c r="B1062">
        <f t="shared" si="33"/>
        <v>1.5569000727667632E-2</v>
      </c>
      <c r="C1062">
        <f t="shared" si="33"/>
        <v>4.0790339542767203E-3</v>
      </c>
      <c r="D1062">
        <f t="shared" si="33"/>
        <v>1.8291593238831253E-3</v>
      </c>
    </row>
    <row r="1063" spans="1:4" x14ac:dyDescent="0.2">
      <c r="A1063">
        <f t="shared" si="34"/>
        <v>0.25999999999991569</v>
      </c>
      <c r="B1063">
        <f t="shared" si="33"/>
        <v>1.646309479204161E-2</v>
      </c>
      <c r="C1063">
        <f t="shared" si="33"/>
        <v>4.3209755138123437E-3</v>
      </c>
      <c r="D1063">
        <f t="shared" si="33"/>
        <v>1.9383298778048199E-3</v>
      </c>
    </row>
    <row r="1064" spans="1:4" x14ac:dyDescent="0.2">
      <c r="A1064">
        <f t="shared" si="34"/>
        <v>0.26499999999991569</v>
      </c>
      <c r="B1064">
        <f t="shared" si="33"/>
        <v>1.7388516433444384E-2</v>
      </c>
      <c r="C1064">
        <f t="shared" si="33"/>
        <v>4.5721366754865999E-3</v>
      </c>
      <c r="D1064">
        <f t="shared" si="33"/>
        <v>2.0517269417222104E-3</v>
      </c>
    </row>
    <row r="1065" spans="1:4" x14ac:dyDescent="0.2">
      <c r="A1065">
        <f t="shared" si="34"/>
        <v>0.2699999999999157</v>
      </c>
      <c r="B1065">
        <f t="shared" si="33"/>
        <v>1.8345605368610681E-2</v>
      </c>
      <c r="C1065">
        <f t="shared" si="33"/>
        <v>4.8326745071034845E-3</v>
      </c>
      <c r="D1065">
        <f t="shared" si="33"/>
        <v>2.1694276361451863E-3</v>
      </c>
    </row>
    <row r="1066" spans="1:4" x14ac:dyDescent="0.2">
      <c r="A1066">
        <f t="shared" si="34"/>
        <v>0.2749999999999157</v>
      </c>
      <c r="B1066">
        <f t="shared" si="33"/>
        <v>1.9334689134207338E-2</v>
      </c>
      <c r="C1066">
        <f t="shared" si="33"/>
        <v>5.1027449777595116E-3</v>
      </c>
      <c r="D1066">
        <f t="shared" si="33"/>
        <v>2.2915088492507104E-3</v>
      </c>
    </row>
    <row r="1067" spans="1:4" x14ac:dyDescent="0.2">
      <c r="A1067">
        <f t="shared" si="34"/>
        <v>0.27999999999991571</v>
      </c>
      <c r="B1067">
        <f t="shared" si="33"/>
        <v>2.0356083086035922E-2</v>
      </c>
      <c r="C1067">
        <f t="shared" si="33"/>
        <v>5.3825029423255266E-3</v>
      </c>
      <c r="D1067">
        <f t="shared" si="33"/>
        <v>2.4180472329904269E-3</v>
      </c>
    </row>
    <row r="1068" spans="1:4" x14ac:dyDescent="0.2">
      <c r="A1068">
        <f t="shared" si="34"/>
        <v>0.28499999999991571</v>
      </c>
      <c r="B1068">
        <f t="shared" si="33"/>
        <v>2.1410090406696565E-2</v>
      </c>
      <c r="C1068">
        <f t="shared" si="33"/>
        <v>5.6721021261948888E-3</v>
      </c>
      <c r="D1068">
        <f t="shared" si="33"/>
        <v>2.5491191992247286E-3</v>
      </c>
    </row>
    <row r="1069" spans="1:4" x14ac:dyDescent="0.2">
      <c r="A1069">
        <f t="shared" si="34"/>
        <v>0.28999999999991571</v>
      </c>
      <c r="B1069">
        <f t="shared" si="33"/>
        <v>2.2497002121556899E-2</v>
      </c>
      <c r="C1069">
        <f t="shared" si="33"/>
        <v>5.9716951103006852E-3</v>
      </c>
      <c r="D1069">
        <f t="shared" si="33"/>
        <v>2.6848009158836721E-3</v>
      </c>
    </row>
    <row r="1070" spans="1:4" x14ac:dyDescent="0.2">
      <c r="A1070">
        <f t="shared" si="34"/>
        <v>0.29499999999991572</v>
      </c>
      <c r="B1070">
        <f t="shared" si="33"/>
        <v>2.3617097122862096E-2</v>
      </c>
      <c r="C1070">
        <f t="shared" si="33"/>
        <v>6.2814333164045505E-3</v>
      </c>
      <c r="D1070">
        <f t="shared" si="33"/>
        <v>2.8251683031551176E-3</v>
      </c>
    </row>
    <row r="1071" spans="1:4" x14ac:dyDescent="0.2">
      <c r="A1071">
        <f t="shared" si="34"/>
        <v>0.29999999999991572</v>
      </c>
      <c r="B1071">
        <f t="shared" si="33"/>
        <v>2.4770642201815136E-2</v>
      </c>
      <c r="C1071">
        <f t="shared" si="33"/>
        <v>6.6014669926595555E-3</v>
      </c>
      <c r="D1071">
        <f t="shared" si="33"/>
        <v>2.9702970297004836E-3</v>
      </c>
    </row>
    <row r="1072" spans="1:4" x14ac:dyDescent="0.2">
      <c r="A1072">
        <f t="shared" si="34"/>
        <v>0.30499999999991573</v>
      </c>
      <c r="B1072">
        <f t="shared" si="33"/>
        <v>2.5957892088449775E-2</v>
      </c>
      <c r="C1072">
        <f t="shared" si="33"/>
        <v>6.9319451994495126E-3</v>
      </c>
      <c r="D1072">
        <f t="shared" si="33"/>
        <v>3.1202625088984845E-3</v>
      </c>
    </row>
    <row r="1073" spans="1:4" x14ac:dyDescent="0.2">
      <c r="A1073">
        <f t="shared" si="34"/>
        <v>0.30999999999991573</v>
      </c>
      <c r="B1073">
        <f t="shared" si="33"/>
        <v>2.7179089499112425E-2</v>
      </c>
      <c r="C1073">
        <f t="shared" si="33"/>
        <v>7.2730157955069666E-3</v>
      </c>
      <c r="D1073">
        <f t="shared" si="33"/>
        <v>3.2751398951172341E-3</v>
      </c>
    </row>
    <row r="1074" spans="1:4" x14ac:dyDescent="0.2">
      <c r="A1074">
        <f t="shared" si="34"/>
        <v>0.31499999999991574</v>
      </c>
      <c r="B1074">
        <f t="shared" si="33"/>
        <v>2.8434465191363396E-2</v>
      </c>
      <c r="C1074">
        <f t="shared" si="33"/>
        <v>7.6248254243119909E-3</v>
      </c>
      <c r="D1074">
        <f t="shared" si="33"/>
        <v>3.4350040800150672E-3</v>
      </c>
    </row>
    <row r="1075" spans="1:4" x14ac:dyDescent="0.2">
      <c r="A1075">
        <f t="shared" si="34"/>
        <v>0.31999999999991574</v>
      </c>
      <c r="B1075">
        <f t="shared" si="33"/>
        <v>2.9724238026102794E-2</v>
      </c>
      <c r="C1075">
        <f t="shared" si="33"/>
        <v>7.9875195007738271E-3</v>
      </c>
      <c r="D1075">
        <f t="shared" si="33"/>
        <v>3.599929688870442E-3</v>
      </c>
    </row>
    <row r="1076" spans="1:4" x14ac:dyDescent="0.2">
      <c r="A1076">
        <f t="shared" si="34"/>
        <v>0.32499999999991575</v>
      </c>
      <c r="B1076">
        <f t="shared" si="33"/>
        <v>3.1048615036721312E-2</v>
      </c>
      <c r="C1076">
        <f t="shared" si="33"/>
        <v>8.3612421981972933E-3</v>
      </c>
      <c r="D1076">
        <f t="shared" si="33"/>
        <v>3.769991076941287E-3</v>
      </c>
    </row>
    <row r="1077" spans="1:4" x14ac:dyDescent="0.2">
      <c r="A1077">
        <f t="shared" si="34"/>
        <v>0.32999999999991575</v>
      </c>
      <c r="B1077">
        <f t="shared" si="33"/>
        <v>3.2407791505071934E-2</v>
      </c>
      <c r="C1077">
        <f t="shared" si="33"/>
        <v>8.7461364355357774E-3</v>
      </c>
      <c r="D1077">
        <f t="shared" si="33"/>
        <v>3.9452623258541299E-3</v>
      </c>
    </row>
    <row r="1078" spans="1:4" x14ac:dyDescent="0.2">
      <c r="A1078">
        <f t="shared" si="34"/>
        <v>0.33499999999991575</v>
      </c>
      <c r="B1078">
        <f t="shared" si="33"/>
        <v>3.3801951044054521E-2</v>
      </c>
      <c r="C1078">
        <f t="shared" si="33"/>
        <v>9.1423438649325239E-3</v>
      </c>
      <c r="D1078">
        <f t="shared" si="33"/>
        <v>4.1258172400233609E-3</v>
      </c>
    </row>
    <row r="1079" spans="1:4" x14ac:dyDescent="0.2">
      <c r="A1079">
        <f t="shared" si="34"/>
        <v>0.33999999999991576</v>
      </c>
      <c r="B1079">
        <f t="shared" si="33"/>
        <v>3.5231265686601655E-2</v>
      </c>
      <c r="C1079">
        <f t="shared" si="33"/>
        <v>9.5500048595517865E-3</v>
      </c>
      <c r="D1079">
        <f t="shared" si="33"/>
        <v>4.3117293431009516E-3</v>
      </c>
    </row>
    <row r="1080" spans="1:4" x14ac:dyDescent="0.2">
      <c r="A1080">
        <f t="shared" si="34"/>
        <v>0.34499999999991576</v>
      </c>
      <c r="B1080">
        <f t="shared" si="33"/>
        <v>3.6695895980851233E-2</v>
      </c>
      <c r="C1080">
        <f t="shared" si="33"/>
        <v>9.9692585017013731E-3</v>
      </c>
      <c r="D1080">
        <f t="shared" si="33"/>
        <v>4.5030718744569929E-3</v>
      </c>
    </row>
    <row r="1081" spans="1:4" x14ac:dyDescent="0.2">
      <c r="A1081">
        <f t="shared" si="34"/>
        <v>0.34999999999991577</v>
      </c>
      <c r="B1081">
        <f t="shared" si="33"/>
        <v>3.8195991091288461E-2</v>
      </c>
      <c r="C1081">
        <f t="shared" si="33"/>
        <v>1.0400242571247945E-2</v>
      </c>
      <c r="D1081">
        <f t="shared" si="33"/>
        <v>4.6999177856913476E-3</v>
      </c>
    </row>
    <row r="1082" spans="1:4" x14ac:dyDescent="0.2">
      <c r="A1082">
        <f t="shared" si="34"/>
        <v>0.35499999999991577</v>
      </c>
      <c r="B1082">
        <f t="shared" si="33"/>
        <v>3.9731688905637552E-2</v>
      </c>
      <c r="C1082">
        <f t="shared" si="33"/>
        <v>1.0843093534326331E-2</v>
      </c>
      <c r="D1082">
        <f t="shared" si="33"/>
        <v>4.9023397371767488E-3</v>
      </c>
    </row>
    <row r="1083" spans="1:4" x14ac:dyDescent="0.2">
      <c r="A1083">
        <f t="shared" si="34"/>
        <v>0.35999999999991578</v>
      </c>
      <c r="B1083">
        <f t="shared" si="33"/>
        <v>4.1303116147282007E-2</v>
      </c>
      <c r="C1083">
        <f t="shared" si="33"/>
        <v>1.1297946532344037E-2</v>
      </c>
      <c r="D1083">
        <f t="shared" si="33"/>
        <v>5.1104100946336708E-3</v>
      </c>
    </row>
    <row r="1084" spans="1:4" x14ac:dyDescent="0.2">
      <c r="A1084">
        <f t="shared" si="34"/>
        <v>0.36499999999991578</v>
      </c>
      <c r="B1084">
        <f t="shared" si="33"/>
        <v>4.2910388492990344E-2</v>
      </c>
      <c r="C1084">
        <f t="shared" si="33"/>
        <v>1.1764935371282008E-2</v>
      </c>
      <c r="D1084">
        <f t="shared" si="33"/>
        <v>5.324200925737258E-3</v>
      </c>
    </row>
    <row r="1085" spans="1:4" x14ac:dyDescent="0.2">
      <c r="A1085">
        <f t="shared" si="34"/>
        <v>0.36999999999991579</v>
      </c>
      <c r="B1085">
        <f t="shared" si="33"/>
        <v>4.4553610695723625E-2</v>
      </c>
      <c r="C1085">
        <f t="shared" si="33"/>
        <v>1.2244192511292556E-2</v>
      </c>
      <c r="D1085">
        <f t="shared" si="33"/>
        <v>5.5437839967566408E-3</v>
      </c>
    </row>
    <row r="1086" spans="1:4" x14ac:dyDescent="0.2">
      <c r="A1086">
        <f t="shared" si="34"/>
        <v>0.37499999999991579</v>
      </c>
      <c r="B1086">
        <f t="shared" si="33"/>
        <v>4.6232876712300169E-2</v>
      </c>
      <c r="C1086">
        <f t="shared" si="33"/>
        <v>1.2735849056595385E-2</v>
      </c>
      <c r="D1086">
        <f t="shared" si="33"/>
        <v>5.7692307692269219E-3</v>
      </c>
    </row>
    <row r="1087" spans="1:4" x14ac:dyDescent="0.2">
      <c r="A1087">
        <f t="shared" si="34"/>
        <v>0.37999999999991579</v>
      </c>
      <c r="B1087">
        <f t="shared" si="33"/>
        <v>4.7948269835692586E-2</v>
      </c>
      <c r="C1087">
        <f t="shared" si="33"/>
        <v>1.324003474567232E-2</v>
      </c>
      <c r="D1087">
        <f t="shared" si="33"/>
        <v>6.0006123966541173E-3</v>
      </c>
    </row>
    <row r="1088" spans="1:4" x14ac:dyDescent="0.2">
      <c r="A1088">
        <f t="shared" si="34"/>
        <v>0.3849999999999158</v>
      </c>
      <c r="B1088">
        <f t="shared" si="33"/>
        <v>4.9699862831732257E-2</v>
      </c>
      <c r="C1088">
        <f t="shared" si="33"/>
        <v>1.3756877941761463E-2</v>
      </c>
      <c r="D1088">
        <f t="shared" si="33"/>
        <v>6.2379997212533541E-3</v>
      </c>
    </row>
    <row r="1089" spans="1:4" x14ac:dyDescent="0.2">
      <c r="A1089">
        <f t="shared" si="34"/>
        <v>0.3899999999999158</v>
      </c>
      <c r="B1089">
        <f t="shared" si="33"/>
        <v>5.1487718079997358E-2</v>
      </c>
      <c r="C1089">
        <f t="shared" si="33"/>
        <v>1.4286505623651288E-2</v>
      </c>
      <c r="D1089">
        <f t="shared" si="33"/>
        <v>6.4814632707205994E-3</v>
      </c>
    </row>
    <row r="1090" spans="1:4" x14ac:dyDescent="0.2">
      <c r="A1090">
        <f t="shared" si="34"/>
        <v>0.39499999999991581</v>
      </c>
      <c r="B1090">
        <f t="shared" si="33"/>
        <v>5.3311887718660189E-2</v>
      </c>
      <c r="C1090">
        <f t="shared" si="33"/>
        <v>1.4829043376775061E-2</v>
      </c>
      <c r="D1090">
        <f t="shared" si="33"/>
        <v>6.73107325503819E-3</v>
      </c>
    </row>
    <row r="1091" spans="1:4" x14ac:dyDescent="0.2">
      <c r="A1091">
        <f t="shared" si="34"/>
        <v>0.39999999999991581</v>
      </c>
      <c r="B1091">
        <f t="shared" si="33"/>
        <v>5.5172413793071813E-2</v>
      </c>
      <c r="C1091">
        <f t="shared" si="33"/>
        <v>1.5384615384605919E-2</v>
      </c>
      <c r="D1091">
        <f t="shared" si="33"/>
        <v>6.9868995633144172E-3</v>
      </c>
    </row>
    <row r="1092" spans="1:4" x14ac:dyDescent="0.2">
      <c r="A1092">
        <f t="shared" si="34"/>
        <v>0.40499999999991582</v>
      </c>
      <c r="B1092">
        <f t="shared" si="33"/>
        <v>5.7069328407862774E-2</v>
      </c>
      <c r="C1092">
        <f t="shared" si="33"/>
        <v>1.595334442035282E-2</v>
      </c>
      <c r="D1092">
        <f t="shared" si="33"/>
        <v>7.249011760657469E-3</v>
      </c>
    </row>
    <row r="1093" spans="1:4" x14ac:dyDescent="0.2">
      <c r="A1093">
        <f t="shared" si="34"/>
        <v>0.40999999999991582</v>
      </c>
      <c r="B1093">
        <f t="shared" si="33"/>
        <v>5.9002653882340217E-2</v>
      </c>
      <c r="C1093">
        <f t="shared" si="33"/>
        <v>1.6535351838957484E-2</v>
      </c>
      <c r="D1093">
        <f t="shared" si="33"/>
        <v>7.5174790850839387E-3</v>
      </c>
    </row>
    <row r="1094" spans="1:4" x14ac:dyDescent="0.2">
      <c r="A1094">
        <f t="shared" si="34"/>
        <v>0.41499999999991583</v>
      </c>
      <c r="B1094">
        <f t="shared" si="33"/>
        <v>6.0972402908964385E-2</v>
      </c>
      <c r="C1094">
        <f t="shared" si="33"/>
        <v>1.7130757569392283E-2</v>
      </c>
      <c r="D1094">
        <f t="shared" si="33"/>
        <v>7.7923704444621735E-3</v>
      </c>
    </row>
    <row r="1095" spans="1:4" x14ac:dyDescent="0.2">
      <c r="A1095">
        <f t="shared" si="34"/>
        <v>0.41999999999991583</v>
      </c>
      <c r="B1095">
        <f t="shared" si="33"/>
        <v>6.2978578714688815E-2</v>
      </c>
      <c r="C1095">
        <f t="shared" si="33"/>
        <v>1.7739680107259057E-2</v>
      </c>
      <c r="D1095">
        <f t="shared" si="33"/>
        <v>8.0737544134906972E-3</v>
      </c>
    </row>
    <row r="1096" spans="1:4" x14ac:dyDescent="0.2">
      <c r="A1096">
        <f t="shared" si="34"/>
        <v>0.42499999999991583</v>
      </c>
      <c r="B1096">
        <f t="shared" si="33"/>
        <v>6.5021175224952071E-2</v>
      </c>
      <c r="C1096">
        <f t="shared" si="33"/>
        <v>1.8362236507688614E-2</v>
      </c>
      <c r="D1096">
        <f t="shared" si="33"/>
        <v>8.3616992307119602E-3</v>
      </c>
    </row>
    <row r="1097" spans="1:4" x14ac:dyDescent="0.2">
      <c r="A1097">
        <f t="shared" si="34"/>
        <v>0.42999999999991584</v>
      </c>
      <c r="B1097">
        <f t="shared" si="33"/>
        <v>6.7100177230110691E-2</v>
      </c>
      <c r="C1097">
        <f t="shared" si="33"/>
        <v>1.899854237854063E-2</v>
      </c>
      <c r="D1097">
        <f t="shared" si="33"/>
        <v>8.6562727955616214E-3</v>
      </c>
    </row>
    <row r="1098" spans="1:4" x14ac:dyDescent="0.2">
      <c r="A1098">
        <f t="shared" si="34"/>
        <v>0.43499999999991584</v>
      </c>
      <c r="B1098">
        <f t="shared" si="33"/>
        <v>6.9215560554106492E-2</v>
      </c>
      <c r="C1098">
        <f t="shared" si="33"/>
        <v>1.9648711873903567E-2</v>
      </c>
      <c r="D1098">
        <f t="shared" si="33"/>
        <v>8.9575426654536026E-3</v>
      </c>
    </row>
    <row r="1099" spans="1:4" x14ac:dyDescent="0.2">
      <c r="A1099">
        <f t="shared" si="34"/>
        <v>0.43999999999991585</v>
      </c>
      <c r="B1099">
        <f t="shared" si="33"/>
        <v>7.1367292225164553E-2</v>
      </c>
      <c r="C1099">
        <f t="shared" si="33"/>
        <v>2.0312857687894082E-2</v>
      </c>
      <c r="D1099">
        <f t="shared" si="33"/>
        <v>9.2655760529011272E-3</v>
      </c>
    </row>
    <row r="1100" spans="1:4" x14ac:dyDescent="0.2">
      <c r="A1100">
        <f t="shared" si="34"/>
        <v>0.44499999999991585</v>
      </c>
      <c r="B1100">
        <f t="shared" ref="B1100:D1163" si="35">POWER($A1100,$B$4)/(POWER(B$8,2)+POWER($A1100,2))</f>
        <v>7.3555330648321635E-2</v>
      </c>
      <c r="C1100">
        <f t="shared" si="35"/>
        <v>2.0991091048755448E-2</v>
      </c>
      <c r="D1100">
        <f t="shared" si="35"/>
        <v>9.5804398226739685E-3</v>
      </c>
    </row>
    <row r="1101" spans="1:4" x14ac:dyDescent="0.2">
      <c r="A1101">
        <f t="shared" ref="A1101:A1164" si="36">A1100+B$3</f>
        <v>0.44999999999991586</v>
      </c>
      <c r="B1101">
        <f t="shared" si="35"/>
        <v>7.577962577958805E-2</v>
      </c>
      <c r="C1101">
        <f t="shared" si="35"/>
        <v>2.1683521713254141E-2</v>
      </c>
      <c r="D1101">
        <f t="shared" si="35"/>
        <v>9.9022004889920828E-3</v>
      </c>
    </row>
    <row r="1102" spans="1:4" x14ac:dyDescent="0.2">
      <c r="A1102">
        <f t="shared" si="36"/>
        <v>0.45499999999991586</v>
      </c>
      <c r="B1102">
        <f t="shared" si="35"/>
        <v>7.8040119301550276E-2</v>
      </c>
      <c r="C1102">
        <f t="shared" si="35"/>
        <v>2.2390257961374001E-2</v>
      </c>
      <c r="D1102">
        <f t="shared" si="35"/>
        <v>1.023092421275586E-2</v>
      </c>
    </row>
    <row r="1103" spans="1:4" x14ac:dyDescent="0.2">
      <c r="A1103">
        <f t="shared" si="36"/>
        <v>0.45999999999991587</v>
      </c>
      <c r="B1103">
        <f t="shared" si="35"/>
        <v>8.0336744800225166E-2</v>
      </c>
      <c r="C1103">
        <f t="shared" si="35"/>
        <v>2.3111406591306956E-2</v>
      </c>
      <c r="D1103">
        <f t="shared" si="35"/>
        <v>1.0566676798813171E-2</v>
      </c>
    </row>
    <row r="1104" spans="1:4" x14ac:dyDescent="0.2">
      <c r="A1104">
        <f t="shared" si="36"/>
        <v>0.46499999999991587</v>
      </c>
      <c r="B1104">
        <f t="shared" si="35"/>
        <v>8.2669427942980864E-2</v>
      </c>
      <c r="C1104">
        <f t="shared" si="35"/>
        <v>2.3847072914739441E-2</v>
      </c>
      <c r="D1104">
        <f t="shared" si="35"/>
        <v>1.090952369326338E-2</v>
      </c>
    </row>
    <row r="1105" spans="1:4" x14ac:dyDescent="0.2">
      <c r="A1105">
        <f t="shared" si="36"/>
        <v>0.46999999999991587</v>
      </c>
      <c r="B1105">
        <f t="shared" si="35"/>
        <v>8.5038086657343734E-2</v>
      </c>
      <c r="C1105">
        <f t="shared" si="35"/>
        <v>2.4597360752433409E-2</v>
      </c>
      <c r="D1105">
        <f t="shared" si="35"/>
        <v>1.1259529980798526E-2</v>
      </c>
    </row>
    <row r="1106" spans="1:4" x14ac:dyDescent="0.2">
      <c r="A1106">
        <f t="shared" si="36"/>
        <v>0.47499999999991588</v>
      </c>
      <c r="B1106">
        <f t="shared" si="35"/>
        <v>8.7442631310515093E-2</v>
      </c>
      <c r="C1106">
        <f t="shared" si="35"/>
        <v>2.5362372430100893E-2</v>
      </c>
      <c r="D1106">
        <f t="shared" si="35"/>
        <v>1.1616760382081861E-2</v>
      </c>
    </row>
    <row r="1107" spans="1:4" x14ac:dyDescent="0.2">
      <c r="A1107">
        <f t="shared" si="36"/>
        <v>0.47999999999991588</v>
      </c>
      <c r="B1107">
        <f t="shared" si="35"/>
        <v>8.9882964889425487E-2</v>
      </c>
      <c r="C1107">
        <f t="shared" si="35"/>
        <v>2.6142208774570717E-2</v>
      </c>
      <c r="D1107">
        <f t="shared" si="35"/>
        <v>1.1981279251163853E-2</v>
      </c>
    </row>
    <row r="1108" spans="1:4" x14ac:dyDescent="0.2">
      <c r="A1108">
        <f t="shared" si="36"/>
        <v>0.48499999999991589</v>
      </c>
      <c r="B1108">
        <f t="shared" si="35"/>
        <v>9.2358983181159857E-2</v>
      </c>
      <c r="C1108">
        <f t="shared" si="35"/>
        <v>2.6936969110246293E-2</v>
      </c>
      <c r="D1108">
        <f t="shared" si="35"/>
        <v>1.2353150572935869E-2</v>
      </c>
    </row>
    <row r="1109" spans="1:4" x14ac:dyDescent="0.2">
      <c r="A1109">
        <f t="shared" si="36"/>
        <v>0.48999999999991589</v>
      </c>
      <c r="B1109">
        <f t="shared" si="35"/>
        <v>9.487057495359022E-2</v>
      </c>
      <c r="C1109">
        <f t="shared" si="35"/>
        <v>2.774675125585286E-2</v>
      </c>
      <c r="D1109">
        <f t="shared" si="35"/>
        <v>1.2732437960621687E-2</v>
      </c>
    </row>
    <row r="1110" spans="1:4" x14ac:dyDescent="0.2">
      <c r="A1110">
        <f t="shared" si="36"/>
        <v>0.4949999999999159</v>
      </c>
      <c r="B1110">
        <f t="shared" si="35"/>
        <v>9.7417622136058535E-2</v>
      </c>
      <c r="C1110">
        <f t="shared" si="35"/>
        <v>2.8571651521472913E-2</v>
      </c>
      <c r="D1110">
        <f t="shared" si="35"/>
        <v>1.311920465330697E-2</v>
      </c>
    </row>
    <row r="1111" spans="1:4" x14ac:dyDescent="0.2">
      <c r="A1111">
        <f t="shared" si="36"/>
        <v>0.4999999999999159</v>
      </c>
      <c r="B1111">
        <f t="shared" si="35"/>
        <v>9.9999999999956277E-2</v>
      </c>
      <c r="C1111">
        <f t="shared" si="35"/>
        <v>2.9411764705868097E-2</v>
      </c>
      <c r="D1111">
        <f t="shared" si="35"/>
        <v>1.3513513513506816E-2</v>
      </c>
    </row>
    <row r="1112" spans="1:4" x14ac:dyDescent="0.2">
      <c r="A1112">
        <f t="shared" si="36"/>
        <v>0.50499999999991585</v>
      </c>
      <c r="B1112">
        <f t="shared" si="35"/>
        <v>0.10261757733905248</v>
      </c>
      <c r="C1112">
        <f t="shared" si="35"/>
        <v>3.0267184094085985E-2</v>
      </c>
      <c r="D1112">
        <f t="shared" si="35"/>
        <v>1.3915427024771604E-2</v>
      </c>
    </row>
    <row r="1113" spans="1:4" x14ac:dyDescent="0.2">
      <c r="A1113">
        <f t="shared" si="36"/>
        <v>0.50999999999991585</v>
      </c>
      <c r="B1113">
        <f t="shared" si="35"/>
        <v>0.10527021664942733</v>
      </c>
      <c r="C1113">
        <f t="shared" si="35"/>
        <v>3.1138001455350114E-2</v>
      </c>
      <c r="D1113">
        <f t="shared" si="35"/>
        <v>1.4325007289331171E-2</v>
      </c>
    </row>
    <row r="1114" spans="1:4" x14ac:dyDescent="0.2">
      <c r="A1114">
        <f t="shared" si="36"/>
        <v>0.51499999999991586</v>
      </c>
      <c r="B1114">
        <f t="shared" si="35"/>
        <v>0.10795777430887186</v>
      </c>
      <c r="C1114">
        <f t="shared" si="35"/>
        <v>3.2024307041231319E-2</v>
      </c>
      <c r="D1114">
        <f t="shared" si="35"/>
        <v>1.4742316025777498E-2</v>
      </c>
    </row>
    <row r="1115" spans="1:4" x14ac:dyDescent="0.2">
      <c r="A1115">
        <f t="shared" si="36"/>
        <v>0.51999999999991586</v>
      </c>
      <c r="B1115">
        <f t="shared" si="35"/>
        <v>0.11068010075562139</v>
      </c>
      <c r="C1115">
        <f t="shared" si="35"/>
        <v>3.292618958409859E-2</v>
      </c>
      <c r="D1115">
        <f t="shared" si="35"/>
        <v>1.5167414566786013E-2</v>
      </c>
    </row>
    <row r="1116" spans="1:4" x14ac:dyDescent="0.2">
      <c r="A1116">
        <f t="shared" si="36"/>
        <v>0.52499999999991587</v>
      </c>
      <c r="B1116">
        <f t="shared" si="35"/>
        <v>0.11343704066629336</v>
      </c>
      <c r="C1116">
        <f t="shared" si="35"/>
        <v>3.3843736295847603E-2</v>
      </c>
      <c r="D1116">
        <f t="shared" si="35"/>
        <v>1.5600363856875609E-2</v>
      </c>
    </row>
    <row r="1117" spans="1:4" x14ac:dyDescent="0.2">
      <c r="A1117">
        <f t="shared" si="36"/>
        <v>0.52999999999991587</v>
      </c>
      <c r="B1117">
        <f t="shared" si="35"/>
        <v>0.11622843313290614</v>
      </c>
      <c r="C1117">
        <f t="shared" si="35"/>
        <v>3.4777032866904672E-2</v>
      </c>
      <c r="D1117">
        <f t="shared" si="35"/>
        <v>1.6041224450207475E-2</v>
      </c>
    </row>
    <row r="1118" spans="1:4" x14ac:dyDescent="0.2">
      <c r="A1118">
        <f t="shared" si="36"/>
        <v>0.53499999999991588</v>
      </c>
      <c r="B1118">
        <f t="shared" si="35"/>
        <v>0.1190541118388606</v>
      </c>
      <c r="C1118">
        <f t="shared" si="35"/>
        <v>3.5726163465504251E-2</v>
      </c>
      <c r="D1118">
        <f t="shared" si="35"/>
        <v>1.649005650842288E-2</v>
      </c>
    </row>
    <row r="1119" spans="1:4" x14ac:dyDescent="0.2">
      <c r="A1119">
        <f t="shared" si="36"/>
        <v>0.53999999999991588</v>
      </c>
      <c r="B1119">
        <f t="shared" si="35"/>
        <v>0.12191390523377012</v>
      </c>
      <c r="C1119">
        <f t="shared" si="35"/>
        <v>3.66912107372378E-2</v>
      </c>
      <c r="D1119">
        <f t="shared" si="35"/>
        <v>1.6946919798519949E-2</v>
      </c>
    </row>
    <row r="1120" spans="1:4" x14ac:dyDescent="0.2">
      <c r="A1120">
        <f t="shared" si="36"/>
        <v>0.54499999999991589</v>
      </c>
      <c r="B1120">
        <f t="shared" si="35"/>
        <v>0.1248076367070307</v>
      </c>
      <c r="C1120">
        <f t="shared" si="35"/>
        <v>3.7672255804871629E-2</v>
      </c>
      <c r="D1120">
        <f t="shared" si="35"/>
        <v>1.7411873690769537E-2</v>
      </c>
    </row>
    <row r="1121" spans="1:4" x14ac:dyDescent="0.2">
      <c r="A1121">
        <f t="shared" si="36"/>
        <v>0.54999999999991589</v>
      </c>
      <c r="B1121">
        <f t="shared" si="35"/>
        <v>0.12773512476002724</v>
      </c>
      <c r="C1121">
        <f t="shared" si="35"/>
        <v>3.8669378268431663E-2</v>
      </c>
      <c r="D1121">
        <f t="shared" si="35"/>
        <v>1.7884977156670284E-2</v>
      </c>
    </row>
    <row r="1122" spans="1:4" x14ac:dyDescent="0.2">
      <c r="A1122">
        <f t="shared" si="36"/>
        <v>0.55499999999991589</v>
      </c>
      <c r="B1122">
        <f t="shared" si="35"/>
        <v>0.13069618317687695</v>
      </c>
      <c r="C1122">
        <f t="shared" si="35"/>
        <v>3.9682656205552655E-2</v>
      </c>
      <c r="D1122">
        <f t="shared" si="35"/>
        <v>1.8366288766942931E-2</v>
      </c>
    </row>
    <row r="1123" spans="1:4" x14ac:dyDescent="0.2">
      <c r="A1123">
        <f t="shared" si="36"/>
        <v>0.5599999999999159</v>
      </c>
      <c r="B1123">
        <f t="shared" si="35"/>
        <v>0.13369062119361561</v>
      </c>
      <c r="C1123">
        <f t="shared" si="35"/>
        <v>4.0712166172089365E-2</v>
      </c>
      <c r="D1123">
        <f t="shared" si="35"/>
        <v>1.8855866689563933E-2</v>
      </c>
    </row>
    <row r="1124" spans="1:4" x14ac:dyDescent="0.2">
      <c r="A1124">
        <f t="shared" si="36"/>
        <v>0.5649999999999159</v>
      </c>
      <c r="B1124">
        <f t="shared" si="35"/>
        <v>0.13671824366573743</v>
      </c>
      <c r="C1124">
        <f t="shared" si="35"/>
        <v>4.1757983202987431E-2</v>
      </c>
      <c r="D1124">
        <f t="shared" si="35"/>
        <v>1.935376868783845E-2</v>
      </c>
    </row>
    <row r="1125" spans="1:4" x14ac:dyDescent="0.2">
      <c r="A1125">
        <f t="shared" si="36"/>
        <v>0.56999999999991591</v>
      </c>
      <c r="B1125">
        <f t="shared" si="35"/>
        <v>0.13977885123400366</v>
      </c>
      <c r="C1125">
        <f t="shared" si="35"/>
        <v>4.2820180813411206E-2</v>
      </c>
      <c r="D1125">
        <f t="shared" si="35"/>
        <v>1.9860052118512793E-2</v>
      </c>
    </row>
    <row r="1126" spans="1:4" x14ac:dyDescent="0.2">
      <c r="A1126">
        <f t="shared" si="36"/>
        <v>0.57499999999991591</v>
      </c>
      <c r="B1126">
        <f t="shared" si="35"/>
        <v>0.14287224048843994</v>
      </c>
      <c r="C1126">
        <f t="shared" si="35"/>
        <v>4.3898831000126037E-2</v>
      </c>
      <c r="D1126">
        <f t="shared" si="35"/>
        <v>2.0374773929926298E-2</v>
      </c>
    </row>
    <row r="1127" spans="1:4" x14ac:dyDescent="0.2">
      <c r="A1127">
        <f t="shared" si="36"/>
        <v>0.57999999999991592</v>
      </c>
      <c r="B1127">
        <f t="shared" si="35"/>
        <v>0.14599820413044698</v>
      </c>
      <c r="C1127">
        <f t="shared" si="35"/>
        <v>4.4994004243132442E-2</v>
      </c>
      <c r="D1127">
        <f t="shared" si="35"/>
        <v>2.0897990660202776E-2</v>
      </c>
    </row>
    <row r="1128" spans="1:4" x14ac:dyDescent="0.2">
      <c r="A1128">
        <f t="shared" si="36"/>
        <v>0.58499999999991592</v>
      </c>
      <c r="B1128">
        <f t="shared" si="35"/>
        <v>0.14915653113295338</v>
      </c>
      <c r="C1128">
        <f t="shared" si="35"/>
        <v>4.6105769507549292E-2</v>
      </c>
      <c r="D1128">
        <f t="shared" si="35"/>
        <v>2.142975843548146E-2</v>
      </c>
    </row>
    <row r="1129" spans="1:4" x14ac:dyDescent="0.2">
      <c r="A1129">
        <f t="shared" si="36"/>
        <v>0.58999999999991593</v>
      </c>
      <c r="B1129">
        <f t="shared" si="35"/>
        <v>0.15234700689854411</v>
      </c>
      <c r="C1129">
        <f t="shared" si="35"/>
        <v>4.7234194245743398E-2</v>
      </c>
      <c r="D1129">
        <f t="shared" si="35"/>
        <v>2.1970132968187586E-2</v>
      </c>
    </row>
    <row r="1130" spans="1:4" x14ac:dyDescent="0.2">
      <c r="A1130">
        <f t="shared" si="36"/>
        <v>0.59499999999991593</v>
      </c>
      <c r="B1130">
        <f t="shared" si="35"/>
        <v>0.15556941341550287</v>
      </c>
      <c r="C1130">
        <f t="shared" si="35"/>
        <v>4.8379344399702706E-2</v>
      </c>
      <c r="D1130">
        <f t="shared" si="35"/>
        <v>2.2519169555342534E-2</v>
      </c>
    </row>
    <row r="1131" spans="1:4" x14ac:dyDescent="0.2">
      <c r="A1131">
        <f t="shared" si="36"/>
        <v>0.59999999999991593</v>
      </c>
      <c r="B1131">
        <f t="shared" si="35"/>
        <v>0.15882352941170974</v>
      </c>
      <c r="C1131">
        <f t="shared" si="35"/>
        <v>4.9541284403650049E-2</v>
      </c>
      <c r="D1131">
        <f t="shared" si="35"/>
        <v>2.3076923076913624E-2</v>
      </c>
    </row>
    <row r="1132" spans="1:4" x14ac:dyDescent="0.2">
      <c r="A1132">
        <f t="shared" si="36"/>
        <v>0.60499999999991594</v>
      </c>
      <c r="B1132">
        <f t="shared" si="35"/>
        <v>0.16210913050634079</v>
      </c>
      <c r="C1132">
        <f t="shared" si="35"/>
        <v>5.0720077186894912E-2</v>
      </c>
      <c r="D1132">
        <f t="shared" si="35"/>
        <v>2.364344799420353E-2</v>
      </c>
    </row>
    <row r="1133" spans="1:4" x14ac:dyDescent="0.2">
      <c r="A1133">
        <f t="shared" si="36"/>
        <v>0.60999999999991594</v>
      </c>
      <c r="B1133">
        <f t="shared" si="35"/>
        <v>0.16542598935932012</v>
      </c>
      <c r="C1133">
        <f t="shared" si="35"/>
        <v>5.1915784176919902E-2</v>
      </c>
      <c r="D1133">
        <f t="shared" si="35"/>
        <v>2.4218798348279325E-2</v>
      </c>
    </row>
    <row r="1134" spans="1:4" x14ac:dyDescent="0.2">
      <c r="A1134">
        <f t="shared" si="36"/>
        <v>0.61499999999991595</v>
      </c>
      <c r="B1134">
        <f t="shared" si="35"/>
        <v>0.16877387581847819</v>
      </c>
      <c r="C1134">
        <f t="shared" si="35"/>
        <v>5.3128465302699185E-2</v>
      </c>
      <c r="D1134">
        <f t="shared" si="35"/>
        <v>2.4803027758441197E-2</v>
      </c>
    </row>
    <row r="1135" spans="1:4" x14ac:dyDescent="0.2">
      <c r="A1135">
        <f t="shared" si="36"/>
        <v>0.61999999999991595</v>
      </c>
      <c r="B1135">
        <f t="shared" si="35"/>
        <v>0.17215255706437518</v>
      </c>
      <c r="C1135">
        <f t="shared" si="35"/>
        <v>5.4358178998245771E-2</v>
      </c>
      <c r="D1135">
        <f t="shared" si="35"/>
        <v>2.5396189420730755E-2</v>
      </c>
    </row>
    <row r="1136" spans="1:4" x14ac:dyDescent="0.2">
      <c r="A1136">
        <f t="shared" si="36"/>
        <v>0.62499999999991596</v>
      </c>
      <c r="B1136">
        <f t="shared" si="35"/>
        <v>0.17556179775275144</v>
      </c>
      <c r="C1136">
        <f t="shared" si="35"/>
        <v>5.5604982206384594E-2</v>
      </c>
      <c r="D1136">
        <f t="shared" si="35"/>
        <v>2.5998336106478989E-2</v>
      </c>
    </row>
    <row r="1137" spans="1:4" x14ac:dyDescent="0.2">
      <c r="A1137">
        <f t="shared" si="36"/>
        <v>0.62999999999991596</v>
      </c>
      <c r="B1137">
        <f t="shared" si="35"/>
        <v>0.17900136015457005</v>
      </c>
      <c r="C1137">
        <f t="shared" si="35"/>
        <v>5.6868930382748289E-2</v>
      </c>
      <c r="D1137">
        <f t="shared" si="35"/>
        <v>2.6609520160893779E-2</v>
      </c>
    </row>
    <row r="1138" spans="1:4" x14ac:dyDescent="0.2">
      <c r="A1138">
        <f t="shared" si="36"/>
        <v>0.63499999999991596</v>
      </c>
      <c r="B1138">
        <f t="shared" si="35"/>
        <v>0.18247100429362204</v>
      </c>
      <c r="C1138">
        <f t="shared" si="35"/>
        <v>5.8150077499992514E-2</v>
      </c>
      <c r="D1138">
        <f t="shared" si="35"/>
        <v>2.7229793501687055E-2</v>
      </c>
    </row>
    <row r="1139" spans="1:4" x14ac:dyDescent="0.2">
      <c r="A1139">
        <f t="shared" si="36"/>
        <v>0.63999999999991597</v>
      </c>
      <c r="B1139">
        <f t="shared" si="35"/>
        <v>0.18597048808166625</v>
      </c>
      <c r="C1139">
        <f t="shared" si="35"/>
        <v>5.9448476052227667E-2</v>
      </c>
      <c r="D1139">
        <f t="shared" si="35"/>
        <v>2.7859207617741428E-2</v>
      </c>
    </row>
    <row r="1140" spans="1:4" x14ac:dyDescent="0.2">
      <c r="A1140">
        <f t="shared" si="36"/>
        <v>0.64499999999991597</v>
      </c>
      <c r="B1140">
        <f t="shared" si="35"/>
        <v>0.1894995674510801</v>
      </c>
      <c r="C1140">
        <f t="shared" si="35"/>
        <v>6.076417705966377E-2</v>
      </c>
      <c r="D1140">
        <f t="shared" si="35"/>
        <v>2.8497813567816381E-2</v>
      </c>
    </row>
    <row r="1141" spans="1:4" x14ac:dyDescent="0.2">
      <c r="A1141">
        <f t="shared" si="36"/>
        <v>0.64999999999991598</v>
      </c>
      <c r="B1141">
        <f t="shared" si="35"/>
        <v>0.19305799648500149</v>
      </c>
      <c r="C1141">
        <f t="shared" si="35"/>
        <v>6.20972300734653E-2</v>
      </c>
      <c r="D1141">
        <f t="shared" si="35"/>
        <v>2.9145661979293892E-2</v>
      </c>
    </row>
    <row r="1142" spans="1:4" x14ac:dyDescent="0.2">
      <c r="A1142">
        <f t="shared" si="36"/>
        <v>0.65499999999991598</v>
      </c>
      <c r="B1142">
        <f t="shared" si="35"/>
        <v>0.19664552754494397</v>
      </c>
      <c r="C1142">
        <f t="shared" si="35"/>
        <v>6.3447683180812675E-2</v>
      </c>
      <c r="D1142">
        <f t="shared" si="35"/>
        <v>2.9802803046963516E-2</v>
      </c>
    </row>
    <row r="1143" spans="1:4" x14ac:dyDescent="0.2">
      <c r="A1143">
        <f t="shared" si="36"/>
        <v>0.65999999999991599</v>
      </c>
      <c r="B1143">
        <f t="shared" si="35"/>
        <v>0.20026191139587099</v>
      </c>
      <c r="C1143">
        <f t="shared" si="35"/>
        <v>6.4815583010167141E-2</v>
      </c>
      <c r="D1143">
        <f t="shared" si="35"/>
        <v>3.0469286531846787E-2</v>
      </c>
    </row>
    <row r="1144" spans="1:4" x14ac:dyDescent="0.2">
      <c r="A1144">
        <f t="shared" si="36"/>
        <v>0.66499999999991599</v>
      </c>
      <c r="B1144">
        <f t="shared" si="35"/>
        <v>0.20390689732871872</v>
      </c>
      <c r="C1144">
        <f t="shared" si="35"/>
        <v>6.6200974736735738E-2</v>
      </c>
      <c r="D1144">
        <f t="shared" si="35"/>
        <v>3.1145161760061005E-2</v>
      </c>
    </row>
    <row r="1145" spans="1:4" x14ac:dyDescent="0.2">
      <c r="A1145">
        <f t="shared" si="36"/>
        <v>0.669999999999916</v>
      </c>
      <c r="B1145">
        <f t="shared" si="35"/>
        <v>0.20758023328035766</v>
      </c>
      <c r="C1145">
        <f t="shared" si="35"/>
        <v>6.7603902088132911E-2</v>
      </c>
      <c r="D1145">
        <f t="shared" si="35"/>
        <v>3.1830477621722149E-2</v>
      </c>
    </row>
    <row r="1146" spans="1:4" x14ac:dyDescent="0.2">
      <c r="A1146">
        <f t="shared" si="36"/>
        <v>0.674999999999916</v>
      </c>
      <c r="B1146">
        <f t="shared" si="35"/>
        <v>0.21128166595098954</v>
      </c>
      <c r="C1146">
        <f t="shared" si="35"/>
        <v>6.9024407350235489E-2</v>
      </c>
      <c r="D1146">
        <f t="shared" si="35"/>
        <v>3.2525282569887119E-2</v>
      </c>
    </row>
    <row r="1147" spans="1:4" x14ac:dyDescent="0.2">
      <c r="A1147">
        <f t="shared" si="36"/>
        <v>0.679999999999916</v>
      </c>
      <c r="B1147">
        <f t="shared" si="35"/>
        <v>0.2150109409189743</v>
      </c>
      <c r="C1147">
        <f t="shared" si="35"/>
        <v>7.0462531373227749E-2</v>
      </c>
      <c r="D1147">
        <f t="shared" si="35"/>
        <v>3.322962461953493E-2</v>
      </c>
    </row>
    <row r="1148" spans="1:4" x14ac:dyDescent="0.2">
      <c r="A1148">
        <f t="shared" si="36"/>
        <v>0.68499999999991601</v>
      </c>
      <c r="B1148">
        <f t="shared" si="35"/>
        <v>0.21876780275308885</v>
      </c>
      <c r="C1148">
        <f t="shared" si="35"/>
        <v>7.1918313577832862E-2</v>
      </c>
      <c r="D1148">
        <f t="shared" si="35"/>
        <v>3.3943551346587046E-2</v>
      </c>
    </row>
    <row r="1149" spans="1:4" x14ac:dyDescent="0.2">
      <c r="A1149">
        <f t="shared" si="36"/>
        <v>0.68999999999991601</v>
      </c>
      <c r="B1149">
        <f t="shared" si="35"/>
        <v>0.2225519951222179</v>
      </c>
      <c r="C1149">
        <f t="shared" si="35"/>
        <v>7.3391791961727515E-2</v>
      </c>
      <c r="D1149">
        <f t="shared" si="35"/>
        <v>3.4667109886966585E-2</v>
      </c>
    </row>
    <row r="1150" spans="1:4" x14ac:dyDescent="0.2">
      <c r="A1150">
        <f t="shared" si="36"/>
        <v>0.69499999999991602</v>
      </c>
      <c r="B1150">
        <f t="shared" si="35"/>
        <v>0.2263632609024829</v>
      </c>
      <c r="C1150">
        <f t="shared" si="35"/>
        <v>7.4883003106136367E-2</v>
      </c>
      <c r="D1150">
        <f t="shared" si="35"/>
        <v>3.5400346935696402E-2</v>
      </c>
    </row>
    <row r="1151" spans="1:4" x14ac:dyDescent="0.2">
      <c r="A1151">
        <f t="shared" si="36"/>
        <v>0.69999999999991602</v>
      </c>
      <c r="B1151">
        <f t="shared" si="35"/>
        <v>0.23020134228181449</v>
      </c>
      <c r="C1151">
        <f t="shared" si="35"/>
        <v>7.6391982182602583E-2</v>
      </c>
      <c r="D1151">
        <f t="shared" si="35"/>
        <v>3.6143308746035913E-2</v>
      </c>
    </row>
    <row r="1152" spans="1:4" x14ac:dyDescent="0.2">
      <c r="A1152">
        <f t="shared" si="36"/>
        <v>0.70499999999991603</v>
      </c>
      <c r="B1152">
        <f t="shared" si="35"/>
        <v>0.23406598086197791</v>
      </c>
      <c r="C1152">
        <f t="shared" si="35"/>
        <v>7.7918762959931068E-2</v>
      </c>
      <c r="D1152">
        <f t="shared" si="35"/>
        <v>3.6896041128656513E-2</v>
      </c>
    </row>
    <row r="1153" spans="1:4" x14ac:dyDescent="0.2">
      <c r="A1153">
        <f t="shared" si="36"/>
        <v>0.70999999999991603</v>
      </c>
      <c r="B1153">
        <f t="shared" si="35"/>
        <v>0.23795691775806224</v>
      </c>
      <c r="C1153">
        <f t="shared" si="35"/>
        <v>7.9463377811301375E-2</v>
      </c>
      <c r="D1153">
        <f t="shared" si="35"/>
        <v>3.7658589450855685E-2</v>
      </c>
    </row>
    <row r="1154" spans="1:4" x14ac:dyDescent="0.2">
      <c r="A1154">
        <f t="shared" si="36"/>
        <v>0.71499999999991604</v>
      </c>
      <c r="B1154">
        <f t="shared" si="35"/>
        <v>0.24187389369544593</v>
      </c>
      <c r="C1154">
        <f t="shared" si="35"/>
        <v>8.1025857721545913E-2</v>
      </c>
      <c r="D1154">
        <f t="shared" si="35"/>
        <v>3.8430998635809351E-2</v>
      </c>
    </row>
    <row r="1155" spans="1:4" x14ac:dyDescent="0.2">
      <c r="A1155">
        <f t="shared" si="36"/>
        <v>0.71999999999991604</v>
      </c>
      <c r="B1155">
        <f t="shared" si="35"/>
        <v>0.24581664910425394</v>
      </c>
      <c r="C1155">
        <f t="shared" si="35"/>
        <v>8.2606232294590867E-2</v>
      </c>
      <c r="D1155">
        <f t="shared" si="35"/>
        <v>3.9213313161862724E-2</v>
      </c>
    </row>
    <row r="1156" spans="1:4" x14ac:dyDescent="0.2">
      <c r="A1156">
        <f t="shared" si="36"/>
        <v>0.72499999999991604</v>
      </c>
      <c r="B1156">
        <f t="shared" si="35"/>
        <v>0.24978492421132195</v>
      </c>
      <c r="C1156">
        <f t="shared" si="35"/>
        <v>8.4204529761055733E-2</v>
      </c>
      <c r="D1156">
        <f t="shared" si="35"/>
        <v>4.0005577061859192E-2</v>
      </c>
    </row>
    <row r="1157" spans="1:4" x14ac:dyDescent="0.2">
      <c r="A1157">
        <f t="shared" si="36"/>
        <v>0.72999999999991605</v>
      </c>
      <c r="B1157">
        <f t="shared" si="35"/>
        <v>0.25377845912968683</v>
      </c>
      <c r="C1157">
        <f t="shared" si="35"/>
        <v>8.5820776986008152E-2</v>
      </c>
      <c r="D1157">
        <f t="shared" si="35"/>
        <v>4.0807833922507405E-2</v>
      </c>
    </row>
    <row r="1158" spans="1:4" x14ac:dyDescent="0.2">
      <c r="A1158">
        <f t="shared" si="36"/>
        <v>0.73499999999991605</v>
      </c>
      <c r="B1158">
        <f t="shared" si="35"/>
        <v>0.25779699394562211</v>
      </c>
      <c r="C1158">
        <f t="shared" si="35"/>
        <v>8.7454999476870576E-2</v>
      </c>
      <c r="D1158">
        <f t="shared" si="35"/>
        <v>4.1620126883786183E-2</v>
      </c>
    </row>
    <row r="1159" spans="1:4" x14ac:dyDescent="0.2">
      <c r="A1159">
        <f t="shared" si="36"/>
        <v>0.73999999999991606</v>
      </c>
      <c r="B1159">
        <f t="shared" si="35"/>
        <v>0.26184026880324024</v>
      </c>
      <c r="C1159">
        <f t="shared" si="35"/>
        <v>8.9107221391475325E-2</v>
      </c>
      <c r="D1159">
        <f t="shared" si="35"/>
        <v>4.2442498638387387E-2</v>
      </c>
    </row>
    <row r="1160" spans="1:4" x14ac:dyDescent="0.2">
      <c r="A1160">
        <f t="shared" si="36"/>
        <v>0.74499999999991606</v>
      </c>
      <c r="B1160">
        <f t="shared" si="35"/>
        <v>0.26590802398668417</v>
      </c>
      <c r="C1160">
        <f t="shared" si="35"/>
        <v>9.0777465546264091E-2</v>
      </c>
      <c r="D1160">
        <f t="shared" si="35"/>
        <v>4.3274991431196223E-2</v>
      </c>
    </row>
    <row r="1161" spans="1:4" x14ac:dyDescent="0.2">
      <c r="A1161">
        <f t="shared" si="36"/>
        <v>0.74999999999991607</v>
      </c>
      <c r="B1161">
        <f t="shared" si="35"/>
        <v>0.26999999999993107</v>
      </c>
      <c r="C1161">
        <f t="shared" si="35"/>
        <v>9.2465753424629038E-2</v>
      </c>
      <c r="D1161">
        <f t="shared" si="35"/>
        <v>4.4117647058809294E-2</v>
      </c>
    </row>
    <row r="1162" spans="1:4" x14ac:dyDescent="0.2">
      <c r="A1162">
        <f t="shared" si="36"/>
        <v>0.75499999999991607</v>
      </c>
      <c r="B1162">
        <f t="shared" si="35"/>
        <v>0.2741159376442357</v>
      </c>
      <c r="C1162">
        <f t="shared" si="35"/>
        <v>9.4172105185391403E-2</v>
      </c>
      <c r="D1162">
        <f t="shared" si="35"/>
        <v>4.4970506869089905E-2</v>
      </c>
    </row>
    <row r="1163" spans="1:4" x14ac:dyDescent="0.2">
      <c r="A1163">
        <f t="shared" si="36"/>
        <v>0.75999999999991608</v>
      </c>
      <c r="B1163">
        <f t="shared" si="35"/>
        <v>0.27825557809323664</v>
      </c>
      <c r="C1163">
        <f t="shared" si="35"/>
        <v>9.5896539671414455E-2</v>
      </c>
      <c r="D1163">
        <f t="shared" si="35"/>
        <v>4.5833611760760569E-2</v>
      </c>
    </row>
    <row r="1164" spans="1:4" x14ac:dyDescent="0.2">
      <c r="A1164">
        <f t="shared" si="36"/>
        <v>0.76499999999991608</v>
      </c>
      <c r="B1164">
        <f t="shared" ref="B1164:D1227" si="37">POWER($A1164,$B$4)/(POWER(B$8,2)+POWER($A1164,2))</f>
        <v>0.28241866296575502</v>
      </c>
      <c r="C1164">
        <f t="shared" si="37"/>
        <v>9.763907441834703E-2</v>
      </c>
      <c r="D1164">
        <f t="shared" si="37"/>
        <v>4.6707002183032607E-2</v>
      </c>
    </row>
    <row r="1165" spans="1:4" x14ac:dyDescent="0.2">
      <c r="A1165">
        <f t="shared" ref="A1165:A1228" si="38">A1164+B$3</f>
        <v>0.76999999999991608</v>
      </c>
      <c r="B1165">
        <f t="shared" si="37"/>
        <v>0.28660493439631352</v>
      </c>
      <c r="C1165">
        <f t="shared" si="37"/>
        <v>9.9399725663494448E-2</v>
      </c>
      <c r="D1165">
        <f t="shared" si="37"/>
        <v>4.7590718135272637E-2</v>
      </c>
    </row>
    <row r="1166" spans="1:4" x14ac:dyDescent="0.2">
      <c r="A1166">
        <f t="shared" si="38"/>
        <v>0.77499999999991609</v>
      </c>
      <c r="B1166">
        <f t="shared" si="37"/>
        <v>0.29081413510340437</v>
      </c>
      <c r="C1166">
        <f t="shared" si="37"/>
        <v>0.10117850835481308</v>
      </c>
      <c r="D1166">
        <f t="shared" si="37"/>
        <v>4.8484799166705825E-2</v>
      </c>
    </row>
    <row r="1167" spans="1:4" x14ac:dyDescent="0.2">
      <c r="A1167">
        <f t="shared" si="38"/>
        <v>0.77999999999991609</v>
      </c>
      <c r="B1167">
        <f t="shared" si="37"/>
        <v>0.29504600845553686</v>
      </c>
      <c r="C1167">
        <f t="shared" si="37"/>
        <v>0.10297543616002525</v>
      </c>
      <c r="D1167">
        <f t="shared" si="37"/>
        <v>4.9389284376155584E-2</v>
      </c>
    </row>
    <row r="1168" spans="1:4" x14ac:dyDescent="0.2">
      <c r="A1168">
        <f t="shared" si="38"/>
        <v>0.7849999999999161</v>
      </c>
      <c r="B1168">
        <f t="shared" si="37"/>
        <v>0.29930029853509527</v>
      </c>
      <c r="C1168">
        <f t="shared" si="37"/>
        <v>0.10479052147585065</v>
      </c>
      <c r="D1168">
        <f t="shared" si="37"/>
        <v>5.030421241181976E-2</v>
      </c>
    </row>
    <row r="1169" spans="1:4" x14ac:dyDescent="0.2">
      <c r="A1169">
        <f t="shared" si="38"/>
        <v>0.7899999999999161</v>
      </c>
      <c r="B1169">
        <f t="shared" si="37"/>
        <v>0.30357675020003888</v>
      </c>
      <c r="C1169">
        <f t="shared" si="37"/>
        <v>0.10662377543735151</v>
      </c>
      <c r="D1169">
        <f t="shared" si="37"/>
        <v>5.1229621471082981E-2</v>
      </c>
    </row>
    <row r="1170" spans="1:4" x14ac:dyDescent="0.2">
      <c r="A1170">
        <f t="shared" si="38"/>
        <v>0.79499999999991611</v>
      </c>
      <c r="B1170">
        <f t="shared" si="37"/>
        <v>0.30787510914347632</v>
      </c>
      <c r="C1170">
        <f t="shared" si="37"/>
        <v>0.10847520792738713</v>
      </c>
      <c r="D1170">
        <f t="shared" si="37"/>
        <v>5.2165549300364961E-2</v>
      </c>
    </row>
    <row r="1171" spans="1:4" x14ac:dyDescent="0.2">
      <c r="A1171">
        <f t="shared" si="38"/>
        <v>0.79999999999991611</v>
      </c>
      <c r="B1171">
        <f t="shared" si="37"/>
        <v>0.31219512195114685</v>
      </c>
      <c r="C1171">
        <f t="shared" si="37"/>
        <v>0.11034482758617538</v>
      </c>
      <c r="D1171">
        <f t="shared" si="37"/>
        <v>5.3112033195004779E-2</v>
      </c>
    </row>
    <row r="1172" spans="1:4" x14ac:dyDescent="0.2">
      <c r="A1172">
        <f t="shared" si="38"/>
        <v>0.80499999999991612</v>
      </c>
      <c r="B1172">
        <f t="shared" si="37"/>
        <v>0.31653653615684207</v>
      </c>
      <c r="C1172">
        <f t="shared" si="37"/>
        <v>0.11223264182095667</v>
      </c>
      <c r="D1172">
        <f t="shared" si="37"/>
        <v>5.4069109999180583E-2</v>
      </c>
    </row>
    <row r="1173" spans="1:4" x14ac:dyDescent="0.2">
      <c r="A1173">
        <f t="shared" si="38"/>
        <v>0.80999999999991612</v>
      </c>
      <c r="B1173">
        <f t="shared" si="37"/>
        <v>0.32089910029580254</v>
      </c>
      <c r="C1173">
        <f t="shared" si="37"/>
        <v>0.11413865681575791</v>
      </c>
      <c r="D1173">
        <f t="shared" si="37"/>
        <v>5.5036816105864944E-2</v>
      </c>
    </row>
    <row r="1174" spans="1:4" x14ac:dyDescent="0.2">
      <c r="A1174">
        <f t="shared" si="38"/>
        <v>0.81499999999991612</v>
      </c>
      <c r="B1174">
        <f t="shared" si="37"/>
        <v>0.32528256395612215</v>
      </c>
      <c r="C1174">
        <f t="shared" si="37"/>
        <v>0.11606287754125257</v>
      </c>
      <c r="D1174">
        <f t="shared" si="37"/>
        <v>5.6015187456815267E-2</v>
      </c>
    </row>
    <row r="1175" spans="1:4" x14ac:dyDescent="0.2">
      <c r="A1175">
        <f t="shared" si="38"/>
        <v>0.81999999999991613</v>
      </c>
      <c r="B1175">
        <f t="shared" si="37"/>
        <v>0.32968667782819666</v>
      </c>
      <c r="C1175">
        <f t="shared" si="37"/>
        <v>0.11800530776471341</v>
      </c>
      <c r="D1175">
        <f t="shared" si="37"/>
        <v>5.7004259542599418E-2</v>
      </c>
    </row>
    <row r="1176" spans="1:4" x14ac:dyDescent="0.2">
      <c r="A1176">
        <f t="shared" si="38"/>
        <v>0.82499999999991613</v>
      </c>
      <c r="B1176">
        <f t="shared" si="37"/>
        <v>0.33411119375224996</v>
      </c>
      <c r="C1176">
        <f t="shared" si="37"/>
        <v>0.1199659500600551</v>
      </c>
      <c r="D1176">
        <f t="shared" si="37"/>
        <v>5.8004067402655998E-2</v>
      </c>
    </row>
    <row r="1177" spans="1:4" x14ac:dyDescent="0.2">
      <c r="A1177">
        <f t="shared" si="38"/>
        <v>0.82999999999991614</v>
      </c>
      <c r="B1177">
        <f t="shared" si="37"/>
        <v>0.33855586476397287</v>
      </c>
      <c r="C1177">
        <f t="shared" si="37"/>
        <v>0.12194480581796234</v>
      </c>
      <c r="D1177">
        <f t="shared" si="37"/>
        <v>5.9014645625389349E-2</v>
      </c>
    </row>
    <row r="1178" spans="1:4" x14ac:dyDescent="0.2">
      <c r="A1178">
        <f t="shared" si="38"/>
        <v>0.83499999999991614</v>
      </c>
      <c r="B1178">
        <f t="shared" si="37"/>
        <v>0.34302044513831259</v>
      </c>
      <c r="C1178">
        <f t="shared" si="37"/>
        <v>0.12394187525610162</v>
      </c>
      <c r="D1178">
        <f t="shared" si="37"/>
        <v>6.0036028348298923E-2</v>
      </c>
    </row>
    <row r="1179" spans="1:4" x14ac:dyDescent="0.2">
      <c r="A1179">
        <f t="shared" si="38"/>
        <v>0.83999999999991615</v>
      </c>
      <c r="B1179">
        <f t="shared" si="37"/>
        <v>0.34750469043144433</v>
      </c>
      <c r="C1179">
        <f t="shared" si="37"/>
        <v>0.1259571574294118</v>
      </c>
      <c r="D1179">
        <f t="shared" si="37"/>
        <v>6.1068249258142838E-2</v>
      </c>
    </row>
    <row r="1180" spans="1:4" x14ac:dyDescent="0.2">
      <c r="A1180">
        <f t="shared" si="38"/>
        <v>0.84499999999991615</v>
      </c>
      <c r="B1180">
        <f t="shared" si="37"/>
        <v>0.35200835752096399</v>
      </c>
      <c r="C1180">
        <f t="shared" si="37"/>
        <v>0.12799065024047146</v>
      </c>
      <c r="D1180">
        <f t="shared" si="37"/>
        <v>6.2111341591135419E-2</v>
      </c>
    </row>
    <row r="1181" spans="1:4" x14ac:dyDescent="0.2">
      <c r="A1181">
        <f t="shared" si="38"/>
        <v>0.84999999999991616</v>
      </c>
      <c r="B1181">
        <f t="shared" si="37"/>
        <v>0.35653120464433619</v>
      </c>
      <c r="C1181">
        <f t="shared" si="37"/>
        <v>0.13004235044993898</v>
      </c>
      <c r="D1181">
        <f t="shared" si="37"/>
        <v>6.3165338133178428E-2</v>
      </c>
    </row>
    <row r="1182" spans="1:4" x14ac:dyDescent="0.2">
      <c r="A1182">
        <f t="shared" si="38"/>
        <v>0.85499999999991616</v>
      </c>
      <c r="B1182">
        <f t="shared" si="37"/>
        <v>0.36107299143563371</v>
      </c>
      <c r="C1182">
        <f t="shared" si="37"/>
        <v>0.13211225368706253</v>
      </c>
      <c r="D1182">
        <f t="shared" si="37"/>
        <v>6.4230271220125867E-2</v>
      </c>
    </row>
    <row r="1183" spans="1:4" x14ac:dyDescent="0.2">
      <c r="A1183">
        <f t="shared" si="38"/>
        <v>0.85999999999991616</v>
      </c>
      <c r="B1183">
        <f t="shared" si="37"/>
        <v>0.365633478960604</v>
      </c>
      <c r="C1183">
        <f t="shared" si="37"/>
        <v>0.13420035446025685</v>
      </c>
      <c r="D1183">
        <f t="shared" si="37"/>
        <v>6.5306172738081994E-2</v>
      </c>
    </row>
    <row r="1184" spans="1:4" x14ac:dyDescent="0.2">
      <c r="A1184">
        <f t="shared" si="38"/>
        <v>0.86499999999991617</v>
      </c>
      <c r="B1184">
        <f t="shared" si="37"/>
        <v>0.37021242975009822</v>
      </c>
      <c r="C1184">
        <f t="shared" si="37"/>
        <v>0.13630664616774302</v>
      </c>
      <c r="D1184">
        <f t="shared" si="37"/>
        <v>6.639307412373241E-2</v>
      </c>
    </row>
    <row r="1185" spans="1:4" x14ac:dyDescent="0.2">
      <c r="A1185">
        <f t="shared" si="38"/>
        <v>0.86999999999991617</v>
      </c>
      <c r="B1185">
        <f t="shared" si="37"/>
        <v>0.37480960783189954</v>
      </c>
      <c r="C1185">
        <f t="shared" si="37"/>
        <v>0.13843112110824904</v>
      </c>
      <c r="D1185">
        <f t="shared" si="37"/>
        <v>6.7491006364708006E-2</v>
      </c>
    </row>
    <row r="1186" spans="1:4" x14ac:dyDescent="0.2">
      <c r="A1186">
        <f t="shared" si="38"/>
        <v>0.87499999999991618</v>
      </c>
      <c r="B1186">
        <f t="shared" si="37"/>
        <v>0.3794247787609844</v>
      </c>
      <c r="C1186">
        <f t="shared" si="37"/>
        <v>0.1405737704917672</v>
      </c>
      <c r="D1186">
        <f t="shared" si="37"/>
        <v>6.8599999999981329E-2</v>
      </c>
    </row>
    <row r="1187" spans="1:4" x14ac:dyDescent="0.2">
      <c r="A1187">
        <f t="shared" si="38"/>
        <v>0.87999999999991618</v>
      </c>
      <c r="B1187">
        <f t="shared" si="37"/>
        <v>0.38405770964825398</v>
      </c>
      <c r="C1187">
        <f t="shared" si="37"/>
        <v>0.14273458445036577</v>
      </c>
      <c r="D1187">
        <f t="shared" si="37"/>
        <v>6.9720085120295414E-2</v>
      </c>
    </row>
    <row r="1188" spans="1:4" x14ac:dyDescent="0.2">
      <c r="A1188">
        <f t="shared" si="38"/>
        <v>0.88499999999991619</v>
      </c>
      <c r="B1188">
        <f t="shared" si="37"/>
        <v>0.38870816918776974</v>
      </c>
      <c r="C1188">
        <f t="shared" si="37"/>
        <v>0.14491355204905154</v>
      </c>
      <c r="D1188">
        <f t="shared" si="37"/>
        <v>7.0851291368624711E-2</v>
      </c>
    </row>
    <row r="1189" spans="1:4" x14ac:dyDescent="0.2">
      <c r="A1189">
        <f t="shared" si="38"/>
        <v>0.88999999999991619</v>
      </c>
      <c r="B1189">
        <f t="shared" si="37"/>
        <v>0.3933759276825286</v>
      </c>
      <c r="C1189">
        <f t="shared" si="37"/>
        <v>0.14711066129668054</v>
      </c>
      <c r="D1189">
        <f t="shared" si="37"/>
        <v>7.1993647940667635E-2</v>
      </c>
    </row>
    <row r="1190" spans="1:4" x14ac:dyDescent="0.2">
      <c r="A1190">
        <f t="shared" si="38"/>
        <v>0.8949999999999162</v>
      </c>
      <c r="B1190">
        <f t="shared" si="37"/>
        <v>0.39806075706881267</v>
      </c>
      <c r="C1190">
        <f t="shared" si="37"/>
        <v>0.14932589915691358</v>
      </c>
      <c r="D1190">
        <f t="shared" si="37"/>
        <v>7.3147183585370867E-2</v>
      </c>
    </row>
    <row r="1191" spans="1:4" x14ac:dyDescent="0.2">
      <c r="A1191">
        <f t="shared" si="38"/>
        <v>0.8999999999999162</v>
      </c>
      <c r="B1191">
        <f t="shared" si="37"/>
        <v>0.4027624309391476</v>
      </c>
      <c r="C1191">
        <f t="shared" si="37"/>
        <v>0.15155925155921396</v>
      </c>
      <c r="D1191">
        <f t="shared" si="37"/>
        <v>7.4311926605484968E-2</v>
      </c>
    </row>
    <row r="1192" spans="1:4" x14ac:dyDescent="0.2">
      <c r="A1192">
        <f t="shared" si="38"/>
        <v>0.9049999999999162</v>
      </c>
      <c r="B1192">
        <f t="shared" si="37"/>
        <v>0.40748072456390422</v>
      </c>
      <c r="C1192">
        <f t="shared" si="37"/>
        <v>0.15381070340988426</v>
      </c>
      <c r="D1192">
        <f t="shared" si="37"/>
        <v>7.5487904858150948E-2</v>
      </c>
    </row>
    <row r="1193" spans="1:4" x14ac:dyDescent="0.2">
      <c r="A1193">
        <f t="shared" si="38"/>
        <v>0.90999999999991621</v>
      </c>
      <c r="B1193">
        <f t="shared" si="37"/>
        <v>0.41221541491157743</v>
      </c>
      <c r="C1193">
        <f t="shared" si="37"/>
        <v>0.15608023860313905</v>
      </c>
      <c r="D1193">
        <f t="shared" si="37"/>
        <v>7.667514575551769E-2</v>
      </c>
    </row>
    <row r="1194" spans="1:4" x14ac:dyDescent="0.2">
      <c r="A1194">
        <f t="shared" si="38"/>
        <v>0.91499999999991621</v>
      </c>
      <c r="B1194">
        <f t="shared" si="37"/>
        <v>0.4169662806677753</v>
      </c>
      <c r="C1194">
        <f t="shared" si="37"/>
        <v>0.15836784003221141</v>
      </c>
      <c r="D1194">
        <f t="shared" si="37"/>
        <v>7.7873676265390032E-2</v>
      </c>
    </row>
    <row r="1195" spans="1:4" x14ac:dyDescent="0.2">
      <c r="A1195">
        <f t="shared" si="38"/>
        <v>0.91999999999991622</v>
      </c>
      <c r="B1195">
        <f t="shared" si="37"/>
        <v>0.42173310225295285</v>
      </c>
      <c r="C1195">
        <f t="shared" si="37"/>
        <v>0.16067348960048944</v>
      </c>
      <c r="D1195">
        <f t="shared" si="37"/>
        <v>7.9083522911906831E-2</v>
      </c>
    </row>
    <row r="1196" spans="1:4" x14ac:dyDescent="0.2">
      <c r="A1196">
        <f t="shared" si="38"/>
        <v>0.92499999999991622</v>
      </c>
      <c r="B1196">
        <f t="shared" si="37"/>
        <v>0.42651566183892281</v>
      </c>
      <c r="C1196">
        <f t="shared" si="37"/>
        <v>0.16299716823268068</v>
      </c>
      <c r="D1196">
        <f t="shared" si="37"/>
        <v>8.030471177624933E-2</v>
      </c>
    </row>
    <row r="1197" spans="1:4" x14ac:dyDescent="0.2">
      <c r="A1197">
        <f t="shared" si="38"/>
        <v>0.92999999999991623</v>
      </c>
      <c r="B1197">
        <f t="shared" si="37"/>
        <v>0.43131374336417494</v>
      </c>
      <c r="C1197">
        <f t="shared" si="37"/>
        <v>0.16533885588600145</v>
      </c>
      <c r="D1197">
        <f t="shared" si="37"/>
        <v>8.153726849737912E-2</v>
      </c>
    </row>
    <row r="1198" spans="1:4" x14ac:dyDescent="0.2">
      <c r="A1198">
        <f t="shared" si="38"/>
        <v>0.93499999999991623</v>
      </c>
      <c r="B1198">
        <f t="shared" si="37"/>
        <v>0.43612713254803914</v>
      </c>
      <c r="C1198">
        <f t="shared" si="37"/>
        <v>0.16769853156138803</v>
      </c>
      <c r="D1198">
        <f t="shared" si="37"/>
        <v>8.2781218272805546E-2</v>
      </c>
    </row>
    <row r="1199" spans="1:4" x14ac:dyDescent="0.2">
      <c r="A1199">
        <f t="shared" si="38"/>
        <v>0.93999999999991624</v>
      </c>
      <c r="B1199">
        <f t="shared" si="37"/>
        <v>0.4409556169037202</v>
      </c>
      <c r="C1199">
        <f t="shared" si="37"/>
        <v>0.17007617331472782</v>
      </c>
      <c r="D1199">
        <f t="shared" si="37"/>
        <v>8.4036585859382326E-2</v>
      </c>
    </row>
    <row r="1200" spans="1:4" x14ac:dyDescent="0.2">
      <c r="A1200">
        <f t="shared" si="38"/>
        <v>0.94499999999991624</v>
      </c>
      <c r="B1200">
        <f t="shared" si="37"/>
        <v>0.44579898575023902</v>
      </c>
      <c r="C1200">
        <f t="shared" si="37"/>
        <v>0.17247175826810673</v>
      </c>
      <c r="D1200">
        <f t="shared" si="37"/>
        <v>8.5303395574133203E-2</v>
      </c>
    </row>
    <row r="1201" spans="1:4" x14ac:dyDescent="0.2">
      <c r="A1201">
        <f t="shared" si="38"/>
        <v>0.94999999999991624</v>
      </c>
      <c r="B1201">
        <f t="shared" si="37"/>
        <v>0.45065703022330883</v>
      </c>
      <c r="C1201">
        <f t="shared" si="37"/>
        <v>0.1748852626210711</v>
      </c>
      <c r="D1201">
        <f t="shared" si="37"/>
        <v>8.6581671295105994E-2</v>
      </c>
    </row>
    <row r="1202" spans="1:4" x14ac:dyDescent="0.2">
      <c r="A1202">
        <f t="shared" si="38"/>
        <v>0.95499999999991625</v>
      </c>
      <c r="B1202">
        <f t="shared" si="37"/>
        <v>0.45552954328517864</v>
      </c>
      <c r="C1202">
        <f t="shared" si="37"/>
        <v>0.17731666166190099</v>
      </c>
      <c r="D1202">
        <f t="shared" si="37"/>
        <v>8.7871436462255176E-2</v>
      </c>
    </row>
    <row r="1203" spans="1:4" x14ac:dyDescent="0.2">
      <c r="A1203">
        <f t="shared" si="38"/>
        <v>0.95999999999991625</v>
      </c>
      <c r="B1203">
        <f t="shared" si="37"/>
        <v>0.46041631973347341</v>
      </c>
      <c r="C1203">
        <f t="shared" si="37"/>
        <v>0.17976592977889252</v>
      </c>
      <c r="D1203">
        <f t="shared" si="37"/>
        <v>8.9172714078352561E-2</v>
      </c>
    </row>
    <row r="1204" spans="1:4" x14ac:dyDescent="0.2">
      <c r="A1204">
        <f t="shared" si="38"/>
        <v>0.96499999999991626</v>
      </c>
      <c r="B1204">
        <f t="shared" si="37"/>
        <v>0.46531715620905972</v>
      </c>
      <c r="C1204">
        <f t="shared" si="37"/>
        <v>0.1822330404716466</v>
      </c>
      <c r="D1204">
        <f t="shared" si="37"/>
        <v>9.0485526709925587E-2</v>
      </c>
    </row>
    <row r="1205" spans="1:4" x14ac:dyDescent="0.2">
      <c r="A1205">
        <f t="shared" si="38"/>
        <v>0.96999999999991626</v>
      </c>
      <c r="B1205">
        <f t="shared" si="37"/>
        <v>0.47023185120296768</v>
      </c>
      <c r="C1205">
        <f t="shared" si="37"/>
        <v>0.18471796636236185</v>
      </c>
      <c r="D1205">
        <f t="shared" si="37"/>
        <v>9.1809896488223255E-2</v>
      </c>
    </row>
    <row r="1206" spans="1:4" x14ac:dyDescent="0.2">
      <c r="A1206">
        <f t="shared" si="38"/>
        <v>0.97499999999991627</v>
      </c>
      <c r="B1206">
        <f t="shared" si="37"/>
        <v>0.47516020506239737</v>
      </c>
      <c r="C1206">
        <f t="shared" si="37"/>
        <v>0.18722067920712873</v>
      </c>
      <c r="D1206">
        <f t="shared" si="37"/>
        <v>9.3145845110209305E-2</v>
      </c>
    </row>
    <row r="1207" spans="1:4" x14ac:dyDescent="0.2">
      <c r="A1207">
        <f t="shared" si="38"/>
        <v>0.97999999999991627</v>
      </c>
      <c r="B1207">
        <f t="shared" si="37"/>
        <v>0.48010201999583629</v>
      </c>
      <c r="C1207">
        <f t="shared" si="37"/>
        <v>0.18974114990722321</v>
      </c>
      <c r="D1207">
        <f t="shared" si="37"/>
        <v>9.4493393839582163E-2</v>
      </c>
    </row>
    <row r="1208" spans="1:4" x14ac:dyDescent="0.2">
      <c r="A1208">
        <f t="shared" si="38"/>
        <v>0.98499999999991628</v>
      </c>
      <c r="B1208">
        <f t="shared" si="37"/>
        <v>0.48505710007731923</v>
      </c>
      <c r="C1208">
        <f t="shared" si="37"/>
        <v>0.19227934852039655</v>
      </c>
      <c r="D1208">
        <f t="shared" si="37"/>
        <v>9.5852563507821731E-2</v>
      </c>
    </row>
    <row r="1209" spans="1:4" x14ac:dyDescent="0.2">
      <c r="A1209">
        <f t="shared" si="38"/>
        <v>0.98999999999991628</v>
      </c>
      <c r="B1209">
        <f t="shared" si="37"/>
        <v>0.49002525124985358</v>
      </c>
      <c r="C1209">
        <f t="shared" si="37"/>
        <v>0.19483524427216042</v>
      </c>
      <c r="D1209">
        <f t="shared" si="37"/>
        <v>9.7223374515262348E-2</v>
      </c>
    </row>
    <row r="1210" spans="1:4" x14ac:dyDescent="0.2">
      <c r="A1210">
        <f t="shared" si="38"/>
        <v>0.99499999999991628</v>
      </c>
      <c r="B1210">
        <f t="shared" si="37"/>
        <v>0.49500628132804048</v>
      </c>
      <c r="C1210">
        <f t="shared" si="37"/>
        <v>0.19740880556706314</v>
      </c>
      <c r="D1210">
        <f t="shared" si="37"/>
        <v>9.8605846832191882E-2</v>
      </c>
    </row>
    <row r="1211" spans="1:4" x14ac:dyDescent="0.2">
      <c r="A1211">
        <f t="shared" si="38"/>
        <v>0.99999999999991629</v>
      </c>
      <c r="B1211">
        <f t="shared" si="37"/>
        <v>0.49999999999991629</v>
      </c>
      <c r="C1211">
        <f t="shared" si="37"/>
        <v>0.19999999999995646</v>
      </c>
      <c r="D1211">
        <f t="shared" si="37"/>
        <v>9.9999999999976552E-2</v>
      </c>
    </row>
    <row r="1212" spans="1:4" x14ac:dyDescent="0.2">
      <c r="A1212">
        <f t="shared" si="38"/>
        <v>1.0049999999999162</v>
      </c>
      <c r="B1212">
        <f t="shared" si="37"/>
        <v>0.50500621882803998</v>
      </c>
      <c r="C1212">
        <f t="shared" si="37"/>
        <v>0.20260879436724966</v>
      </c>
      <c r="D1212">
        <f t="shared" si="37"/>
        <v>0.10140585313221125</v>
      </c>
    </row>
    <row r="1213" spans="1:4" x14ac:dyDescent="0.2">
      <c r="A1213">
        <f t="shared" si="38"/>
        <v>1.0099999999999161</v>
      </c>
      <c r="B1213">
        <f t="shared" si="37"/>
        <v>0.51002475124985369</v>
      </c>
      <c r="C1213">
        <f t="shared" si="37"/>
        <v>0.2052351546781494</v>
      </c>
      <c r="D1213">
        <f t="shared" si="37"/>
        <v>0.10282342491589509</v>
      </c>
    </row>
    <row r="1214" spans="1:4" x14ac:dyDescent="0.2">
      <c r="A1214">
        <f t="shared" si="38"/>
        <v>1.014999999999916</v>
      </c>
      <c r="B1214">
        <f t="shared" si="37"/>
        <v>0.51505541257733911</v>
      </c>
      <c r="C1214">
        <f t="shared" si="37"/>
        <v>0.2078790461658824</v>
      </c>
      <c r="D1214">
        <f t="shared" si="37"/>
        <v>0.10425273361263163</v>
      </c>
    </row>
    <row r="1215" spans="1:4" x14ac:dyDescent="0.2">
      <c r="A1215">
        <f t="shared" si="38"/>
        <v>1.0199999999999159</v>
      </c>
      <c r="B1215">
        <f t="shared" si="37"/>
        <v>0.52009801999599425</v>
      </c>
      <c r="C1215">
        <f t="shared" si="37"/>
        <v>0.2105404332988996</v>
      </c>
      <c r="D1215">
        <f t="shared" si="37"/>
        <v>0.10569379705985375</v>
      </c>
    </row>
    <row r="1216" spans="1:4" x14ac:dyDescent="0.2">
      <c r="A1216">
        <f t="shared" si="38"/>
        <v>1.0249999999999158</v>
      </c>
      <c r="B1216">
        <f t="shared" si="37"/>
        <v>0.52515239256315771</v>
      </c>
      <c r="C1216">
        <f t="shared" si="37"/>
        <v>0.21321927979205965</v>
      </c>
      <c r="D1216">
        <f t="shared" si="37"/>
        <v>0.10714663267207293</v>
      </c>
    </row>
    <row r="1217" spans="1:4" x14ac:dyDescent="0.2">
      <c r="A1217">
        <f t="shared" si="38"/>
        <v>1.0299999999999156</v>
      </c>
      <c r="B1217">
        <f t="shared" si="37"/>
        <v>0.53021835120569838</v>
      </c>
      <c r="C1217">
        <f t="shared" si="37"/>
        <v>0.21591554861778914</v>
      </c>
      <c r="D1217">
        <f t="shared" si="37"/>
        <v>0.10861125744215233</v>
      </c>
    </row>
    <row r="1218" spans="1:4" x14ac:dyDescent="0.2">
      <c r="A1218">
        <f t="shared" si="38"/>
        <v>1.0349999999999155</v>
      </c>
      <c r="B1218">
        <f t="shared" si="37"/>
        <v>0.53529571871709847</v>
      </c>
      <c r="C1218">
        <f t="shared" si="37"/>
        <v>0.21862920201721811</v>
      </c>
      <c r="D1218">
        <f t="shared" si="37"/>
        <v>0.11008768794260361</v>
      </c>
    </row>
    <row r="1219" spans="1:4" x14ac:dyDescent="0.2">
      <c r="A1219">
        <f t="shared" si="38"/>
        <v>1.0399999999999154</v>
      </c>
      <c r="B1219">
        <f t="shared" si="37"/>
        <v>0.54038431975394918</v>
      </c>
      <c r="C1219">
        <f t="shared" si="37"/>
        <v>0.22136020151128868</v>
      </c>
      <c r="D1219">
        <f t="shared" si="37"/>
        <v>0.11157594032690697</v>
      </c>
    </row>
    <row r="1220" spans="1:4" x14ac:dyDescent="0.2">
      <c r="A1220">
        <f t="shared" si="38"/>
        <v>1.0449999999999153</v>
      </c>
      <c r="B1220">
        <f t="shared" si="37"/>
        <v>0.54548398083188265</v>
      </c>
      <c r="C1220">
        <f t="shared" si="37"/>
        <v>0.22410850791183515</v>
      </c>
      <c r="D1220">
        <f t="shared" si="37"/>
        <v>0.11307603033085457</v>
      </c>
    </row>
    <row r="1221" spans="1:4" x14ac:dyDescent="0.2">
      <c r="A1221">
        <f t="shared" si="38"/>
        <v>1.0499999999999152</v>
      </c>
      <c r="B1221">
        <f t="shared" si="37"/>
        <v>0.55059453032095962</v>
      </c>
      <c r="C1221">
        <f t="shared" si="37"/>
        <v>0.22687408133263307</v>
      </c>
      <c r="D1221">
        <f t="shared" si="37"/>
        <v>0.11458797327391637</v>
      </c>
    </row>
    <row r="1222" spans="1:4" x14ac:dyDescent="0.2">
      <c r="A1222">
        <f t="shared" si="38"/>
        <v>1.0549999999999151</v>
      </c>
      <c r="B1222">
        <f t="shared" si="37"/>
        <v>0.5557157984405372</v>
      </c>
      <c r="C1222">
        <f t="shared" si="37"/>
        <v>0.22965688120041616</v>
      </c>
      <c r="D1222">
        <f t="shared" si="37"/>
        <v>0.1161117840606285</v>
      </c>
    </row>
    <row r="1223" spans="1:4" x14ac:dyDescent="0.2">
      <c r="A1223">
        <f t="shared" si="38"/>
        <v>1.059999999999915</v>
      </c>
      <c r="B1223">
        <f t="shared" si="37"/>
        <v>0.56084761725363286</v>
      </c>
      <c r="C1223">
        <f t="shared" si="37"/>
        <v>0.23245686626585904</v>
      </c>
      <c r="D1223">
        <f t="shared" si="37"/>
        <v>0.11764747718200391</v>
      </c>
    </row>
    <row r="1224" spans="1:4" x14ac:dyDescent="0.2">
      <c r="A1224">
        <f t="shared" si="38"/>
        <v>1.0649999999999149</v>
      </c>
      <c r="B1224">
        <f t="shared" si="37"/>
        <v>0.56598982066080816</v>
      </c>
      <c r="C1224">
        <f t="shared" si="37"/>
        <v>0.23527399461452375</v>
      </c>
      <c r="D1224">
        <f t="shared" si="37"/>
        <v>0.11919506671696475</v>
      </c>
    </row>
    <row r="1225" spans="1:4" x14ac:dyDescent="0.2">
      <c r="A1225">
        <f t="shared" si="38"/>
        <v>1.0699999999999148</v>
      </c>
      <c r="B1225">
        <f t="shared" si="37"/>
        <v>0.57114224439359018</v>
      </c>
      <c r="C1225">
        <f t="shared" si="37"/>
        <v>0.23810822367776843</v>
      </c>
      <c r="D1225">
        <f t="shared" si="37"/>
        <v>0.12075456633379623</v>
      </c>
    </row>
    <row r="1226" spans="1:4" x14ac:dyDescent="0.2">
      <c r="A1226">
        <f t="shared" si="38"/>
        <v>1.0749999999999147</v>
      </c>
      <c r="B1226">
        <f t="shared" si="37"/>
        <v>0.5763047260074502</v>
      </c>
      <c r="C1226">
        <f t="shared" si="37"/>
        <v>0.24095951024361706</v>
      </c>
      <c r="D1226">
        <f t="shared" si="37"/>
        <v>0.12232598929162179</v>
      </c>
    </row>
    <row r="1227" spans="1:4" x14ac:dyDescent="0.2">
      <c r="A1227">
        <f t="shared" si="38"/>
        <v>1.0799999999999146</v>
      </c>
      <c r="B1227">
        <f t="shared" si="37"/>
        <v>0.58147710487435766</v>
      </c>
      <c r="C1227">
        <f t="shared" si="37"/>
        <v>0.24382781046758792</v>
      </c>
      <c r="D1227">
        <f t="shared" si="37"/>
        <v>0.12390934844189923</v>
      </c>
    </row>
    <row r="1228" spans="1:4" x14ac:dyDescent="0.2">
      <c r="A1228">
        <f t="shared" si="38"/>
        <v>1.0849999999999145</v>
      </c>
      <c r="B1228">
        <f t="shared" ref="B1228:D1291" si="39">POWER($A1228,$B$4)/(POWER(B$8,2)+POWER($A1228,2))</f>
        <v>0.58665922217492761</v>
      </c>
      <c r="C1228">
        <f t="shared" si="39"/>
        <v>0.24671307988347882</v>
      </c>
      <c r="D1228">
        <f t="shared" si="39"/>
        <v>0.12550465622993703</v>
      </c>
    </row>
    <row r="1229" spans="1:4" x14ac:dyDescent="0.2">
      <c r="A1229">
        <f t="shared" ref="A1229:A1292" si="40">A1228+B$3</f>
        <v>1.0899999999999144</v>
      </c>
      <c r="B1229">
        <f t="shared" si="39"/>
        <v>0.5918509208901811</v>
      </c>
      <c r="C1229">
        <f t="shared" si="39"/>
        <v>0.24961527341410947</v>
      </c>
      <c r="D1229">
        <f t="shared" si="39"/>
        <v>0.12711192469643198</v>
      </c>
    </row>
    <row r="1230" spans="1:4" x14ac:dyDescent="0.2">
      <c r="A1230">
        <f t="shared" si="40"/>
        <v>1.0949999999999143</v>
      </c>
      <c r="B1230">
        <f t="shared" si="39"/>
        <v>0.59705204579293258</v>
      </c>
      <c r="C1230">
        <f t="shared" si="39"/>
        <v>0.25253434538201663</v>
      </c>
      <c r="D1230">
        <f t="shared" si="39"/>
        <v>0.12873116547902527</v>
      </c>
    </row>
    <row r="1231" spans="1:4" x14ac:dyDescent="0.2">
      <c r="A1231">
        <f t="shared" si="40"/>
        <v>1.0999999999999142</v>
      </c>
      <c r="B1231">
        <f t="shared" si="39"/>
        <v>0.60226244343882451</v>
      </c>
      <c r="C1231">
        <f t="shared" si="39"/>
        <v>0.25547024952010305</v>
      </c>
      <c r="D1231">
        <f t="shared" si="39"/>
        <v>0.13036238981387982</v>
      </c>
    </row>
    <row r="1232" spans="1:4" x14ac:dyDescent="0.2">
      <c r="A1232">
        <f t="shared" si="40"/>
        <v>1.1049999999999141</v>
      </c>
      <c r="B1232">
        <f t="shared" si="39"/>
        <v>0.60748196215702233</v>
      </c>
      <c r="C1232">
        <f t="shared" si="39"/>
        <v>0.25842293898223706</v>
      </c>
      <c r="D1232">
        <f t="shared" si="39"/>
        <v>0.13200560853727589</v>
      </c>
    </row>
    <row r="1233" spans="1:4" x14ac:dyDescent="0.2">
      <c r="A1233">
        <f t="shared" si="40"/>
        <v>1.1099999999999139</v>
      </c>
      <c r="B1233">
        <f t="shared" si="39"/>
        <v>0.61271045204058916</v>
      </c>
      <c r="C1233">
        <f t="shared" si="39"/>
        <v>0.26139236635380286</v>
      </c>
      <c r="D1233">
        <f t="shared" si="39"/>
        <v>0.13366083208722623</v>
      </c>
    </row>
    <row r="1234" spans="1:4" x14ac:dyDescent="0.2">
      <c r="A1234">
        <f t="shared" si="40"/>
        <v>1.1149999999999138</v>
      </c>
      <c r="B1234">
        <f t="shared" si="39"/>
        <v>0.61794776493655224</v>
      </c>
      <c r="C1234">
        <f t="shared" si="39"/>
        <v>0.26437848366219829</v>
      </c>
      <c r="D1234">
        <f t="shared" si="39"/>
        <v>0.13532807050510995</v>
      </c>
    </row>
    <row r="1235" spans="1:4" x14ac:dyDescent="0.2">
      <c r="A1235">
        <f t="shared" si="40"/>
        <v>1.1199999999999137</v>
      </c>
      <c r="B1235">
        <f t="shared" si="39"/>
        <v>0.62319375443567948</v>
      </c>
      <c r="C1235">
        <f t="shared" si="39"/>
        <v>0.26738124238728056</v>
      </c>
      <c r="D1235">
        <f t="shared" si="39"/>
        <v>0.13700733343732463</v>
      </c>
    </row>
    <row r="1236" spans="1:4" x14ac:dyDescent="0.2">
      <c r="A1236">
        <f t="shared" si="40"/>
        <v>1.1249999999999136</v>
      </c>
      <c r="B1236">
        <f t="shared" si="39"/>
        <v>0.62844827586197816</v>
      </c>
      <c r="C1236">
        <f t="shared" si="39"/>
        <v>0.27040059347175782</v>
      </c>
      <c r="D1236">
        <f t="shared" si="39"/>
        <v>0.13869863013695696</v>
      </c>
    </row>
    <row r="1237" spans="1:4" x14ac:dyDescent="0.2">
      <c r="A1237">
        <f t="shared" si="40"/>
        <v>1.1299999999999135</v>
      </c>
      <c r="B1237">
        <f t="shared" si="39"/>
        <v>0.63371118626193179</v>
      </c>
      <c r="C1237">
        <f t="shared" si="39"/>
        <v>0.27343648733152459</v>
      </c>
      <c r="D1237">
        <f t="shared" si="39"/>
        <v>0.14040196946547073</v>
      </c>
    </row>
    <row r="1238" spans="1:4" x14ac:dyDescent="0.2">
      <c r="A1238">
        <f t="shared" si="40"/>
        <v>1.1349999999999134</v>
      </c>
      <c r="B1238">
        <f t="shared" si="39"/>
        <v>0.63898234439348878</v>
      </c>
      <c r="C1238">
        <f t="shared" si="39"/>
        <v>0.27648887386594173</v>
      </c>
      <c r="D1238">
        <f t="shared" si="39"/>
        <v>0.14211735989441263</v>
      </c>
    </row>
    <row r="1239" spans="1:4" x14ac:dyDescent="0.2">
      <c r="A1239">
        <f t="shared" si="40"/>
        <v>1.1399999999999133</v>
      </c>
      <c r="B1239">
        <f t="shared" si="39"/>
        <v>0.64426161071481525</v>
      </c>
      <c r="C1239">
        <f t="shared" si="39"/>
        <v>0.27955770246805739</v>
      </c>
      <c r="D1239">
        <f t="shared" si="39"/>
        <v>0.14384480950713524</v>
      </c>
    </row>
    <row r="1240" spans="1:4" x14ac:dyDescent="0.2">
      <c r="A1240">
        <f t="shared" si="40"/>
        <v>1.1449999999999132</v>
      </c>
      <c r="B1240">
        <f t="shared" si="39"/>
        <v>0.64954884737282714</v>
      </c>
      <c r="C1240">
        <f t="shared" si="39"/>
        <v>0.28264292203477009</v>
      </c>
      <c r="D1240">
        <f t="shared" si="39"/>
        <v>0.14558432600053703</v>
      </c>
    </row>
    <row r="1241" spans="1:4" x14ac:dyDescent="0.2">
      <c r="A1241">
        <f t="shared" si="40"/>
        <v>1.1499999999999131</v>
      </c>
      <c r="B1241">
        <f t="shared" si="39"/>
        <v>0.65484391819151189</v>
      </c>
      <c r="C1241">
        <f t="shared" si="39"/>
        <v>0.2857444809769305</v>
      </c>
      <c r="D1241">
        <f t="shared" si="39"/>
        <v>0.14733591668681859</v>
      </c>
    </row>
    <row r="1242" spans="1:4" x14ac:dyDescent="0.2">
      <c r="A1242">
        <f t="shared" si="40"/>
        <v>1.154999999999913</v>
      </c>
      <c r="B1242">
        <f t="shared" si="39"/>
        <v>0.66014668866005488</v>
      </c>
      <c r="C1242">
        <f t="shared" si="39"/>
        <v>0.28886232722938304</v>
      </c>
      <c r="D1242">
        <f t="shared" si="39"/>
        <v>0.1490995884952554</v>
      </c>
    </row>
    <row r="1243" spans="1:4" x14ac:dyDescent="0.2">
      <c r="A1243">
        <f t="shared" si="40"/>
        <v>1.1599999999999129</v>
      </c>
      <c r="B1243">
        <f t="shared" si="39"/>
        <v>0.6654570259207806</v>
      </c>
      <c r="C1243">
        <f t="shared" si="39"/>
        <v>0.29199640826094497</v>
      </c>
      <c r="D1243">
        <f t="shared" si="39"/>
        <v>0.15087534797398688</v>
      </c>
    </row>
    <row r="1244" spans="1:4" x14ac:dyDescent="0.2">
      <c r="A1244">
        <f t="shared" si="40"/>
        <v>1.1649999999999128</v>
      </c>
      <c r="B1244">
        <f t="shared" si="39"/>
        <v>0.67077479875692014</v>
      </c>
      <c r="C1244">
        <f t="shared" si="39"/>
        <v>0.29514667108432158</v>
      </c>
      <c r="D1244">
        <f t="shared" si="39"/>
        <v>0.15266320129182051</v>
      </c>
    </row>
    <row r="1245" spans="1:4" x14ac:dyDescent="0.2">
      <c r="A1245">
        <f t="shared" si="40"/>
        <v>1.1699999999999127</v>
      </c>
      <c r="B1245">
        <f t="shared" si="39"/>
        <v>0.67609987758021839</v>
      </c>
      <c r="C1245">
        <f t="shared" si="39"/>
        <v>0.29831306226595805</v>
      </c>
      <c r="D1245">
        <f t="shared" si="39"/>
        <v>0.15446315424005178</v>
      </c>
    </row>
    <row r="1246" spans="1:4" x14ac:dyDescent="0.2">
      <c r="A1246">
        <f t="shared" si="40"/>
        <v>1.1749999999999126</v>
      </c>
      <c r="B1246">
        <f t="shared" si="39"/>
        <v>0.68143213441838923</v>
      </c>
      <c r="C1246">
        <f t="shared" si="39"/>
        <v>0.30149552793582529</v>
      </c>
      <c r="D1246">
        <f t="shared" si="39"/>
        <v>0.15627521223429899</v>
      </c>
    </row>
    <row r="1247" spans="1:4" x14ac:dyDescent="0.2">
      <c r="A1247">
        <f t="shared" si="40"/>
        <v>1.1799999999999125</v>
      </c>
      <c r="B1247">
        <f t="shared" si="39"/>
        <v>0.68677144290243108</v>
      </c>
      <c r="C1247">
        <f t="shared" si="39"/>
        <v>0.3046940137971399</v>
      </c>
      <c r="D1247">
        <f t="shared" si="39"/>
        <v>0.15809938031635301</v>
      </c>
    </row>
    <row r="1248" spans="1:4" x14ac:dyDescent="0.2">
      <c r="A1248">
        <f t="shared" si="40"/>
        <v>1.1849999999999123</v>
      </c>
      <c r="B1248">
        <f t="shared" si="39"/>
        <v>0.69211767825381332</v>
      </c>
      <c r="C1248">
        <f t="shared" si="39"/>
        <v>0.30790846513601755</v>
      </c>
      <c r="D1248">
        <f t="shared" si="39"/>
        <v>0.1599356631560413</v>
      </c>
    </row>
    <row r="1249" spans="1:4" x14ac:dyDescent="0.2">
      <c r="A1249">
        <f t="shared" si="40"/>
        <v>1.1899999999999122</v>
      </c>
      <c r="B1249">
        <f t="shared" si="39"/>
        <v>0.69747071727154208</v>
      </c>
      <c r="C1249">
        <f t="shared" si="39"/>
        <v>0.31113882683105781</v>
      </c>
      <c r="D1249">
        <f t="shared" si="39"/>
        <v>0.16178406505310636</v>
      </c>
    </row>
    <row r="1250" spans="1:4" x14ac:dyDescent="0.2">
      <c r="A1250">
        <f t="shared" si="40"/>
        <v>1.1949999999999121</v>
      </c>
      <c r="B1250">
        <f t="shared" si="39"/>
        <v>0.70283043831911574</v>
      </c>
      <c r="C1250">
        <f t="shared" si="39"/>
        <v>0.31438504336286027</v>
      </c>
      <c r="D1250">
        <f t="shared" si="39"/>
        <v>0.16364458993909756</v>
      </c>
    </row>
    <row r="1251" spans="1:4" x14ac:dyDescent="0.2">
      <c r="A1251">
        <f t="shared" si="40"/>
        <v>1.199999999999912</v>
      </c>
      <c r="B1251">
        <f t="shared" si="39"/>
        <v>0.70819672131138089</v>
      </c>
      <c r="C1251">
        <f t="shared" si="39"/>
        <v>0.31764705882347183</v>
      </c>
      <c r="D1251">
        <f t="shared" si="39"/>
        <v>0.16551724137927729</v>
      </c>
    </row>
    <row r="1252" spans="1:4" x14ac:dyDescent="0.2">
      <c r="A1252">
        <f t="shared" si="40"/>
        <v>1.2049999999999119</v>
      </c>
      <c r="B1252">
        <f t="shared" si="39"/>
        <v>0.71356944770129493</v>
      </c>
      <c r="C1252">
        <f t="shared" si="39"/>
        <v>0.32092481692576325</v>
      </c>
      <c r="D1252">
        <f t="shared" si="39"/>
        <v>0.16740202257453954</v>
      </c>
    </row>
    <row r="1253" spans="1:4" x14ac:dyDescent="0.2">
      <c r="A1253">
        <f t="shared" si="40"/>
        <v>1.2099999999999118</v>
      </c>
      <c r="B1253">
        <f t="shared" si="39"/>
        <v>0.71894850046660697</v>
      </c>
      <c r="C1253">
        <f t="shared" si="39"/>
        <v>0.32421826101273432</v>
      </c>
      <c r="D1253">
        <f t="shared" si="39"/>
        <v>0.16929893636334217</v>
      </c>
    </row>
    <row r="1254" spans="1:4" x14ac:dyDescent="0.2">
      <c r="A1254">
        <f t="shared" si="40"/>
        <v>1.2149999999999117</v>
      </c>
      <c r="B1254">
        <f t="shared" si="39"/>
        <v>0.72433376409646311</v>
      </c>
      <c r="C1254">
        <f t="shared" si="39"/>
        <v>0.32752733406674839</v>
      </c>
      <c r="D1254">
        <f t="shared" si="39"/>
        <v>0.17120798522365122</v>
      </c>
    </row>
    <row r="1255" spans="1:4" x14ac:dyDescent="0.2">
      <c r="A1255">
        <f t="shared" si="40"/>
        <v>1.2199999999999116</v>
      </c>
      <c r="B1255">
        <f t="shared" si="39"/>
        <v>0.72972512457794669</v>
      </c>
      <c r="C1255">
        <f t="shared" si="39"/>
        <v>0.33085197871869337</v>
      </c>
      <c r="D1255">
        <f t="shared" si="39"/>
        <v>0.17312917127489824</v>
      </c>
    </row>
    <row r="1256" spans="1:4" x14ac:dyDescent="0.2">
      <c r="A1256">
        <f t="shared" si="40"/>
        <v>1.2249999999999115</v>
      </c>
      <c r="B1256">
        <f t="shared" si="39"/>
        <v>0.73512246938255876</v>
      </c>
      <c r="C1256">
        <f t="shared" si="39"/>
        <v>0.33419213725707064</v>
      </c>
      <c r="D1256">
        <f t="shared" si="39"/>
        <v>0.17506249627994902</v>
      </c>
    </row>
    <row r="1257" spans="1:4" x14ac:dyDescent="0.2">
      <c r="A1257">
        <f t="shared" si="40"/>
        <v>1.2299999999999114</v>
      </c>
      <c r="B1257">
        <f t="shared" si="39"/>
        <v>0.74052568745264802</v>
      </c>
      <c r="C1257">
        <f t="shared" si="39"/>
        <v>0.33754775163700984</v>
      </c>
      <c r="D1257">
        <f t="shared" si="39"/>
        <v>0.17700796164708468</v>
      </c>
    </row>
    <row r="1258" spans="1:4" x14ac:dyDescent="0.2">
      <c r="A1258">
        <f t="shared" si="40"/>
        <v>1.2349999999999113</v>
      </c>
      <c r="B1258">
        <f t="shared" si="39"/>
        <v>0.74593466918779805</v>
      </c>
      <c r="C1258">
        <f t="shared" si="39"/>
        <v>0.34091876348920974</v>
      </c>
      <c r="D1258">
        <f t="shared" si="39"/>
        <v>0.17896556843199393</v>
      </c>
    </row>
    <row r="1259" spans="1:4" x14ac:dyDescent="0.2">
      <c r="A1259">
        <f t="shared" si="40"/>
        <v>1.2399999999999112</v>
      </c>
      <c r="B1259">
        <f t="shared" si="39"/>
        <v>0.75134930643117737</v>
      </c>
      <c r="C1259">
        <f t="shared" si="39"/>
        <v>0.34430511412880421</v>
      </c>
      <c r="D1259">
        <f t="shared" si="39"/>
        <v>0.18093531733977664</v>
      </c>
    </row>
    <row r="1260" spans="1:4" x14ac:dyDescent="0.2">
      <c r="A1260">
        <f t="shared" si="40"/>
        <v>1.2449999999999111</v>
      </c>
      <c r="B1260">
        <f t="shared" si="39"/>
        <v>0.75676949245585978</v>
      </c>
      <c r="C1260">
        <f t="shared" si="39"/>
        <v>0.34770674456415301</v>
      </c>
      <c r="D1260">
        <f t="shared" si="39"/>
        <v>0.18291720872695819</v>
      </c>
    </row>
    <row r="1261" spans="1:4" x14ac:dyDescent="0.2">
      <c r="A1261">
        <f t="shared" si="40"/>
        <v>1.249999999999911</v>
      </c>
      <c r="B1261">
        <f t="shared" si="39"/>
        <v>0.76219512195112282</v>
      </c>
      <c r="C1261">
        <f t="shared" si="39"/>
        <v>0.351123595505557</v>
      </c>
      <c r="D1261">
        <f t="shared" si="39"/>
        <v>0.18491124260351469</v>
      </c>
    </row>
    <row r="1262" spans="1:4" x14ac:dyDescent="0.2">
      <c r="A1262">
        <f t="shared" si="40"/>
        <v>1.2549999999999109</v>
      </c>
      <c r="B1262">
        <f t="shared" si="39"/>
        <v>0.76762609100872836</v>
      </c>
      <c r="C1262">
        <f t="shared" si="39"/>
        <v>0.35455560737389669</v>
      </c>
      <c r="D1262">
        <f t="shared" si="39"/>
        <v>0.18691741863490827</v>
      </c>
    </row>
    <row r="1263" spans="1:4" x14ac:dyDescent="0.2">
      <c r="A1263">
        <f t="shared" si="40"/>
        <v>1.2599999999999107</v>
      </c>
      <c r="B1263">
        <f t="shared" si="39"/>
        <v>0.77306229710919339</v>
      </c>
      <c r="C1263">
        <f t="shared" si="39"/>
        <v>0.35800272030919456</v>
      </c>
      <c r="D1263">
        <f t="shared" si="39"/>
        <v>0.18893573614413256</v>
      </c>
    </row>
    <row r="1264" spans="1:4" x14ac:dyDescent="0.2">
      <c r="A1264">
        <f t="shared" si="40"/>
        <v>1.2649999999999106</v>
      </c>
      <c r="B1264">
        <f t="shared" si="39"/>
        <v>0.77850363910805676</v>
      </c>
      <c r="C1264">
        <f t="shared" si="39"/>
        <v>0.36146487417910039</v>
      </c>
      <c r="D1264">
        <f t="shared" si="39"/>
        <v>0.19096619411376778</v>
      </c>
    </row>
    <row r="1265" spans="1:4" x14ac:dyDescent="0.2">
      <c r="A1265">
        <f t="shared" si="40"/>
        <v>1.2699999999999105</v>
      </c>
      <c r="B1265">
        <f t="shared" si="39"/>
        <v>0.78395001722214608</v>
      </c>
      <c r="C1265">
        <f t="shared" si="39"/>
        <v>0.36494200858729897</v>
      </c>
      <c r="D1265">
        <f t="shared" si="39"/>
        <v>0.19300879118804579</v>
      </c>
    </row>
    <row r="1266" spans="1:4" x14ac:dyDescent="0.2">
      <c r="A1266">
        <f t="shared" si="40"/>
        <v>1.2749999999999104</v>
      </c>
      <c r="B1266">
        <f t="shared" si="39"/>
        <v>0.78940133301585091</v>
      </c>
      <c r="C1266">
        <f t="shared" si="39"/>
        <v>0.36843406288183927</v>
      </c>
      <c r="D1266">
        <f t="shared" si="39"/>
        <v>0.19506352567492338</v>
      </c>
    </row>
    <row r="1267" spans="1:4" x14ac:dyDescent="0.2">
      <c r="A1267">
        <f t="shared" si="40"/>
        <v>1.2799999999999103</v>
      </c>
      <c r="B1267">
        <f t="shared" si="39"/>
        <v>0.79485748938740963</v>
      </c>
      <c r="C1267">
        <f t="shared" si="39"/>
        <v>0.37194097616338762</v>
      </c>
      <c r="D1267">
        <f t="shared" si="39"/>
        <v>0.19713039554816558</v>
      </c>
    </row>
    <row r="1268" spans="1:4" x14ac:dyDescent="0.2">
      <c r="A1268">
        <f t="shared" si="40"/>
        <v>1.2849999999999102</v>
      </c>
      <c r="B1268">
        <f t="shared" si="39"/>
        <v>0.80031839055521126</v>
      </c>
      <c r="C1268">
        <f t="shared" si="39"/>
        <v>0.37546268729339954</v>
      </c>
      <c r="D1268">
        <f t="shared" si="39"/>
        <v>0.19920939844943669</v>
      </c>
    </row>
    <row r="1269" spans="1:4" x14ac:dyDescent="0.2">
      <c r="A1269">
        <f t="shared" si="40"/>
        <v>1.2899999999999101</v>
      </c>
      <c r="B1269">
        <f t="shared" si="39"/>
        <v>0.80578394204411929</v>
      </c>
      <c r="C1269">
        <f t="shared" si="39"/>
        <v>0.37899913490221554</v>
      </c>
      <c r="D1269">
        <f t="shared" si="39"/>
        <v>0.2013005316904003</v>
      </c>
    </row>
    <row r="1270" spans="1:4" x14ac:dyDescent="0.2">
      <c r="A1270">
        <f t="shared" si="40"/>
        <v>1.29499999999991</v>
      </c>
      <c r="B1270">
        <f t="shared" si="39"/>
        <v>0.81125405067182277</v>
      </c>
      <c r="C1270">
        <f t="shared" si="39"/>
        <v>0.38255025739707621</v>
      </c>
      <c r="D1270">
        <f t="shared" si="39"/>
        <v>0.20340379225482705</v>
      </c>
    </row>
    <row r="1271" spans="1:4" x14ac:dyDescent="0.2">
      <c r="A1271">
        <f t="shared" si="40"/>
        <v>1.2999999999999099</v>
      </c>
      <c r="B1271">
        <f t="shared" si="39"/>
        <v>0.81672862453521722</v>
      </c>
      <c r="C1271">
        <f t="shared" si="39"/>
        <v>0.38611599297005861</v>
      </c>
      <c r="D1271">
        <f t="shared" si="39"/>
        <v>0.20551917680071013</v>
      </c>
    </row>
    <row r="1272" spans="1:4" x14ac:dyDescent="0.2">
      <c r="A1272">
        <f t="shared" si="40"/>
        <v>1.3049999999999098</v>
      </c>
      <c r="B1272">
        <f t="shared" si="39"/>
        <v>0.82220757299682112</v>
      </c>
      <c r="C1272">
        <f t="shared" si="39"/>
        <v>0.38969627960593384</v>
      </c>
      <c r="D1272">
        <f t="shared" si="39"/>
        <v>0.20764668166238873</v>
      </c>
    </row>
    <row r="1273" spans="1:4" x14ac:dyDescent="0.2">
      <c r="A1273">
        <f t="shared" si="40"/>
        <v>1.3099999999999097</v>
      </c>
      <c r="B1273">
        <f t="shared" si="39"/>
        <v>0.82769080667123107</v>
      </c>
      <c r="C1273">
        <f t="shared" si="39"/>
        <v>0.39329105508994383</v>
      </c>
      <c r="D1273">
        <f t="shared" si="39"/>
        <v>0.20978630285267816</v>
      </c>
    </row>
    <row r="1274" spans="1:4" x14ac:dyDescent="0.2">
      <c r="A1274">
        <f t="shared" si="40"/>
        <v>1.3149999999999096</v>
      </c>
      <c r="B1274">
        <f t="shared" si="39"/>
        <v>0.83317823741162012</v>
      </c>
      <c r="C1274">
        <f t="shared" si="39"/>
        <v>0.39690025701549952</v>
      </c>
      <c r="D1274">
        <f t="shared" si="39"/>
        <v>0.21193803606500763</v>
      </c>
    </row>
    <row r="1275" spans="1:4" x14ac:dyDescent="0.2">
      <c r="A1275">
        <f t="shared" si="40"/>
        <v>1.3199999999999095</v>
      </c>
      <c r="B1275">
        <f t="shared" si="39"/>
        <v>0.83866977829628331</v>
      </c>
      <c r="C1275">
        <f t="shared" si="39"/>
        <v>0.40052382279179832</v>
      </c>
      <c r="D1275">
        <f t="shared" si="39"/>
        <v>0.21410187667556391</v>
      </c>
    </row>
    <row r="1276" spans="1:4" x14ac:dyDescent="0.2">
      <c r="A1276">
        <f t="shared" si="40"/>
        <v>1.3249999999999094</v>
      </c>
      <c r="B1276">
        <f t="shared" si="39"/>
        <v>0.84416534361523254</v>
      </c>
      <c r="C1276">
        <f t="shared" si="39"/>
        <v>0.40416168965136184</v>
      </c>
      <c r="D1276">
        <f t="shared" si="39"/>
        <v>0.21627781974544241</v>
      </c>
    </row>
    <row r="1277" spans="1:4" x14ac:dyDescent="0.2">
      <c r="A1277">
        <f t="shared" si="40"/>
        <v>1.3299999999999093</v>
      </c>
      <c r="B1277">
        <f t="shared" si="39"/>
        <v>0.84966484885684679</v>
      </c>
      <c r="C1277">
        <f t="shared" si="39"/>
        <v>0.4078137946574939</v>
      </c>
      <c r="D1277">
        <f t="shared" si="39"/>
        <v>0.21846586002280372</v>
      </c>
    </row>
    <row r="1278" spans="1:4" x14ac:dyDescent="0.2">
      <c r="A1278">
        <f t="shared" si="40"/>
        <v>1.3349999999999091</v>
      </c>
      <c r="B1278">
        <f t="shared" si="39"/>
        <v>0.85516821069457771</v>
      </c>
      <c r="C1278">
        <f t="shared" si="39"/>
        <v>0.41148007471165754</v>
      </c>
      <c r="D1278">
        <f t="shared" si="39"/>
        <v>0.22066599194503617</v>
      </c>
    </row>
    <row r="1279" spans="1:4" x14ac:dyDescent="0.2">
      <c r="A1279">
        <f t="shared" si="40"/>
        <v>1.339999999999909</v>
      </c>
      <c r="B1279">
        <f t="shared" si="39"/>
        <v>0.86067534697371584</v>
      </c>
      <c r="C1279">
        <f t="shared" si="39"/>
        <v>0.41516046656077221</v>
      </c>
      <c r="D1279">
        <f t="shared" si="39"/>
        <v>0.22287820964092447</v>
      </c>
    </row>
    <row r="1280" spans="1:4" x14ac:dyDescent="0.2">
      <c r="A1280">
        <f t="shared" si="40"/>
        <v>1.3449999999999089</v>
      </c>
      <c r="B1280">
        <f t="shared" si="39"/>
        <v>0.86618617669822007</v>
      </c>
      <c r="C1280">
        <f t="shared" si="39"/>
        <v>0.41885490680443072</v>
      </c>
      <c r="D1280">
        <f t="shared" si="39"/>
        <v>0.22510250693282333</v>
      </c>
    </row>
    <row r="1281" spans="1:4" x14ac:dyDescent="0.2">
      <c r="A1281">
        <f t="shared" si="40"/>
        <v>1.3499999999999088</v>
      </c>
      <c r="B1281">
        <f t="shared" si="39"/>
        <v>0.87170062001761417</v>
      </c>
      <c r="C1281">
        <f t="shared" si="39"/>
        <v>0.4225633319020361</v>
      </c>
      <c r="D1281">
        <f t="shared" si="39"/>
        <v>0.22733887733883645</v>
      </c>
    </row>
    <row r="1282" spans="1:4" x14ac:dyDescent="0.2">
      <c r="A1282">
        <f t="shared" si="40"/>
        <v>1.3549999999999087</v>
      </c>
      <c r="B1282">
        <f t="shared" si="39"/>
        <v>0.87721859821394899</v>
      </c>
      <c r="C1282">
        <f t="shared" si="39"/>
        <v>0.42628567817985752</v>
      </c>
      <c r="D1282">
        <f t="shared" si="39"/>
        <v>0.22958731407500022</v>
      </c>
    </row>
    <row r="1283" spans="1:4" x14ac:dyDescent="0.2">
      <c r="A1283">
        <f t="shared" si="40"/>
        <v>1.3599999999999086</v>
      </c>
      <c r="B1283">
        <f t="shared" si="39"/>
        <v>0.8827400336888378</v>
      </c>
      <c r="C1283">
        <f t="shared" si="39"/>
        <v>0.43002188183800594</v>
      </c>
      <c r="D1283">
        <f t="shared" si="39"/>
        <v>0.23184781005747218</v>
      </c>
    </row>
    <row r="1284" spans="1:4" x14ac:dyDescent="0.2">
      <c r="A1284">
        <f t="shared" si="40"/>
        <v>1.3649999999999085</v>
      </c>
      <c r="B1284">
        <f t="shared" si="39"/>
        <v>0.88826484995056643</v>
      </c>
      <c r="C1284">
        <f t="shared" si="39"/>
        <v>0.43377187895733099</v>
      </c>
      <c r="D1284">
        <f t="shared" si="39"/>
        <v>0.23412035790472416</v>
      </c>
    </row>
    <row r="1285" spans="1:4" x14ac:dyDescent="0.2">
      <c r="A1285">
        <f t="shared" si="40"/>
        <v>1.3699999999999084</v>
      </c>
      <c r="B1285">
        <f t="shared" si="39"/>
        <v>0.89379297160127513</v>
      </c>
      <c r="C1285">
        <f t="shared" si="39"/>
        <v>0.43753560550623527</v>
      </c>
      <c r="D1285">
        <f t="shared" si="39"/>
        <v>0.23640494993973868</v>
      </c>
    </row>
    <row r="1286" spans="1:4" x14ac:dyDescent="0.2">
      <c r="A1286">
        <f t="shared" si="40"/>
        <v>1.3749999999999083</v>
      </c>
      <c r="B1286">
        <f t="shared" si="39"/>
        <v>0.89932432432422293</v>
      </c>
      <c r="C1286">
        <f t="shared" si="39"/>
        <v>0.4413129973474107</v>
      </c>
      <c r="D1286">
        <f t="shared" si="39"/>
        <v>0.2387015781922103</v>
      </c>
    </row>
    <row r="1287" spans="1:4" x14ac:dyDescent="0.2">
      <c r="A1287">
        <f t="shared" si="40"/>
        <v>1.3799999999999082</v>
      </c>
      <c r="B1287">
        <f t="shared" si="39"/>
        <v>0.90485883487112817</v>
      </c>
      <c r="C1287">
        <f t="shared" si="39"/>
        <v>0.44510399024449365</v>
      </c>
      <c r="D1287">
        <f t="shared" si="39"/>
        <v>0.24101023440074984</v>
      </c>
    </row>
    <row r="1288" spans="1:4" x14ac:dyDescent="0.2">
      <c r="A1288">
        <f t="shared" si="40"/>
        <v>1.3849999999999081</v>
      </c>
      <c r="B1288">
        <f t="shared" si="39"/>
        <v>0.91039643104959445</v>
      </c>
      <c r="C1288">
        <f t="shared" si="39"/>
        <v>0.44890851986864055</v>
      </c>
      <c r="D1288">
        <f t="shared" si="39"/>
        <v>0.24333091001509247</v>
      </c>
    </row>
    <row r="1289" spans="1:4" x14ac:dyDescent="0.2">
      <c r="A1289">
        <f t="shared" si="40"/>
        <v>1.389999999999908</v>
      </c>
      <c r="B1289">
        <f t="shared" si="39"/>
        <v>0.91593704171061718</v>
      </c>
      <c r="C1289">
        <f t="shared" si="39"/>
        <v>0.45272652180502393</v>
      </c>
      <c r="D1289">
        <f t="shared" si="39"/>
        <v>0.2456635961983086</v>
      </c>
    </row>
    <row r="1290" spans="1:4" x14ac:dyDescent="0.2">
      <c r="A1290">
        <f t="shared" si="40"/>
        <v>1.3949999999999079</v>
      </c>
      <c r="B1290">
        <f t="shared" si="39"/>
        <v>0.92148059673617799</v>
      </c>
      <c r="C1290">
        <f t="shared" si="39"/>
        <v>0.45655793155924829</v>
      </c>
      <c r="D1290">
        <f t="shared" si="39"/>
        <v>0.24800828382901791</v>
      </c>
    </row>
    <row r="1291" spans="1:4" x14ac:dyDescent="0.2">
      <c r="A1291">
        <f t="shared" si="40"/>
        <v>1.3999999999999078</v>
      </c>
      <c r="B1291">
        <f t="shared" si="39"/>
        <v>0.92702702702692474</v>
      </c>
      <c r="C1291">
        <f t="shared" si="39"/>
        <v>0.46040268456368733</v>
      </c>
      <c r="D1291">
        <f t="shared" si="39"/>
        <v>0.25036496350360604</v>
      </c>
    </row>
    <row r="1292" spans="1:4" x14ac:dyDescent="0.2">
      <c r="A1292">
        <f t="shared" si="40"/>
        <v>1.4049999999999077</v>
      </c>
      <c r="B1292">
        <f t="shared" ref="B1292:D1355" si="41">POWER($A1292,$B$4)/(POWER(B$8,2)+POWER($A1292,2))</f>
        <v>0.93257626448994035</v>
      </c>
      <c r="C1292">
        <f t="shared" si="41"/>
        <v>0.46426071618374104</v>
      </c>
      <c r="D1292">
        <f t="shared" si="41"/>
        <v>0.25273362553844364</v>
      </c>
    </row>
    <row r="1293" spans="1:4" x14ac:dyDescent="0.2">
      <c r="A1293">
        <f t="shared" ref="A1293:A1356" si="42">A1292+B$3</f>
        <v>1.4099999999999075</v>
      </c>
      <c r="B1293">
        <f t="shared" si="41"/>
        <v>0.93812824202660328</v>
      </c>
      <c r="C1293">
        <f t="shared" si="41"/>
        <v>0.46813196172401444</v>
      </c>
      <c r="D1293">
        <f t="shared" si="41"/>
        <v>0.25511425997210757</v>
      </c>
    </row>
    <row r="1294" spans="1:4" x14ac:dyDescent="0.2">
      <c r="A1294">
        <f t="shared" si="42"/>
        <v>1.4149999999999074</v>
      </c>
      <c r="B1294">
        <f t="shared" si="41"/>
        <v>0.94368289352053591</v>
      </c>
      <c r="C1294">
        <f t="shared" si="41"/>
        <v>0.47201635643441681</v>
      </c>
      <c r="D1294">
        <f t="shared" si="41"/>
        <v>0.25750685656760441</v>
      </c>
    </row>
    <row r="1295" spans="1:4" x14ac:dyDescent="0.2">
      <c r="A1295">
        <f t="shared" si="42"/>
        <v>1.4199999999999073</v>
      </c>
      <c r="B1295">
        <f t="shared" si="41"/>
        <v>0.94924015382564941</v>
      </c>
      <c r="C1295">
        <f t="shared" si="41"/>
        <v>0.47591383551618316</v>
      </c>
      <c r="D1295">
        <f t="shared" si="41"/>
        <v>0.25991140481459529</v>
      </c>
    </row>
    <row r="1296" spans="1:4" x14ac:dyDescent="0.2">
      <c r="A1296">
        <f t="shared" si="42"/>
        <v>1.4249999999999072</v>
      </c>
      <c r="B1296">
        <f t="shared" si="41"/>
        <v>0.95479995875427903</v>
      </c>
      <c r="C1296">
        <f t="shared" si="41"/>
        <v>0.47982433412781611</v>
      </c>
      <c r="D1296">
        <f t="shared" si="41"/>
        <v>0.26232789393162254</v>
      </c>
    </row>
    <row r="1297" spans="1:4" x14ac:dyDescent="0.2">
      <c r="A1297">
        <f t="shared" si="42"/>
        <v>1.4299999999999071</v>
      </c>
      <c r="B1297">
        <f t="shared" si="41"/>
        <v>0.96036224506541601</v>
      </c>
      <c r="C1297">
        <f t="shared" si="41"/>
        <v>0.48374778739095081</v>
      </c>
      <c r="D1297">
        <f t="shared" si="41"/>
        <v>0.26475631286833745</v>
      </c>
    </row>
    <row r="1298" spans="1:4" x14ac:dyDescent="0.2">
      <c r="A1298">
        <f t="shared" si="42"/>
        <v>1.434999999999907</v>
      </c>
      <c r="B1298">
        <f t="shared" si="41"/>
        <v>0.96592695045303423</v>
      </c>
      <c r="C1298">
        <f t="shared" si="41"/>
        <v>0.48768413039614078</v>
      </c>
      <c r="D1298">
        <f t="shared" si="41"/>
        <v>0.26719665030772927</v>
      </c>
    </row>
    <row r="1299" spans="1:4" x14ac:dyDescent="0.2">
      <c r="A1299">
        <f t="shared" si="42"/>
        <v>1.4399999999999069</v>
      </c>
      <c r="B1299">
        <f t="shared" si="41"/>
        <v>0.9714940135345137</v>
      </c>
      <c r="C1299">
        <f t="shared" si="41"/>
        <v>0.49163329820856699</v>
      </c>
      <c r="D1299">
        <f t="shared" si="41"/>
        <v>0.26964889466835473</v>
      </c>
    </row>
    <row r="1300" spans="1:4" x14ac:dyDescent="0.2">
      <c r="A1300">
        <f t="shared" si="42"/>
        <v>1.4449999999999068</v>
      </c>
      <c r="B1300">
        <f t="shared" si="41"/>
        <v>0.97706337383916231</v>
      </c>
      <c r="C1300">
        <f t="shared" si="41"/>
        <v>0.49559522587367</v>
      </c>
      <c r="D1300">
        <f t="shared" si="41"/>
        <v>0.27211303410656895</v>
      </c>
    </row>
    <row r="1301" spans="1:4" x14ac:dyDescent="0.2">
      <c r="A1301">
        <f t="shared" si="42"/>
        <v>1.4499999999999067</v>
      </c>
      <c r="B1301">
        <f t="shared" si="41"/>
        <v>0.98263497179683401</v>
      </c>
      <c r="C1301">
        <f t="shared" si="41"/>
        <v>0.49956984842270336</v>
      </c>
      <c r="D1301">
        <f t="shared" si="41"/>
        <v>0.27458905651875581</v>
      </c>
    </row>
    <row r="1302" spans="1:4" x14ac:dyDescent="0.2">
      <c r="A1302">
        <f t="shared" si="42"/>
        <v>1.4549999999999066</v>
      </c>
      <c r="B1302">
        <f t="shared" si="41"/>
        <v>0.98820874872664655</v>
      </c>
      <c r="C1302">
        <f t="shared" si="41"/>
        <v>0.50355710087821182</v>
      </c>
      <c r="D1302">
        <f t="shared" si="41"/>
        <v>0.27707694954355883</v>
      </c>
    </row>
    <row r="1303" spans="1:4" x14ac:dyDescent="0.2">
      <c r="A1303">
        <f t="shared" si="42"/>
        <v>1.4599999999999065</v>
      </c>
      <c r="B1303">
        <f t="shared" si="41"/>
        <v>0.99378464682579948</v>
      </c>
      <c r="C1303">
        <f t="shared" si="41"/>
        <v>0.50755691825943328</v>
      </c>
      <c r="D1303">
        <f t="shared" si="41"/>
        <v>0.27957670056411282</v>
      </c>
    </row>
    <row r="1304" spans="1:4" x14ac:dyDescent="0.2">
      <c r="A1304">
        <f t="shared" si="42"/>
        <v>1.4649999999999064</v>
      </c>
      <c r="B1304">
        <f t="shared" si="41"/>
        <v>0.99936260915849029</v>
      </c>
      <c r="C1304">
        <f t="shared" si="41"/>
        <v>0.51156923558762291</v>
      </c>
      <c r="D1304">
        <f t="shared" si="41"/>
        <v>0.28208829671027408</v>
      </c>
    </row>
    <row r="1305" spans="1:4" x14ac:dyDescent="0.2">
      <c r="A1305">
        <f t="shared" si="42"/>
        <v>1.4699999999999063</v>
      </c>
      <c r="B1305">
        <f t="shared" si="41"/>
        <v>1.0049425796449332</v>
      </c>
      <c r="C1305">
        <f t="shared" si="41"/>
        <v>0.51559398789130395</v>
      </c>
      <c r="D1305">
        <f t="shared" si="41"/>
        <v>0.2846117248608509</v>
      </c>
    </row>
    <row r="1306" spans="1:4" x14ac:dyDescent="0.2">
      <c r="A1306">
        <f t="shared" si="42"/>
        <v>1.4749999999999062</v>
      </c>
      <c r="B1306">
        <f t="shared" si="41"/>
        <v>1.0105245030504759</v>
      </c>
      <c r="C1306">
        <f t="shared" si="41"/>
        <v>0.51963111021144115</v>
      </c>
      <c r="D1306">
        <f t="shared" si="41"/>
        <v>0.28714697164583342</v>
      </c>
    </row>
    <row r="1307" spans="1:4" x14ac:dyDescent="0.2">
      <c r="A1307">
        <f t="shared" si="42"/>
        <v>1.4799999999999061</v>
      </c>
      <c r="B1307">
        <f t="shared" si="41"/>
        <v>1.0161083249748197</v>
      </c>
      <c r="C1307">
        <f t="shared" si="41"/>
        <v>0.52368053760654054</v>
      </c>
      <c r="D1307">
        <f t="shared" si="41"/>
        <v>0.28969402344862233</v>
      </c>
    </row>
    <row r="1308" spans="1:4" x14ac:dyDescent="0.2">
      <c r="A1308">
        <f t="shared" si="42"/>
        <v>1.484999999999906</v>
      </c>
      <c r="B1308">
        <f t="shared" si="41"/>
        <v>1.0216939918413412</v>
      </c>
      <c r="C1308">
        <f t="shared" si="41"/>
        <v>0.52774220515767367</v>
      </c>
      <c r="D1308">
        <f t="shared" si="41"/>
        <v>0.29225286640825682</v>
      </c>
    </row>
    <row r="1309" spans="1:4" x14ac:dyDescent="0.2">
      <c r="A1309">
        <f t="shared" si="42"/>
        <v>1.4899999999999058</v>
      </c>
      <c r="B1309">
        <f t="shared" si="41"/>
        <v>1.0272814508865131</v>
      </c>
      <c r="C1309">
        <f t="shared" si="41"/>
        <v>0.53181604797342841</v>
      </c>
      <c r="D1309">
        <f t="shared" si="41"/>
        <v>0.29482348642164108</v>
      </c>
    </row>
    <row r="1310" spans="1:4" x14ac:dyDescent="0.2">
      <c r="A1310">
        <f t="shared" si="42"/>
        <v>1.4949999999999057</v>
      </c>
      <c r="B1310">
        <f t="shared" si="41"/>
        <v>1.0328706501494298</v>
      </c>
      <c r="C1310">
        <f t="shared" si="41"/>
        <v>0.53590200119478582</v>
      </c>
      <c r="D1310">
        <f t="shared" si="41"/>
        <v>0.29740586914576977</v>
      </c>
    </row>
    <row r="1311" spans="1:4" x14ac:dyDescent="0.2">
      <c r="A1311">
        <f t="shared" si="42"/>
        <v>1.4999999999999056</v>
      </c>
      <c r="B1311">
        <f t="shared" si="41"/>
        <v>1.0384615384614329</v>
      </c>
      <c r="C1311">
        <f t="shared" si="41"/>
        <v>0.53999999999992254</v>
      </c>
      <c r="D1311">
        <f t="shared" si="41"/>
        <v>0.29999999999995092</v>
      </c>
    </row>
    <row r="1312" spans="1:4" x14ac:dyDescent="0.2">
      <c r="A1312">
        <f t="shared" si="42"/>
        <v>1.5049999999999055</v>
      </c>
      <c r="B1312">
        <f t="shared" si="41"/>
        <v>1.0440540654358406</v>
      </c>
      <c r="C1312">
        <f t="shared" si="41"/>
        <v>0.54410997960894225</v>
      </c>
      <c r="D1312">
        <f t="shared" si="41"/>
        <v>0.30260586416802843</v>
      </c>
    </row>
    <row r="1313" spans="1:4" x14ac:dyDescent="0.2">
      <c r="A1313">
        <f t="shared" si="42"/>
        <v>1.5099999999999054</v>
      </c>
      <c r="B1313">
        <f t="shared" si="41"/>
        <v>1.0496481814577765</v>
      </c>
      <c r="C1313">
        <f t="shared" si="41"/>
        <v>0.54823187528853201</v>
      </c>
      <c r="D1313">
        <f t="shared" si="41"/>
        <v>0.30522344660060108</v>
      </c>
    </row>
    <row r="1314" spans="1:4" x14ac:dyDescent="0.2">
      <c r="A1314">
        <f t="shared" si="42"/>
        <v>1.5149999999999053</v>
      </c>
      <c r="B1314">
        <f t="shared" si="41"/>
        <v>1.0552438376741045</v>
      </c>
      <c r="C1314">
        <f t="shared" si="41"/>
        <v>0.55236562235654907</v>
      </c>
      <c r="D1314">
        <f t="shared" si="41"/>
        <v>0.30785273201724056</v>
      </c>
    </row>
    <row r="1315" spans="1:4" x14ac:dyDescent="0.2">
      <c r="A1315">
        <f t="shared" si="42"/>
        <v>1.5199999999999052</v>
      </c>
      <c r="B1315">
        <f t="shared" si="41"/>
        <v>1.0608409859834609</v>
      </c>
      <c r="C1315">
        <f t="shared" si="41"/>
        <v>0.55651115618653391</v>
      </c>
      <c r="D1315">
        <f t="shared" si="41"/>
        <v>0.31049370490870637</v>
      </c>
    </row>
    <row r="1316" spans="1:4" x14ac:dyDescent="0.2">
      <c r="A1316">
        <f t="shared" si="42"/>
        <v>1.5249999999999051</v>
      </c>
      <c r="B1316">
        <f t="shared" si="41"/>
        <v>1.0664395790263925</v>
      </c>
      <c r="C1316">
        <f t="shared" si="41"/>
        <v>0.56066841221215291</v>
      </c>
      <c r="D1316">
        <f t="shared" si="41"/>
        <v>0.31314634953915815</v>
      </c>
    </row>
    <row r="1317" spans="1:4" x14ac:dyDescent="0.2">
      <c r="A1317">
        <f t="shared" si="42"/>
        <v>1.529999999999905</v>
      </c>
      <c r="B1317">
        <f t="shared" si="41"/>
        <v>1.0720395701755947</v>
      </c>
      <c r="C1317">
        <f t="shared" si="41"/>
        <v>0.56483732593157066</v>
      </c>
      <c r="D1317">
        <f t="shared" si="41"/>
        <v>0.315810649948366</v>
      </c>
    </row>
    <row r="1318" spans="1:4" x14ac:dyDescent="0.2">
      <c r="A1318">
        <f t="shared" si="42"/>
        <v>1.5349999999999049</v>
      </c>
      <c r="B1318">
        <f t="shared" si="41"/>
        <v>1.0776409135262512</v>
      </c>
      <c r="C1318">
        <f t="shared" si="41"/>
        <v>0.5690178329117509</v>
      </c>
      <c r="D1318">
        <f t="shared" si="41"/>
        <v>0.31848658995391699</v>
      </c>
    </row>
    <row r="1319" spans="1:4" x14ac:dyDescent="0.2">
      <c r="A1319">
        <f t="shared" si="42"/>
        <v>1.5399999999999048</v>
      </c>
      <c r="B1319">
        <f t="shared" si="41"/>
        <v>1.0832435638864752</v>
      </c>
      <c r="C1319">
        <f t="shared" si="41"/>
        <v>0.57320986879268798</v>
      </c>
      <c r="D1319">
        <f t="shared" si="41"/>
        <v>0.3211741531534188</v>
      </c>
    </row>
    <row r="1320" spans="1:4" x14ac:dyDescent="0.2">
      <c r="A1320">
        <f t="shared" si="42"/>
        <v>1.5449999999999047</v>
      </c>
      <c r="B1320">
        <f t="shared" si="41"/>
        <v>1.0888474767678533</v>
      </c>
      <c r="C1320">
        <f t="shared" si="41"/>
        <v>0.57741336929156961</v>
      </c>
      <c r="D1320">
        <f t="shared" si="41"/>
        <v>0.32387332292670057</v>
      </c>
    </row>
    <row r="1321" spans="1:4" x14ac:dyDescent="0.2">
      <c r="A1321">
        <f t="shared" si="42"/>
        <v>1.5499999999999046</v>
      </c>
      <c r="B1321">
        <f t="shared" si="41"/>
        <v>1.094452608376087</v>
      </c>
      <c r="C1321">
        <f t="shared" si="41"/>
        <v>0.5816282702068698</v>
      </c>
      <c r="D1321">
        <f t="shared" si="41"/>
        <v>0.32658408243800996</v>
      </c>
    </row>
    <row r="1322" spans="1:4" x14ac:dyDescent="0.2">
      <c r="A1322">
        <f t="shared" si="42"/>
        <v>1.5549999999999045</v>
      </c>
      <c r="B1322">
        <f t="shared" si="41"/>
        <v>1.1000589156017389</v>
      </c>
      <c r="C1322">
        <f t="shared" si="41"/>
        <v>0.58585450742237377</v>
      </c>
      <c r="D1322">
        <f t="shared" si="41"/>
        <v>0.3293064146382062</v>
      </c>
    </row>
    <row r="1323" spans="1:4" x14ac:dyDescent="0.2">
      <c r="A1323">
        <f t="shared" si="42"/>
        <v>1.5599999999999044</v>
      </c>
      <c r="B1323">
        <f t="shared" si="41"/>
        <v>1.1056663560110764</v>
      </c>
      <c r="C1323">
        <f t="shared" si="41"/>
        <v>0.590092016911135</v>
      </c>
      <c r="D1323">
        <f t="shared" si="41"/>
        <v>0.33204030226695014</v>
      </c>
    </row>
    <row r="1324" spans="1:4" x14ac:dyDescent="0.2">
      <c r="A1324">
        <f t="shared" si="42"/>
        <v>1.5649999999999042</v>
      </c>
      <c r="B1324">
        <f t="shared" si="41"/>
        <v>1.1112748878370156</v>
      </c>
      <c r="C1324">
        <f t="shared" si="41"/>
        <v>0.594340734739364</v>
      </c>
      <c r="D1324">
        <f t="shared" si="41"/>
        <v>0.33478572785488947</v>
      </c>
    </row>
    <row r="1325" spans="1:4" x14ac:dyDescent="0.2">
      <c r="A1325">
        <f t="shared" si="42"/>
        <v>1.5699999999999041</v>
      </c>
      <c r="B1325">
        <f t="shared" si="41"/>
        <v>1.1168844699701657</v>
      </c>
      <c r="C1325">
        <f t="shared" si="41"/>
        <v>0.59860059707025182</v>
      </c>
      <c r="D1325">
        <f t="shared" si="41"/>
        <v>0.33754267372584085</v>
      </c>
    </row>
    <row r="1326" spans="1:4" x14ac:dyDescent="0.2">
      <c r="A1326">
        <f t="shared" si="42"/>
        <v>1.574999999999904</v>
      </c>
      <c r="B1326">
        <f t="shared" si="41"/>
        <v>1.1224950619499732</v>
      </c>
      <c r="C1326">
        <f t="shared" si="41"/>
        <v>0.60287154016772582</v>
      </c>
      <c r="D1326">
        <f t="shared" si="41"/>
        <v>0.3403111219989669</v>
      </c>
    </row>
    <row r="1327" spans="1:4" x14ac:dyDescent="0.2">
      <c r="A1327">
        <f t="shared" si="42"/>
        <v>1.5799999999999039</v>
      </c>
      <c r="B1327">
        <f t="shared" si="41"/>
        <v>1.1281066239559612</v>
      </c>
      <c r="C1327">
        <f t="shared" si="41"/>
        <v>0.60715350040013927</v>
      </c>
      <c r="D1327">
        <f t="shared" si="41"/>
        <v>0.34309105459094885</v>
      </c>
    </row>
    <row r="1328" spans="1:4" x14ac:dyDescent="0.2">
      <c r="A1328">
        <f t="shared" si="42"/>
        <v>1.5849999999999038</v>
      </c>
      <c r="B1328">
        <f t="shared" si="41"/>
        <v>1.1337191167990719</v>
      </c>
      <c r="C1328">
        <f t="shared" si="41"/>
        <v>0.6114464142438969</v>
      </c>
      <c r="D1328">
        <f t="shared" si="41"/>
        <v>0.34588245321815553</v>
      </c>
    </row>
    <row r="1329" spans="1:4" x14ac:dyDescent="0.2">
      <c r="A1329">
        <f t="shared" si="42"/>
        <v>1.5899999999999037</v>
      </c>
      <c r="B1329">
        <f t="shared" si="41"/>
        <v>1.1393325019131031</v>
      </c>
      <c r="C1329">
        <f t="shared" si="41"/>
        <v>0.61575021828701437</v>
      </c>
      <c r="D1329">
        <f t="shared" si="41"/>
        <v>0.34868529939880616</v>
      </c>
    </row>
    <row r="1330" spans="1:4" x14ac:dyDescent="0.2">
      <c r="A1330">
        <f t="shared" si="42"/>
        <v>1.5949999999999036</v>
      </c>
      <c r="B1330">
        <f t="shared" si="41"/>
        <v>1.1449467413462424</v>
      </c>
      <c r="C1330">
        <f t="shared" si="41"/>
        <v>0.62006484923261385</v>
      </c>
      <c r="D1330">
        <f t="shared" si="41"/>
        <v>0.35149957445512919</v>
      </c>
    </row>
    <row r="1331" spans="1:4" x14ac:dyDescent="0.2">
      <c r="A1331">
        <f t="shared" si="42"/>
        <v>1.5999999999999035</v>
      </c>
      <c r="B1331">
        <f t="shared" si="41"/>
        <v>1.1505617977527007</v>
      </c>
      <c r="C1331">
        <f t="shared" si="41"/>
        <v>0.62439024390235554</v>
      </c>
      <c r="D1331">
        <f t="shared" si="41"/>
        <v>0.3543252595155163</v>
      </c>
    </row>
    <row r="1332" spans="1:4" x14ac:dyDescent="0.2">
      <c r="A1332">
        <f t="shared" si="42"/>
        <v>1.6049999999999034</v>
      </c>
      <c r="B1332">
        <f t="shared" si="41"/>
        <v>1.1561776343844385</v>
      </c>
      <c r="C1332">
        <f t="shared" si="41"/>
        <v>0.62872633923980648</v>
      </c>
      <c r="D1332">
        <f t="shared" si="41"/>
        <v>0.35716233551667037</v>
      </c>
    </row>
    <row r="1333" spans="1:4" x14ac:dyDescent="0.2">
      <c r="A1333">
        <f t="shared" si="42"/>
        <v>1.6099999999999033</v>
      </c>
      <c r="B1333">
        <f t="shared" si="41"/>
        <v>1.1617942150829903</v>
      </c>
      <c r="C1333">
        <f t="shared" si="41"/>
        <v>0.63307307231374599</v>
      </c>
      <c r="D1333">
        <f t="shared" si="41"/>
        <v>0.3600107832057487</v>
      </c>
    </row>
    <row r="1334" spans="1:4" x14ac:dyDescent="0.2">
      <c r="A1334">
        <f t="shared" si="42"/>
        <v>1.6149999999999032</v>
      </c>
      <c r="B1334">
        <f t="shared" si="41"/>
        <v>1.167411504271382</v>
      </c>
      <c r="C1334">
        <f t="shared" si="41"/>
        <v>0.63743038032140886</v>
      </c>
      <c r="D1334">
        <f t="shared" si="41"/>
        <v>0.36287058314250076</v>
      </c>
    </row>
    <row r="1335" spans="1:4" x14ac:dyDescent="0.2">
      <c r="A1335">
        <f t="shared" si="42"/>
        <v>1.6199999999999031</v>
      </c>
      <c r="B1335">
        <f t="shared" si="41"/>
        <v>1.1730294669461443</v>
      </c>
      <c r="C1335">
        <f t="shared" si="41"/>
        <v>0.64179820059166703</v>
      </c>
      <c r="D1335">
        <f t="shared" si="41"/>
        <v>0.36574171570139985</v>
      </c>
    </row>
    <row r="1336" spans="1:4" x14ac:dyDescent="0.2">
      <c r="A1336">
        <f t="shared" si="42"/>
        <v>1.624999999999903</v>
      </c>
      <c r="B1336">
        <f t="shared" si="41"/>
        <v>1.178648068669419</v>
      </c>
      <c r="C1336">
        <f t="shared" si="41"/>
        <v>0.64617647058815031</v>
      </c>
      <c r="D1336">
        <f t="shared" si="41"/>
        <v>0.3686241610737695</v>
      </c>
    </row>
    <row r="1337" spans="1:4" x14ac:dyDescent="0.2">
      <c r="A1337">
        <f t="shared" si="42"/>
        <v>1.6299999999999029</v>
      </c>
      <c r="B1337">
        <f t="shared" si="41"/>
        <v>1.1842672755611585</v>
      </c>
      <c r="C1337">
        <f t="shared" si="41"/>
        <v>0.65056512791230625</v>
      </c>
      <c r="D1337">
        <f t="shared" si="41"/>
        <v>0.37151789926990386</v>
      </c>
    </row>
    <row r="1338" spans="1:4" x14ac:dyDescent="0.2">
      <c r="A1338">
        <f t="shared" si="42"/>
        <v>1.6349999999999028</v>
      </c>
      <c r="B1338">
        <f t="shared" si="41"/>
        <v>1.1898870542914193</v>
      </c>
      <c r="C1338">
        <f t="shared" si="41"/>
        <v>0.65496411030640034</v>
      </c>
      <c r="D1338">
        <f t="shared" si="41"/>
        <v>0.3744229101211824</v>
      </c>
    </row>
    <row r="1339" spans="1:4" x14ac:dyDescent="0.2">
      <c r="A1339">
        <f t="shared" si="42"/>
        <v>1.6399999999999026</v>
      </c>
      <c r="B1339">
        <f t="shared" si="41"/>
        <v>1.195507372072744</v>
      </c>
      <c r="C1339">
        <f t="shared" si="41"/>
        <v>0.65937335565645561</v>
      </c>
      <c r="D1339">
        <f t="shared" si="41"/>
        <v>0.37733917328217692</v>
      </c>
    </row>
    <row r="1340" spans="1:4" x14ac:dyDescent="0.2">
      <c r="A1340">
        <f t="shared" si="42"/>
        <v>1.6449999999999025</v>
      </c>
      <c r="B1340">
        <f t="shared" si="41"/>
        <v>1.2011281966526384</v>
      </c>
      <c r="C1340">
        <f t="shared" si="41"/>
        <v>0.66379280199513446</v>
      </c>
      <c r="D1340">
        <f t="shared" si="41"/>
        <v>0.38026666823275457</v>
      </c>
    </row>
    <row r="1341" spans="1:4" x14ac:dyDescent="0.2">
      <c r="A1341">
        <f t="shared" si="42"/>
        <v>1.6499999999999024</v>
      </c>
      <c r="B1341">
        <f t="shared" si="41"/>
        <v>1.206749496306136</v>
      </c>
      <c r="C1341">
        <f t="shared" si="41"/>
        <v>0.66822238750456198</v>
      </c>
      <c r="D1341">
        <f t="shared" si="41"/>
        <v>0.38320537428017282</v>
      </c>
    </row>
    <row r="1342" spans="1:4" x14ac:dyDescent="0.2">
      <c r="A1342">
        <f t="shared" si="42"/>
        <v>1.6549999999999023</v>
      </c>
      <c r="B1342">
        <f t="shared" si="41"/>
        <v>1.212371239828455</v>
      </c>
      <c r="C1342">
        <f t="shared" si="41"/>
        <v>0.67266205051909056</v>
      </c>
      <c r="D1342">
        <f t="shared" si="41"/>
        <v>0.38615527056116855</v>
      </c>
    </row>
    <row r="1343" spans="1:4" x14ac:dyDescent="0.2">
      <c r="A1343">
        <f t="shared" si="42"/>
        <v>1.6599999999999022</v>
      </c>
      <c r="B1343">
        <f t="shared" si="41"/>
        <v>1.2179933965277416</v>
      </c>
      <c r="C1343">
        <f t="shared" si="41"/>
        <v>0.67711172952800802</v>
      </c>
      <c r="D1343">
        <f t="shared" si="41"/>
        <v>0.38911633604404011</v>
      </c>
    </row>
    <row r="1344" spans="1:4" x14ac:dyDescent="0.2">
      <c r="A1344">
        <f t="shared" si="42"/>
        <v>1.6649999999999021</v>
      </c>
      <c r="B1344">
        <f t="shared" si="41"/>
        <v>1.2236159362179047</v>
      </c>
      <c r="C1344">
        <f t="shared" si="41"/>
        <v>0.68157136317818867</v>
      </c>
      <c r="D1344">
        <f t="shared" si="41"/>
        <v>0.39208854953072292</v>
      </c>
    </row>
    <row r="1345" spans="1:4" x14ac:dyDescent="0.2">
      <c r="A1345">
        <f t="shared" si="42"/>
        <v>1.669999999999902</v>
      </c>
      <c r="B1345">
        <f t="shared" si="41"/>
        <v>1.2292388292115344</v>
      </c>
      <c r="C1345">
        <f t="shared" si="41"/>
        <v>0.68604089027668758</v>
      </c>
      <c r="D1345">
        <f t="shared" si="41"/>
        <v>0.39507188965885787</v>
      </c>
    </row>
    <row r="1346" spans="1:4" x14ac:dyDescent="0.2">
      <c r="A1346">
        <f t="shared" si="42"/>
        <v>1.6749999999999019</v>
      </c>
      <c r="B1346">
        <f t="shared" si="41"/>
        <v>1.2348620463129132</v>
      </c>
      <c r="C1346">
        <f t="shared" si="41"/>
        <v>0.69052024979328153</v>
      </c>
      <c r="D1346">
        <f t="shared" si="41"/>
        <v>0.39806633490385346</v>
      </c>
    </row>
    <row r="1347" spans="1:4" x14ac:dyDescent="0.2">
      <c r="A1347">
        <f t="shared" si="42"/>
        <v>1.6799999999999018</v>
      </c>
      <c r="B1347">
        <f t="shared" si="41"/>
        <v>1.2404855588111077</v>
      </c>
      <c r="C1347">
        <f t="shared" si="41"/>
        <v>0.69500938086295116</v>
      </c>
      <c r="D1347">
        <f t="shared" si="41"/>
        <v>0.40107186358093966</v>
      </c>
    </row>
    <row r="1348" spans="1:4" x14ac:dyDescent="0.2">
      <c r="A1348">
        <f t="shared" si="42"/>
        <v>1.6849999999999017</v>
      </c>
      <c r="B1348">
        <f t="shared" si="41"/>
        <v>1.246109338473149</v>
      </c>
      <c r="C1348">
        <f t="shared" si="41"/>
        <v>0.69950822278831215</v>
      </c>
      <c r="D1348">
        <f t="shared" si="41"/>
        <v>0.4040884538472152</v>
      </c>
    </row>
    <row r="1349" spans="1:4" x14ac:dyDescent="0.2">
      <c r="A1349">
        <f t="shared" si="42"/>
        <v>1.6899999999999016</v>
      </c>
      <c r="B1349">
        <f t="shared" si="41"/>
        <v>1.2517333575372975</v>
      </c>
      <c r="C1349">
        <f t="shared" si="41"/>
        <v>0.70401671504199048</v>
      </c>
      <c r="D1349">
        <f t="shared" si="41"/>
        <v>0.40711608370368774</v>
      </c>
    </row>
    <row r="1350" spans="1:4" x14ac:dyDescent="0.2">
      <c r="A1350">
        <f t="shared" si="42"/>
        <v>1.6949999999999015</v>
      </c>
      <c r="B1350">
        <f t="shared" si="41"/>
        <v>1.2573575887063912</v>
      </c>
      <c r="C1350">
        <f t="shared" si="41"/>
        <v>0.70853479726894453</v>
      </c>
      <c r="D1350">
        <f t="shared" si="41"/>
        <v>0.41015473099730587</v>
      </c>
    </row>
    <row r="1351" spans="1:4" x14ac:dyDescent="0.2">
      <c r="A1351">
        <f t="shared" si="42"/>
        <v>1.6999999999999014</v>
      </c>
      <c r="B1351">
        <f t="shared" si="41"/>
        <v>1.2629820051412772</v>
      </c>
      <c r="C1351">
        <f t="shared" si="41"/>
        <v>0.71306240928873499</v>
      </c>
      <c r="D1351">
        <f t="shared" si="41"/>
        <v>0.41320437342298433</v>
      </c>
    </row>
    <row r="1352" spans="1:4" x14ac:dyDescent="0.2">
      <c r="A1352">
        <f t="shared" si="42"/>
        <v>1.7049999999999013</v>
      </c>
      <c r="B1352">
        <f t="shared" si="41"/>
        <v>1.2686065804543267</v>
      </c>
      <c r="C1352">
        <f t="shared" si="41"/>
        <v>0.7175994910977419</v>
      </c>
      <c r="D1352">
        <f t="shared" si="41"/>
        <v>0.41626498852562072</v>
      </c>
    </row>
    <row r="1353" spans="1:4" x14ac:dyDescent="0.2">
      <c r="A1353">
        <f t="shared" si="42"/>
        <v>1.7099999999999012</v>
      </c>
      <c r="B1353">
        <f t="shared" si="41"/>
        <v>1.2742312887030309</v>
      </c>
      <c r="C1353">
        <f t="shared" si="41"/>
        <v>0.72214598287133014</v>
      </c>
      <c r="D1353">
        <f t="shared" si="41"/>
        <v>0.41933655370210532</v>
      </c>
    </row>
    <row r="1354" spans="1:4" x14ac:dyDescent="0.2">
      <c r="A1354">
        <f t="shared" si="42"/>
        <v>1.714999999999901</v>
      </c>
      <c r="B1354">
        <f t="shared" si="41"/>
        <v>1.279856104383678</v>
      </c>
      <c r="C1354">
        <f t="shared" si="41"/>
        <v>0.72670182496596403</v>
      </c>
      <c r="D1354">
        <f t="shared" si="41"/>
        <v>0.42241904620332255</v>
      </c>
    </row>
    <row r="1355" spans="1:4" x14ac:dyDescent="0.2">
      <c r="A1355">
        <f t="shared" si="42"/>
        <v>1.7199999999999009</v>
      </c>
      <c r="B1355">
        <f t="shared" si="41"/>
        <v>1.2854810024251109</v>
      </c>
      <c r="C1355">
        <f t="shared" si="41"/>
        <v>0.73126695792127061</v>
      </c>
      <c r="D1355">
        <f t="shared" si="41"/>
        <v>0.42551244313614406</v>
      </c>
    </row>
    <row r="1356" spans="1:4" x14ac:dyDescent="0.2">
      <c r="A1356">
        <f t="shared" si="42"/>
        <v>1.7249999999999008</v>
      </c>
      <c r="B1356">
        <f t="shared" ref="B1356:D1419" si="43">POWER($A1356,$B$4)/(POWER(B$8,2)+POWER($A1356,2))</f>
        <v>1.2911059581825641</v>
      </c>
      <c r="C1356">
        <f t="shared" si="43"/>
        <v>0.73584132246205414</v>
      </c>
      <c r="D1356">
        <f t="shared" si="43"/>
        <v>0.42861672146541507</v>
      </c>
    </row>
    <row r="1357" spans="1:4" x14ac:dyDescent="0.2">
      <c r="A1357">
        <f t="shared" ref="A1357:A1420" si="44">A1356+B$3</f>
        <v>1.7299999999999007</v>
      </c>
      <c r="B1357">
        <f t="shared" si="43"/>
        <v>1.2967309474315796</v>
      </c>
      <c r="C1357">
        <f t="shared" si="43"/>
        <v>0.74042485950025927</v>
      </c>
      <c r="D1357">
        <f t="shared" si="43"/>
        <v>0.43173185801593084</v>
      </c>
    </row>
    <row r="1358" spans="1:4" x14ac:dyDescent="0.2">
      <c r="A1358">
        <f t="shared" si="44"/>
        <v>1.7349999999999006</v>
      </c>
      <c r="B1358">
        <f t="shared" si="43"/>
        <v>1.302355946362</v>
      </c>
      <c r="C1358">
        <f t="shared" si="43"/>
        <v>0.74501751013688711</v>
      </c>
      <c r="D1358">
        <f t="shared" si="43"/>
        <v>0.43485782947440638</v>
      </c>
    </row>
    <row r="1359" spans="1:4" x14ac:dyDescent="0.2">
      <c r="A1359">
        <f t="shared" si="44"/>
        <v>1.7399999999999005</v>
      </c>
      <c r="B1359">
        <f t="shared" si="43"/>
        <v>1.3079809315720403</v>
      </c>
      <c r="C1359">
        <f t="shared" si="43"/>
        <v>0.74961921566386192</v>
      </c>
      <c r="D1359">
        <f t="shared" si="43"/>
        <v>0.43799461239143705</v>
      </c>
    </row>
    <row r="1360" spans="1:4" x14ac:dyDescent="0.2">
      <c r="A1360">
        <f t="shared" si="44"/>
        <v>1.7449999999999004</v>
      </c>
      <c r="B1360">
        <f t="shared" si="43"/>
        <v>1.313605880062434</v>
      </c>
      <c r="C1360">
        <f t="shared" si="43"/>
        <v>0.75422991756585001</v>
      </c>
      <c r="D1360">
        <f t="shared" si="43"/>
        <v>0.44114218318345078</v>
      </c>
    </row>
    <row r="1361" spans="1:4" x14ac:dyDescent="0.2">
      <c r="A1361">
        <f t="shared" si="44"/>
        <v>1.7499999999999003</v>
      </c>
      <c r="B1361">
        <f t="shared" si="43"/>
        <v>1.3192307692306569</v>
      </c>
      <c r="C1361">
        <f t="shared" si="43"/>
        <v>0.75884955752203165</v>
      </c>
      <c r="D1361">
        <f t="shared" si="43"/>
        <v>0.44430051813465188</v>
      </c>
    </row>
    <row r="1362" spans="1:4" x14ac:dyDescent="0.2">
      <c r="A1362">
        <f t="shared" si="44"/>
        <v>1.7549999999999002</v>
      </c>
      <c r="B1362">
        <f t="shared" si="43"/>
        <v>1.3248555768652257</v>
      </c>
      <c r="C1362">
        <f t="shared" si="43"/>
        <v>0.76347807740782636</v>
      </c>
      <c r="D1362">
        <f t="shared" si="43"/>
        <v>0.44746959339895692</v>
      </c>
    </row>
    <row r="1363" spans="1:4" x14ac:dyDescent="0.2">
      <c r="A1363">
        <f t="shared" si="44"/>
        <v>1.7599999999999001</v>
      </c>
      <c r="B1363">
        <f t="shared" si="43"/>
        <v>1.3304802811400673</v>
      </c>
      <c r="C1363">
        <f t="shared" si="43"/>
        <v>0.7681154192965709</v>
      </c>
      <c r="D1363">
        <f t="shared" si="43"/>
        <v>0.4506493850019202</v>
      </c>
    </row>
    <row r="1364" spans="1:4" x14ac:dyDescent="0.2">
      <c r="A1364">
        <f t="shared" si="44"/>
        <v>1.7649999999999</v>
      </c>
      <c r="B1364">
        <f t="shared" si="43"/>
        <v>1.3361048606089672</v>
      </c>
      <c r="C1364">
        <f t="shared" si="43"/>
        <v>0.77276152546115373</v>
      </c>
      <c r="D1364">
        <f t="shared" si="43"/>
        <v>0.45383986884265254</v>
      </c>
    </row>
    <row r="1365" spans="1:4" x14ac:dyDescent="0.2">
      <c r="A1365">
        <f t="shared" si="44"/>
        <v>1.7699999999998999</v>
      </c>
      <c r="B1365">
        <f t="shared" si="43"/>
        <v>1.3417292942000858</v>
      </c>
      <c r="C1365">
        <f t="shared" si="43"/>
        <v>0.77741633837560242</v>
      </c>
      <c r="D1365">
        <f t="shared" si="43"/>
        <v>0.45704102069572988</v>
      </c>
    </row>
    <row r="1366" spans="1:4" x14ac:dyDescent="0.2">
      <c r="A1366">
        <f t="shared" si="44"/>
        <v>1.7749999999998998</v>
      </c>
      <c r="B1366">
        <f t="shared" si="43"/>
        <v>1.3473535612105481</v>
      </c>
      <c r="C1366">
        <f t="shared" si="43"/>
        <v>0.78207980071662697</v>
      </c>
      <c r="D1366">
        <f t="shared" si="43"/>
        <v>0.46025281621309322</v>
      </c>
    </row>
    <row r="1367" spans="1:4" x14ac:dyDescent="0.2">
      <c r="A1367">
        <f t="shared" si="44"/>
        <v>1.7799999999998997</v>
      </c>
      <c r="B1367">
        <f t="shared" si="43"/>
        <v>1.3529776413011056</v>
      </c>
      <c r="C1367">
        <f t="shared" si="43"/>
        <v>0.78675185536512005</v>
      </c>
      <c r="D1367">
        <f t="shared" si="43"/>
        <v>0.46347523092594023</v>
      </c>
    </row>
    <row r="1368" spans="1:4" x14ac:dyDescent="0.2">
      <c r="A1368">
        <f t="shared" si="44"/>
        <v>1.7849999999998996</v>
      </c>
      <c r="B1368">
        <f t="shared" si="43"/>
        <v>1.3586015144908663</v>
      </c>
      <c r="C1368">
        <f t="shared" si="43"/>
        <v>0.79143244540761304</v>
      </c>
      <c r="D1368">
        <f t="shared" si="43"/>
        <v>0.4667082402466069</v>
      </c>
    </row>
    <row r="1369" spans="1:4" x14ac:dyDescent="0.2">
      <c r="A1369">
        <f t="shared" si="44"/>
        <v>1.7899999999998994</v>
      </c>
      <c r="B1369">
        <f t="shared" si="43"/>
        <v>1.3642251611520955</v>
      </c>
      <c r="C1369">
        <f t="shared" si="43"/>
        <v>0.79612151413768828</v>
      </c>
      <c r="D1369">
        <f t="shared" si="43"/>
        <v>0.46995181947044046</v>
      </c>
    </row>
    <row r="1370" spans="1:4" x14ac:dyDescent="0.2">
      <c r="A1370">
        <f t="shared" si="44"/>
        <v>1.7949999999998993</v>
      </c>
      <c r="B1370">
        <f t="shared" si="43"/>
        <v>1.3698485620050858</v>
      </c>
      <c r="C1370">
        <f t="shared" si="43"/>
        <v>0.80081900505735115</v>
      </c>
      <c r="D1370">
        <f t="shared" si="43"/>
        <v>0.47320594377766351</v>
      </c>
    </row>
    <row r="1371" spans="1:4" x14ac:dyDescent="0.2">
      <c r="A1371">
        <f t="shared" si="44"/>
        <v>1.7999999999998992</v>
      </c>
      <c r="B1371">
        <f t="shared" si="43"/>
        <v>1.3754716981130941</v>
      </c>
      <c r="C1371">
        <f t="shared" si="43"/>
        <v>0.80552486187835814</v>
      </c>
      <c r="D1371">
        <f t="shared" si="43"/>
        <v>0.47647058823522825</v>
      </c>
    </row>
    <row r="1372" spans="1:4" x14ac:dyDescent="0.2">
      <c r="A1372">
        <f t="shared" si="44"/>
        <v>1.8049999999998991</v>
      </c>
      <c r="B1372">
        <f t="shared" si="43"/>
        <v>1.3810945508773473</v>
      </c>
      <c r="C1372">
        <f t="shared" si="43"/>
        <v>0.8102390285235046</v>
      </c>
      <c r="D1372">
        <f t="shared" si="43"/>
        <v>0.47974572779866159</v>
      </c>
    </row>
    <row r="1373" spans="1:4" x14ac:dyDescent="0.2">
      <c r="A1373">
        <f t="shared" si="44"/>
        <v>1.809999999999899</v>
      </c>
      <c r="B1373">
        <f t="shared" si="43"/>
        <v>1.3867171020321121</v>
      </c>
      <c r="C1373">
        <f t="shared" si="43"/>
        <v>0.8149614491278715</v>
      </c>
      <c r="D1373">
        <f t="shared" si="43"/>
        <v>0.48303133731390141</v>
      </c>
    </row>
    <row r="1374" spans="1:4" x14ac:dyDescent="0.2">
      <c r="A1374">
        <f t="shared" si="44"/>
        <v>1.8149999999998989</v>
      </c>
      <c r="B1374">
        <f t="shared" si="43"/>
        <v>1.3923393336398331</v>
      </c>
      <c r="C1374">
        <f t="shared" si="43"/>
        <v>0.81969206804003203</v>
      </c>
      <c r="D1374">
        <f t="shared" si="43"/>
        <v>0.48632739151912219</v>
      </c>
    </row>
    <row r="1375" spans="1:4" x14ac:dyDescent="0.2">
      <c r="A1375">
        <f t="shared" si="44"/>
        <v>1.8199999999998988</v>
      </c>
      <c r="B1375">
        <f t="shared" si="43"/>
        <v>1.3979612280863347</v>
      </c>
      <c r="C1375">
        <f t="shared" si="43"/>
        <v>0.8244308298232178</v>
      </c>
      <c r="D1375">
        <f t="shared" si="43"/>
        <v>0.48963386504655271</v>
      </c>
    </row>
    <row r="1376" spans="1:4" x14ac:dyDescent="0.2">
      <c r="A1376">
        <f t="shared" si="44"/>
        <v>1.8249999999998987</v>
      </c>
      <c r="B1376">
        <f t="shared" si="43"/>
        <v>1.4035827680760877</v>
      </c>
      <c r="C1376">
        <f t="shared" si="43"/>
        <v>0.82917767925644748</v>
      </c>
      <c r="D1376">
        <f t="shared" si="43"/>
        <v>0.49295073242428267</v>
      </c>
    </row>
    <row r="1377" spans="1:4" x14ac:dyDescent="0.2">
      <c r="A1377">
        <f t="shared" si="44"/>
        <v>1.8299999999998986</v>
      </c>
      <c r="B1377">
        <f t="shared" si="43"/>
        <v>1.4092039366275388</v>
      </c>
      <c r="C1377">
        <f t="shared" si="43"/>
        <v>0.83393256133561355</v>
      </c>
      <c r="D1377">
        <f t="shared" si="43"/>
        <v>0.49627796807806079</v>
      </c>
    </row>
    <row r="1378" spans="1:4" x14ac:dyDescent="0.2">
      <c r="A1378">
        <f t="shared" si="44"/>
        <v>1.8349999999998985</v>
      </c>
      <c r="B1378">
        <f t="shared" si="43"/>
        <v>1.4148247170685051</v>
      </c>
      <c r="C1378">
        <f t="shared" si="43"/>
        <v>0.83869542127453511</v>
      </c>
      <c r="D1378">
        <f t="shared" si="43"/>
        <v>0.49961554633308281</v>
      </c>
    </row>
    <row r="1379" spans="1:4" x14ac:dyDescent="0.2">
      <c r="A1379">
        <f t="shared" si="44"/>
        <v>1.8399999999998984</v>
      </c>
      <c r="B1379">
        <f t="shared" si="43"/>
        <v>1.4204450930316261</v>
      </c>
      <c r="C1379">
        <f t="shared" si="43"/>
        <v>0.84346620450596888</v>
      </c>
      <c r="D1379">
        <f t="shared" si="43"/>
        <v>0.50296344141576954</v>
      </c>
    </row>
    <row r="1380" spans="1:4" x14ac:dyDescent="0.2">
      <c r="A1380">
        <f t="shared" si="44"/>
        <v>1.8449999999998983</v>
      </c>
      <c r="B1380">
        <f t="shared" si="43"/>
        <v>1.4260650484498831</v>
      </c>
      <c r="C1380">
        <f t="shared" si="43"/>
        <v>0.84824485668258542</v>
      </c>
      <c r="D1380">
        <f t="shared" si="43"/>
        <v>0.50632162745553566</v>
      </c>
    </row>
    <row r="1381" spans="1:4" x14ac:dyDescent="0.2">
      <c r="A1381">
        <f t="shared" si="44"/>
        <v>1.8499999999998982</v>
      </c>
      <c r="B1381">
        <f t="shared" si="43"/>
        <v>1.4316845675521752</v>
      </c>
      <c r="C1381">
        <f t="shared" si="43"/>
        <v>0.85303132367790857</v>
      </c>
      <c r="D1381">
        <f t="shared" si="43"/>
        <v>0.50969007848654835</v>
      </c>
    </row>
    <row r="1382" spans="1:4" x14ac:dyDescent="0.2">
      <c r="A1382">
        <f t="shared" si="44"/>
        <v>1.8549999999998981</v>
      </c>
      <c r="B1382">
        <f t="shared" si="43"/>
        <v>1.4373036348589552</v>
      </c>
      <c r="C1382">
        <f t="shared" si="43"/>
        <v>0.85782555158721707</v>
      </c>
      <c r="D1382">
        <f t="shared" si="43"/>
        <v>0.51306876844947591</v>
      </c>
    </row>
    <row r="1383" spans="1:4" x14ac:dyDescent="0.2">
      <c r="A1383">
        <f t="shared" si="44"/>
        <v>1.859999999999898</v>
      </c>
      <c r="B1383">
        <f t="shared" si="43"/>
        <v>1.4429222351779283</v>
      </c>
      <c r="C1383">
        <f t="shared" si="43"/>
        <v>0.86262748672841283</v>
      </c>
      <c r="D1383">
        <f t="shared" si="43"/>
        <v>0.5164576711932275</v>
      </c>
    </row>
    <row r="1384" spans="1:4" x14ac:dyDescent="0.2">
      <c r="A1384">
        <f t="shared" si="44"/>
        <v>1.8649999999998979</v>
      </c>
      <c r="B1384">
        <f t="shared" si="43"/>
        <v>1.4485403535998047</v>
      </c>
      <c r="C1384">
        <f t="shared" si="43"/>
        <v>0.86743707564285166</v>
      </c>
      <c r="D1384">
        <f t="shared" si="43"/>
        <v>0.51985676047668095</v>
      </c>
    </row>
    <row r="1385" spans="1:4" x14ac:dyDescent="0.2">
      <c r="A1385">
        <f t="shared" si="44"/>
        <v>1.8699999999998977</v>
      </c>
      <c r="B1385">
        <f t="shared" si="43"/>
        <v>1.4541579754941143</v>
      </c>
      <c r="C1385">
        <f t="shared" si="43"/>
        <v>0.87225426509614112</v>
      </c>
      <c r="D1385">
        <f t="shared" si="43"/>
        <v>0.52326600997040285</v>
      </c>
    </row>
    <row r="1386" spans="1:4" x14ac:dyDescent="0.2">
      <c r="A1386">
        <f t="shared" si="44"/>
        <v>1.8749999999998976</v>
      </c>
      <c r="B1386">
        <f t="shared" si="43"/>
        <v>1.4597750865050754</v>
      </c>
      <c r="C1386">
        <f t="shared" si="43"/>
        <v>0.87707900207890332</v>
      </c>
      <c r="D1386">
        <f t="shared" si="43"/>
        <v>0.52668539325835684</v>
      </c>
    </row>
    <row r="1387" spans="1:4" x14ac:dyDescent="0.2">
      <c r="A1387">
        <f t="shared" si="44"/>
        <v>1.8799999999998975</v>
      </c>
      <c r="B1387">
        <f t="shared" si="43"/>
        <v>1.4653916725475209</v>
      </c>
      <c r="C1387">
        <f t="shared" si="43"/>
        <v>0.88191123380750347</v>
      </c>
      <c r="D1387">
        <f t="shared" si="43"/>
        <v>0.53011488383960281</v>
      </c>
    </row>
    <row r="1388" spans="1:4" x14ac:dyDescent="0.2">
      <c r="A1388">
        <f t="shared" si="44"/>
        <v>1.8849999999998974</v>
      </c>
      <c r="B1388">
        <f t="shared" si="43"/>
        <v>1.4710077198028815</v>
      </c>
      <c r="C1388">
        <f t="shared" si="43"/>
        <v>0.88675090772474663</v>
      </c>
      <c r="D1388">
        <f t="shared" si="43"/>
        <v>0.53355445512998556</v>
      </c>
    </row>
    <row r="1389" spans="1:4" x14ac:dyDescent="0.2">
      <c r="A1389">
        <f t="shared" si="44"/>
        <v>1.8899999999998973</v>
      </c>
      <c r="B1389">
        <f t="shared" si="43"/>
        <v>1.4766232147152234</v>
      </c>
      <c r="C1389">
        <f t="shared" si="43"/>
        <v>0.89159797150054088</v>
      </c>
      <c r="D1389">
        <f t="shared" si="43"/>
        <v>0.53700408046381332</v>
      </c>
    </row>
    <row r="1390" spans="1:4" x14ac:dyDescent="0.2">
      <c r="A1390">
        <f t="shared" si="44"/>
        <v>1.8949999999998972</v>
      </c>
      <c r="B1390">
        <f t="shared" si="43"/>
        <v>1.4822381439873382</v>
      </c>
      <c r="C1390">
        <f t="shared" si="43"/>
        <v>0.89645237303252745</v>
      </c>
      <c r="D1390">
        <f t="shared" si="43"/>
        <v>0.54046373309552653</v>
      </c>
    </row>
    <row r="1391" spans="1:4" x14ac:dyDescent="0.2">
      <c r="A1391">
        <f t="shared" si="44"/>
        <v>1.8999999999998971</v>
      </c>
      <c r="B1391">
        <f t="shared" si="43"/>
        <v>1.4878524945768912</v>
      </c>
      <c r="C1391">
        <f t="shared" si="43"/>
        <v>0.9013140604466805</v>
      </c>
      <c r="D1391">
        <f t="shared" si="43"/>
        <v>0.54393338620135601</v>
      </c>
    </row>
    <row r="1392" spans="1:4" x14ac:dyDescent="0.2">
      <c r="A1392">
        <f t="shared" si="44"/>
        <v>1.904999999999897</v>
      </c>
      <c r="B1392">
        <f t="shared" si="43"/>
        <v>1.4934662536926167</v>
      </c>
      <c r="C1392">
        <f t="shared" si="43"/>
        <v>0.90618298209787407</v>
      </c>
      <c r="D1392">
        <f t="shared" si="43"/>
        <v>0.54741301288097011</v>
      </c>
    </row>
    <row r="1393" spans="1:4" x14ac:dyDescent="0.2">
      <c r="A1393">
        <f t="shared" si="44"/>
        <v>1.9099999999998969</v>
      </c>
      <c r="B1393">
        <f t="shared" si="43"/>
        <v>1.499079408790573</v>
      </c>
      <c r="C1393">
        <f t="shared" si="43"/>
        <v>0.91105908657042023</v>
      </c>
      <c r="D1393">
        <f t="shared" si="43"/>
        <v>0.55090258615911392</v>
      </c>
    </row>
    <row r="1394" spans="1:4" x14ac:dyDescent="0.2">
      <c r="A1394">
        <f t="shared" si="44"/>
        <v>1.9149999999998968</v>
      </c>
      <c r="B1394">
        <f t="shared" si="43"/>
        <v>1.5046919475704428</v>
      </c>
      <c r="C1394">
        <f t="shared" si="43"/>
        <v>0.91594232267857367</v>
      </c>
      <c r="D1394">
        <f t="shared" si="43"/>
        <v>0.55440207898723548</v>
      </c>
    </row>
    <row r="1395" spans="1:4" x14ac:dyDescent="0.2">
      <c r="A1395">
        <f t="shared" si="44"/>
        <v>1.9199999999998967</v>
      </c>
      <c r="B1395">
        <f t="shared" si="43"/>
        <v>1.5103038579718884</v>
      </c>
      <c r="C1395">
        <f t="shared" si="43"/>
        <v>0.92083263946700966</v>
      </c>
      <c r="D1395">
        <f t="shared" si="43"/>
        <v>0.55791146424510329</v>
      </c>
    </row>
    <row r="1396" spans="1:4" x14ac:dyDescent="0.2">
      <c r="A1396">
        <f t="shared" si="44"/>
        <v>1.9249999999998966</v>
      </c>
      <c r="B1396">
        <f t="shared" si="43"/>
        <v>1.5159151281709558</v>
      </c>
      <c r="C1396">
        <f t="shared" si="43"/>
        <v>0.92572998621127023</v>
      </c>
      <c r="D1396">
        <f t="shared" si="43"/>
        <v>0.56143071474241324</v>
      </c>
    </row>
    <row r="1397" spans="1:4" x14ac:dyDescent="0.2">
      <c r="A1397">
        <f t="shared" si="44"/>
        <v>1.9299999999998965</v>
      </c>
      <c r="B1397">
        <f t="shared" si="43"/>
        <v>1.5215257465765308</v>
      </c>
      <c r="C1397">
        <f t="shared" si="43"/>
        <v>0.93063431241818206</v>
      </c>
      <c r="D1397">
        <f t="shared" si="43"/>
        <v>0.5649598032203843</v>
      </c>
    </row>
    <row r="1398" spans="1:4" x14ac:dyDescent="0.2">
      <c r="A1398">
        <f t="shared" si="44"/>
        <v>1.9349999999998964</v>
      </c>
      <c r="B1398">
        <f t="shared" si="43"/>
        <v>1.5271357018268419</v>
      </c>
      <c r="C1398">
        <f t="shared" si="43"/>
        <v>0.9355455678262462</v>
      </c>
      <c r="D1398">
        <f t="shared" si="43"/>
        <v>0.56849870235334554</v>
      </c>
    </row>
    <row r="1399" spans="1:4" x14ac:dyDescent="0.2">
      <c r="A1399">
        <f t="shared" si="44"/>
        <v>1.9399999999998963</v>
      </c>
      <c r="B1399">
        <f t="shared" si="43"/>
        <v>1.532744982786012</v>
      </c>
      <c r="C1399">
        <f t="shared" si="43"/>
        <v>0.9404637024059983</v>
      </c>
      <c r="D1399">
        <f t="shared" si="43"/>
        <v>0.57204738475031025</v>
      </c>
    </row>
    <row r="1400" spans="1:4" x14ac:dyDescent="0.2">
      <c r="A1400">
        <f t="shared" si="44"/>
        <v>1.9449999999998961</v>
      </c>
      <c r="B1400">
        <f t="shared" si="43"/>
        <v>1.5383535785406606</v>
      </c>
      <c r="C1400">
        <f t="shared" si="43"/>
        <v>0.94538866636034236</v>
      </c>
      <c r="D1400">
        <f t="shared" si="43"/>
        <v>0.57560582295654228</v>
      </c>
    </row>
    <row r="1401" spans="1:4" x14ac:dyDescent="0.2">
      <c r="A1401">
        <f t="shared" si="44"/>
        <v>1.949999999999896</v>
      </c>
      <c r="B1401">
        <f t="shared" si="43"/>
        <v>1.5439614783965516</v>
      </c>
      <c r="C1401">
        <f t="shared" si="43"/>
        <v>0.95032041012485735</v>
      </c>
      <c r="D1401">
        <f t="shared" si="43"/>
        <v>0.57917398945511023</v>
      </c>
    </row>
    <row r="1402" spans="1:4" x14ac:dyDescent="0.2">
      <c r="A1402">
        <f t="shared" si="44"/>
        <v>1.9549999999998959</v>
      </c>
      <c r="B1402">
        <f t="shared" si="43"/>
        <v>1.5495686718752884</v>
      </c>
      <c r="C1402">
        <f t="shared" si="43"/>
        <v>0.95525888436807549</v>
      </c>
      <c r="D1402">
        <f t="shared" si="43"/>
        <v>0.58275185666843143</v>
      </c>
    </row>
    <row r="1403" spans="1:4" x14ac:dyDescent="0.2">
      <c r="A1403">
        <f t="shared" si="44"/>
        <v>1.9599999999998958</v>
      </c>
      <c r="B1403">
        <f t="shared" si="43"/>
        <v>1.5551751487110532</v>
      </c>
      <c r="C1403">
        <f t="shared" si="43"/>
        <v>0.96020403999173531</v>
      </c>
      <c r="D1403">
        <f t="shared" si="43"/>
        <v>0.58633939695980553</v>
      </c>
    </row>
    <row r="1404" spans="1:4" x14ac:dyDescent="0.2">
      <c r="A1404">
        <f t="shared" si="44"/>
        <v>1.9649999999998957</v>
      </c>
      <c r="B1404">
        <f t="shared" si="43"/>
        <v>1.5607808988473957</v>
      </c>
      <c r="C1404">
        <f t="shared" si="43"/>
        <v>0.96515582813100842</v>
      </c>
      <c r="D1404">
        <f t="shared" si="43"/>
        <v>0.5899365826349382</v>
      </c>
    </row>
    <row r="1405" spans="1:4" x14ac:dyDescent="0.2">
      <c r="A1405">
        <f t="shared" si="44"/>
        <v>1.9699999999998956</v>
      </c>
      <c r="B1405">
        <f t="shared" si="43"/>
        <v>1.5663859124340653</v>
      </c>
      <c r="C1405">
        <f t="shared" si="43"/>
        <v>0.97011420015470118</v>
      </c>
      <c r="D1405">
        <f t="shared" si="43"/>
        <v>0.59354338594345346</v>
      </c>
    </row>
    <row r="1406" spans="1:4" x14ac:dyDescent="0.2">
      <c r="A1406">
        <f t="shared" si="44"/>
        <v>1.9749999999998955</v>
      </c>
      <c r="B1406">
        <f t="shared" si="43"/>
        <v>1.5719901798238847</v>
      </c>
      <c r="C1406">
        <f t="shared" si="43"/>
        <v>0.97507910766542882</v>
      </c>
      <c r="D1406">
        <f t="shared" si="43"/>
        <v>0.59715977908039519</v>
      </c>
    </row>
    <row r="1407" spans="1:4" x14ac:dyDescent="0.2">
      <c r="A1407">
        <f t="shared" si="44"/>
        <v>1.9799999999998954</v>
      </c>
      <c r="B1407">
        <f t="shared" si="43"/>
        <v>1.5775936915696738</v>
      </c>
      <c r="C1407">
        <f t="shared" si="43"/>
        <v>0.98005050249976966</v>
      </c>
      <c r="D1407">
        <f t="shared" si="43"/>
        <v>0.60078573418772019</v>
      </c>
    </row>
    <row r="1408" spans="1:4" x14ac:dyDescent="0.2">
      <c r="A1408">
        <f t="shared" si="44"/>
        <v>1.9849999999998953</v>
      </c>
      <c r="B1408">
        <f t="shared" si="43"/>
        <v>1.5831964384212096</v>
      </c>
      <c r="C1408">
        <f t="shared" si="43"/>
        <v>0.98502833672838885</v>
      </c>
      <c r="D1408">
        <f t="shared" si="43"/>
        <v>0.6044212233557773</v>
      </c>
    </row>
    <row r="1409" spans="1:4" x14ac:dyDescent="0.2">
      <c r="A1409">
        <f t="shared" si="44"/>
        <v>1.9899999999998952</v>
      </c>
      <c r="B1409">
        <f t="shared" si="43"/>
        <v>1.5887984113222349</v>
      </c>
      <c r="C1409">
        <f t="shared" si="43"/>
        <v>0.99001256265614346</v>
      </c>
      <c r="D1409">
        <f t="shared" si="43"/>
        <v>0.60806621862477972</v>
      </c>
    </row>
    <row r="1410" spans="1:4" x14ac:dyDescent="0.2">
      <c r="A1410">
        <f t="shared" si="44"/>
        <v>1.9949999999998951</v>
      </c>
      <c r="B1410">
        <f t="shared" si="43"/>
        <v>1.5943996014075059</v>
      </c>
      <c r="C1410">
        <f t="shared" si="43"/>
        <v>0.9950031328221608</v>
      </c>
      <c r="D1410">
        <f t="shared" si="43"/>
        <v>0.61172069198626378</v>
      </c>
    </row>
    <row r="1411" spans="1:4" x14ac:dyDescent="0.2">
      <c r="A1411">
        <f t="shared" si="44"/>
        <v>1.999999999999895</v>
      </c>
      <c r="B1411">
        <f t="shared" si="43"/>
        <v>1.5999999999998824</v>
      </c>
      <c r="C1411">
        <f t="shared" si="43"/>
        <v>0.99999999999989497</v>
      </c>
      <c r="D1411">
        <f t="shared" si="43"/>
        <v>0.61538461538453826</v>
      </c>
    </row>
    <row r="1412" spans="1:4" x14ac:dyDescent="0.2">
      <c r="A1412">
        <f t="shared" si="44"/>
        <v>2.0049999999998951</v>
      </c>
      <c r="B1412">
        <f t="shared" si="43"/>
        <v>1.6055995986074592</v>
      </c>
      <c r="C1412">
        <f t="shared" si="43"/>
        <v>1.0050031171971605</v>
      </c>
      <c r="D1412">
        <f t="shared" si="43"/>
        <v>0.61905796071812424</v>
      </c>
    </row>
    <row r="1413" spans="1:4" x14ac:dyDescent="0.2">
      <c r="A1413">
        <f t="shared" si="44"/>
        <v>2.009999999999895</v>
      </c>
      <c r="B1413">
        <f t="shared" si="43"/>
        <v>1.6111983889207371</v>
      </c>
      <c r="C1413">
        <f t="shared" si="43"/>
        <v>1.0100124376561428</v>
      </c>
      <c r="D1413">
        <f t="shared" si="43"/>
        <v>0.62274069984118141</v>
      </c>
    </row>
    <row r="1414" spans="1:4" x14ac:dyDescent="0.2">
      <c r="A1414">
        <f t="shared" si="44"/>
        <v>2.0149999999998949</v>
      </c>
      <c r="B1414">
        <f t="shared" si="43"/>
        <v>1.6167963628098365</v>
      </c>
      <c r="C1414">
        <f t="shared" si="43"/>
        <v>1.0150279148533881</v>
      </c>
      <c r="D1414">
        <f t="shared" si="43"/>
        <v>0.62643280456492789</v>
      </c>
    </row>
    <row r="1415" spans="1:4" x14ac:dyDescent="0.2">
      <c r="A1415">
        <f t="shared" si="44"/>
        <v>2.0199999999998948</v>
      </c>
      <c r="B1415">
        <f t="shared" si="43"/>
        <v>1.6223935123217466</v>
      </c>
      <c r="C1415">
        <f t="shared" si="43"/>
        <v>1.0200495024997704</v>
      </c>
      <c r="D1415">
        <f t="shared" si="43"/>
        <v>0.6301342466590456</v>
      </c>
    </row>
    <row r="1416" spans="1:4" x14ac:dyDescent="0.2">
      <c r="A1416">
        <f t="shared" si="44"/>
        <v>2.0249999999998947</v>
      </c>
      <c r="B1416">
        <f t="shared" si="43"/>
        <v>1.6279898296776179</v>
      </c>
      <c r="C1416">
        <f t="shared" si="43"/>
        <v>1.0250771545404387</v>
      </c>
      <c r="D1416">
        <f t="shared" si="43"/>
        <v>0.63384499785307769</v>
      </c>
    </row>
    <row r="1417" spans="1:4" x14ac:dyDescent="0.2">
      <c r="A1417">
        <f t="shared" si="44"/>
        <v>2.0299999999998946</v>
      </c>
      <c r="B1417">
        <f t="shared" si="43"/>
        <v>1.6335853072700885</v>
      </c>
      <c r="C1417">
        <f t="shared" si="43"/>
        <v>1.0301108251547411</v>
      </c>
      <c r="D1417">
        <f t="shared" si="43"/>
        <v>0.6375650298378136</v>
      </c>
    </row>
    <row r="1418" spans="1:4" x14ac:dyDescent="0.2">
      <c r="A1418">
        <f t="shared" si="44"/>
        <v>2.0349999999998944</v>
      </c>
      <c r="B1418">
        <f t="shared" si="43"/>
        <v>1.6391799376606535</v>
      </c>
      <c r="C1418">
        <f t="shared" si="43"/>
        <v>1.0351504687561313</v>
      </c>
      <c r="D1418">
        <f t="shared" si="43"/>
        <v>0.64129431426666583</v>
      </c>
    </row>
    <row r="1419" spans="1:4" x14ac:dyDescent="0.2">
      <c r="A1419">
        <f t="shared" si="44"/>
        <v>2.0399999999998943</v>
      </c>
      <c r="B1419">
        <f t="shared" si="43"/>
        <v>1.6447737135770673</v>
      </c>
      <c r="C1419">
        <f t="shared" si="43"/>
        <v>1.0401960399920516</v>
      </c>
      <c r="D1419">
        <f t="shared" si="43"/>
        <v>0.64503282275703244</v>
      </c>
    </row>
    <row r="1420" spans="1:4" x14ac:dyDescent="0.2">
      <c r="A1420">
        <f t="shared" si="44"/>
        <v>2.0449999999998942</v>
      </c>
      <c r="B1420">
        <f t="shared" ref="B1420:D1483" si="45">POWER($A1420,$B$4)/(POWER(B$8,2)+POWER($A1420,2))</f>
        <v>1.6503666279107851</v>
      </c>
      <c r="C1420">
        <f t="shared" si="45"/>
        <v>1.0452474937438012</v>
      </c>
      <c r="D1420">
        <f t="shared" si="45"/>
        <v>0.64878052689165389</v>
      </c>
    </row>
    <row r="1421" spans="1:4" x14ac:dyDescent="0.2">
      <c r="A1421">
        <f t="shared" ref="A1421:A1484" si="46">A1420+B$3</f>
        <v>2.0499999999998941</v>
      </c>
      <c r="B1421">
        <f t="shared" si="45"/>
        <v>1.6559586737144421</v>
      </c>
      <c r="C1421">
        <f t="shared" si="45"/>
        <v>1.0503047851263787</v>
      </c>
      <c r="D1421">
        <f t="shared" si="45"/>
        <v>0.65253739821995449</v>
      </c>
    </row>
    <row r="1422" spans="1:4" x14ac:dyDescent="0.2">
      <c r="A1422">
        <f t="shared" si="46"/>
        <v>2.054999999999894</v>
      </c>
      <c r="B1422">
        <f t="shared" si="45"/>
        <v>1.6615498441993637</v>
      </c>
      <c r="C1422">
        <f t="shared" si="45"/>
        <v>1.0553678694883109</v>
      </c>
      <c r="D1422">
        <f t="shared" si="45"/>
        <v>0.65630340825937672</v>
      </c>
    </row>
    <row r="1423" spans="1:4" x14ac:dyDescent="0.2">
      <c r="A1423">
        <f t="shared" si="46"/>
        <v>2.0599999999998939</v>
      </c>
      <c r="B1423">
        <f t="shared" si="45"/>
        <v>1.6671401327331183</v>
      </c>
      <c r="C1423">
        <f t="shared" si="45"/>
        <v>1.06043670241146</v>
      </c>
      <c r="D1423">
        <f t="shared" si="45"/>
        <v>0.66007852849670312</v>
      </c>
    </row>
    <row r="1424" spans="1:4" x14ac:dyDescent="0.2">
      <c r="A1424">
        <f t="shared" si="46"/>
        <v>2.0649999999998938</v>
      </c>
      <c r="B1424">
        <f t="shared" si="45"/>
        <v>1.6727295328370988</v>
      </c>
      <c r="C1424">
        <f t="shared" si="45"/>
        <v>1.0655112397108149</v>
      </c>
      <c r="D1424">
        <f t="shared" si="45"/>
        <v>0.66386273038936938</v>
      </c>
    </row>
    <row r="1425" spans="1:4" x14ac:dyDescent="0.2">
      <c r="A1425">
        <f t="shared" si="46"/>
        <v>2.0699999999998937</v>
      </c>
      <c r="B1425">
        <f t="shared" si="45"/>
        <v>1.678318038184142</v>
      </c>
      <c r="C1425">
        <f t="shared" si="45"/>
        <v>1.0705914374342604</v>
      </c>
      <c r="D1425">
        <f t="shared" si="45"/>
        <v>0.66765598536676429</v>
      </c>
    </row>
    <row r="1426" spans="1:4" x14ac:dyDescent="0.2">
      <c r="A1426">
        <f t="shared" si="46"/>
        <v>2.0749999999998936</v>
      </c>
      <c r="B1426">
        <f t="shared" si="45"/>
        <v>1.6839056425961823</v>
      </c>
      <c r="C1426">
        <f t="shared" si="45"/>
        <v>1.0756772518623343</v>
      </c>
      <c r="D1426">
        <f t="shared" si="45"/>
        <v>0.67145826483152216</v>
      </c>
    </row>
    <row r="1427" spans="1:4" x14ac:dyDescent="0.2">
      <c r="A1427">
        <f t="shared" si="46"/>
        <v>2.0799999999998935</v>
      </c>
      <c r="B1427">
        <f t="shared" si="45"/>
        <v>1.6894923400419357</v>
      </c>
      <c r="C1427">
        <f t="shared" si="45"/>
        <v>1.0807686395079623</v>
      </c>
      <c r="D1427">
        <f t="shared" si="45"/>
        <v>0.67526954016080243</v>
      </c>
    </row>
    <row r="1428" spans="1:4" x14ac:dyDescent="0.2">
      <c r="A1428">
        <f t="shared" si="46"/>
        <v>2.0849999999998934</v>
      </c>
      <c r="B1428">
        <f t="shared" si="45"/>
        <v>1.6950781246346214</v>
      </c>
      <c r="C1428">
        <f t="shared" si="45"/>
        <v>1.0858655571161786</v>
      </c>
      <c r="D1428">
        <f t="shared" si="45"/>
        <v>0.67908978270756004</v>
      </c>
    </row>
    <row r="1429" spans="1:4" x14ac:dyDescent="0.2">
      <c r="A1429">
        <f t="shared" si="46"/>
        <v>2.0899999999998933</v>
      </c>
      <c r="B1429">
        <f t="shared" si="45"/>
        <v>1.7006629906297126</v>
      </c>
      <c r="C1429">
        <f t="shared" si="45"/>
        <v>1.090967961663829</v>
      </c>
      <c r="D1429">
        <f t="shared" si="45"/>
        <v>0.68291896380180483</v>
      </c>
    </row>
    <row r="1430" spans="1:4" x14ac:dyDescent="0.2">
      <c r="A1430">
        <f t="shared" si="46"/>
        <v>2.0949999999998932</v>
      </c>
      <c r="B1430">
        <f t="shared" si="45"/>
        <v>1.7062469324227216</v>
      </c>
      <c r="C1430">
        <f t="shared" si="45"/>
        <v>1.0960758103592592</v>
      </c>
      <c r="D1430">
        <f t="shared" si="45"/>
        <v>0.686757054751851</v>
      </c>
    </row>
    <row r="1431" spans="1:4" x14ac:dyDescent="0.2">
      <c r="A1431">
        <f t="shared" si="46"/>
        <v>2.0999999999998931</v>
      </c>
      <c r="B1431">
        <f t="shared" si="45"/>
        <v>1.7118299445470155</v>
      </c>
      <c r="C1431">
        <f t="shared" si="45"/>
        <v>1.1011890606419834</v>
      </c>
      <c r="D1431">
        <f t="shared" si="45"/>
        <v>0.69060402684555522</v>
      </c>
    </row>
    <row r="1432" spans="1:4" x14ac:dyDescent="0.2">
      <c r="A1432">
        <f t="shared" si="46"/>
        <v>2.104999999999893</v>
      </c>
      <c r="B1432">
        <f t="shared" si="45"/>
        <v>1.7174120216716646</v>
      </c>
      <c r="C1432">
        <f t="shared" si="45"/>
        <v>1.1063076701823416</v>
      </c>
      <c r="D1432">
        <f t="shared" si="45"/>
        <v>0.69445985135154542</v>
      </c>
    </row>
    <row r="1433" spans="1:4" x14ac:dyDescent="0.2">
      <c r="A1433">
        <f t="shared" si="46"/>
        <v>2.1099999999998929</v>
      </c>
      <c r="B1433">
        <f t="shared" si="45"/>
        <v>1.7229931585993192</v>
      </c>
      <c r="C1433">
        <f t="shared" si="45"/>
        <v>1.1114315968811386</v>
      </c>
      <c r="D1433">
        <f t="shared" si="45"/>
        <v>0.69832449952043807</v>
      </c>
    </row>
    <row r="1434" spans="1:4" x14ac:dyDescent="0.2">
      <c r="A1434">
        <f t="shared" si="46"/>
        <v>2.1149999999998927</v>
      </c>
      <c r="B1434">
        <f t="shared" si="45"/>
        <v>1.7285733502641212</v>
      </c>
      <c r="C1434">
        <f t="shared" si="45"/>
        <v>1.1165607988692696</v>
      </c>
      <c r="D1434">
        <f t="shared" si="45"/>
        <v>0.70219794258604595</v>
      </c>
    </row>
    <row r="1435" spans="1:4" x14ac:dyDescent="0.2">
      <c r="A1435">
        <f t="shared" si="46"/>
        <v>2.1199999999998926</v>
      </c>
      <c r="B1435">
        <f t="shared" si="45"/>
        <v>1.7341525917296414</v>
      </c>
      <c r="C1435">
        <f t="shared" si="45"/>
        <v>1.1216952345073301</v>
      </c>
      <c r="D1435">
        <f t="shared" si="45"/>
        <v>0.70608015176657535</v>
      </c>
    </row>
    <row r="1436" spans="1:4" x14ac:dyDescent="0.2">
      <c r="A1436">
        <f t="shared" si="46"/>
        <v>2.1249999999998925</v>
      </c>
      <c r="B1436">
        <f t="shared" si="45"/>
        <v>1.739730878186849</v>
      </c>
      <c r="C1436">
        <f t="shared" si="45"/>
        <v>1.1268348623852107</v>
      </c>
      <c r="D1436">
        <f t="shared" si="45"/>
        <v>0.70997109826581228</v>
      </c>
    </row>
    <row r="1437" spans="1:4" x14ac:dyDescent="0.2">
      <c r="A1437">
        <f t="shared" si="46"/>
        <v>2.1299999999998924</v>
      </c>
      <c r="B1437">
        <f t="shared" si="45"/>
        <v>1.7453082049521096</v>
      </c>
      <c r="C1437">
        <f t="shared" si="45"/>
        <v>1.1319796413216807</v>
      </c>
      <c r="D1437">
        <f t="shared" si="45"/>
        <v>0.71387075327429939</v>
      </c>
    </row>
    <row r="1438" spans="1:4" x14ac:dyDescent="0.2">
      <c r="A1438">
        <f t="shared" si="46"/>
        <v>2.1349999999998923</v>
      </c>
      <c r="B1438">
        <f t="shared" si="45"/>
        <v>1.7508845674652129</v>
      </c>
      <c r="C1438">
        <f t="shared" si="45"/>
        <v>1.1371295303639541</v>
      </c>
      <c r="D1438">
        <f t="shared" si="45"/>
        <v>0.71777908797050183</v>
      </c>
    </row>
    <row r="1439" spans="1:4" x14ac:dyDescent="0.2">
      <c r="A1439">
        <f t="shared" si="46"/>
        <v>2.1399999999998922</v>
      </c>
      <c r="B1439">
        <f t="shared" si="45"/>
        <v>1.7564599612874272</v>
      </c>
      <c r="C1439">
        <f t="shared" si="45"/>
        <v>1.1422844887872448</v>
      </c>
      <c r="D1439">
        <f t="shared" si="45"/>
        <v>0.72169607352196319</v>
      </c>
    </row>
    <row r="1440" spans="1:4" x14ac:dyDescent="0.2">
      <c r="A1440">
        <f t="shared" si="46"/>
        <v>2.1449999999998921</v>
      </c>
      <c r="B1440">
        <f t="shared" si="45"/>
        <v>1.7620343820995847</v>
      </c>
      <c r="C1440">
        <f t="shared" si="45"/>
        <v>1.1474444760943074</v>
      </c>
      <c r="D1440">
        <f t="shared" si="45"/>
        <v>0.72562168108645086</v>
      </c>
    </row>
    <row r="1441" spans="1:4" x14ac:dyDescent="0.2">
      <c r="A1441">
        <f t="shared" si="46"/>
        <v>2.149999999999892</v>
      </c>
      <c r="B1441">
        <f t="shared" si="45"/>
        <v>1.7676078257001908</v>
      </c>
      <c r="C1441">
        <f t="shared" si="45"/>
        <v>1.1526094520149652</v>
      </c>
      <c r="D1441">
        <f t="shared" si="45"/>
        <v>0.72955588181309161</v>
      </c>
    </row>
    <row r="1442" spans="1:4" x14ac:dyDescent="0.2">
      <c r="A1442">
        <f t="shared" si="46"/>
        <v>2.1549999999998919</v>
      </c>
      <c r="B1442">
        <f t="shared" si="45"/>
        <v>1.7731802880035648</v>
      </c>
      <c r="C1442">
        <f t="shared" si="45"/>
        <v>1.1577793765056248</v>
      </c>
      <c r="D1442">
        <f t="shared" si="45"/>
        <v>0.7334986468434963</v>
      </c>
    </row>
    <row r="1443" spans="1:4" x14ac:dyDescent="0.2">
      <c r="A1443">
        <f t="shared" si="46"/>
        <v>2.1599999999998918</v>
      </c>
      <c r="B1443">
        <f t="shared" si="45"/>
        <v>1.778751765038004</v>
      </c>
      <c r="C1443">
        <f t="shared" si="45"/>
        <v>1.1629542097487799</v>
      </c>
      <c r="D1443">
        <f t="shared" si="45"/>
        <v>0.73744994731287539</v>
      </c>
    </row>
    <row r="1444" spans="1:4" x14ac:dyDescent="0.2">
      <c r="A1444">
        <f t="shared" si="46"/>
        <v>2.1649999999998917</v>
      </c>
      <c r="B1444">
        <f t="shared" si="45"/>
        <v>1.7843222529439777</v>
      </c>
      <c r="C1444">
        <f t="shared" si="45"/>
        <v>1.1681339121525025</v>
      </c>
      <c r="D1444">
        <f t="shared" si="45"/>
        <v>0.74140975435114309</v>
      </c>
    </row>
    <row r="1445" spans="1:4" x14ac:dyDescent="0.2">
      <c r="A1445">
        <f t="shared" si="46"/>
        <v>2.1699999999998916</v>
      </c>
      <c r="B1445">
        <f t="shared" si="45"/>
        <v>1.7898917479723433</v>
      </c>
      <c r="C1445">
        <f t="shared" si="45"/>
        <v>1.1733184443499201</v>
      </c>
      <c r="D1445">
        <f t="shared" si="45"/>
        <v>0.74537803908401246</v>
      </c>
    </row>
    <row r="1446" spans="1:4" x14ac:dyDescent="0.2">
      <c r="A1446">
        <f t="shared" si="46"/>
        <v>2.1749999999998915</v>
      </c>
      <c r="B1446">
        <f t="shared" si="45"/>
        <v>1.7954602464825926</v>
      </c>
      <c r="C1446">
        <f t="shared" si="45"/>
        <v>1.1785077671986848</v>
      </c>
      <c r="D1446">
        <f t="shared" si="45"/>
        <v>0.74935477263408001</v>
      </c>
    </row>
    <row r="1447" spans="1:4" x14ac:dyDescent="0.2">
      <c r="A1447">
        <f t="shared" si="46"/>
        <v>2.1799999999998914</v>
      </c>
      <c r="B1447">
        <f t="shared" si="45"/>
        <v>1.8010277449411209</v>
      </c>
      <c r="C1447">
        <f t="shared" si="45"/>
        <v>1.1837018417804275</v>
      </c>
      <c r="D1447">
        <f t="shared" si="45"/>
        <v>0.75333992612189937</v>
      </c>
    </row>
    <row r="1448" spans="1:4" x14ac:dyDescent="0.2">
      <c r="A1448">
        <f t="shared" si="46"/>
        <v>2.1849999999998913</v>
      </c>
      <c r="B1448">
        <f t="shared" si="45"/>
        <v>1.8065942399195218</v>
      </c>
      <c r="C1448">
        <f t="shared" si="45"/>
        <v>1.1889006294002042</v>
      </c>
      <c r="D1448">
        <f t="shared" si="45"/>
        <v>0.75733347066704682</v>
      </c>
    </row>
    <row r="1449" spans="1:4" x14ac:dyDescent="0.2">
      <c r="A1449">
        <f t="shared" si="46"/>
        <v>2.1899999999998911</v>
      </c>
      <c r="B1449">
        <f t="shared" si="45"/>
        <v>1.8121597280929067</v>
      </c>
      <c r="C1449">
        <f t="shared" si="45"/>
        <v>1.1941040915859304</v>
      </c>
      <c r="D1449">
        <f t="shared" si="45"/>
        <v>0.76133537738917489</v>
      </c>
    </row>
    <row r="1450" spans="1:4" x14ac:dyDescent="0.2">
      <c r="A1450">
        <f t="shared" si="46"/>
        <v>2.194999999999891</v>
      </c>
      <c r="B1450">
        <f t="shared" si="45"/>
        <v>1.8177242062382502</v>
      </c>
      <c r="C1450">
        <f t="shared" si="45"/>
        <v>1.199312190087803</v>
      </c>
      <c r="D1450">
        <f t="shared" si="45"/>
        <v>0.76534561740905749</v>
      </c>
    </row>
    <row r="1451" spans="1:4" x14ac:dyDescent="0.2">
      <c r="A1451">
        <f t="shared" si="46"/>
        <v>2.1999999999998909</v>
      </c>
      <c r="B1451">
        <f t="shared" si="45"/>
        <v>1.8232876712327555</v>
      </c>
      <c r="C1451">
        <f t="shared" si="45"/>
        <v>1.2045248868777143</v>
      </c>
      <c r="D1451">
        <f t="shared" si="45"/>
        <v>0.76936416184962331</v>
      </c>
    </row>
    <row r="1452" spans="1:4" x14ac:dyDescent="0.2">
      <c r="A1452">
        <f t="shared" si="46"/>
        <v>2.2049999999998908</v>
      </c>
      <c r="B1452">
        <f t="shared" si="45"/>
        <v>1.8288501200522496</v>
      </c>
      <c r="C1452">
        <f t="shared" si="45"/>
        <v>1.2097421441486556</v>
      </c>
      <c r="D1452">
        <f t="shared" si="45"/>
        <v>0.77339098183698118</v>
      </c>
    </row>
    <row r="1453" spans="1:4" x14ac:dyDescent="0.2">
      <c r="A1453">
        <f t="shared" si="46"/>
        <v>2.2099999999998907</v>
      </c>
      <c r="B1453">
        <f t="shared" si="45"/>
        <v>1.834411549769597</v>
      </c>
      <c r="C1453">
        <f t="shared" si="45"/>
        <v>1.2149639243141102</v>
      </c>
      <c r="D1453">
        <f t="shared" si="45"/>
        <v>0.77742604850143504</v>
      </c>
    </row>
    <row r="1454" spans="1:4" x14ac:dyDescent="0.2">
      <c r="A1454">
        <f t="shared" si="46"/>
        <v>2.2149999999998906</v>
      </c>
      <c r="B1454">
        <f t="shared" si="45"/>
        <v>1.8399719575531379</v>
      </c>
      <c r="C1454">
        <f t="shared" si="45"/>
        <v>1.2201901900074363</v>
      </c>
      <c r="D1454">
        <f t="shared" si="45"/>
        <v>0.78146933297848753</v>
      </c>
    </row>
    <row r="1455" spans="1:4" x14ac:dyDescent="0.2">
      <c r="A1455">
        <f t="shared" si="46"/>
        <v>2.2199999999998905</v>
      </c>
      <c r="B1455">
        <f t="shared" si="45"/>
        <v>1.8455313406651506</v>
      </c>
      <c r="C1455">
        <f t="shared" si="45"/>
        <v>1.225420904081244</v>
      </c>
      <c r="D1455">
        <f t="shared" si="45"/>
        <v>0.78552080640983635</v>
      </c>
    </row>
    <row r="1456" spans="1:4" x14ac:dyDescent="0.2">
      <c r="A1456">
        <f t="shared" si="46"/>
        <v>2.2249999999998904</v>
      </c>
      <c r="B1456">
        <f t="shared" si="45"/>
        <v>1.8510896964603341</v>
      </c>
      <c r="C1456">
        <f t="shared" si="45"/>
        <v>1.2306560296067561</v>
      </c>
      <c r="D1456">
        <f t="shared" si="45"/>
        <v>0.78958043994435789</v>
      </c>
    </row>
    <row r="1457" spans="1:4" x14ac:dyDescent="0.2">
      <c r="A1457">
        <f t="shared" si="46"/>
        <v>2.2299999999998903</v>
      </c>
      <c r="B1457">
        <f t="shared" si="45"/>
        <v>1.8566470223843143</v>
      </c>
      <c r="C1457">
        <f t="shared" si="45"/>
        <v>1.23589552987317</v>
      </c>
      <c r="D1457">
        <f t="shared" si="45"/>
        <v>0.79364820473908426</v>
      </c>
    </row>
    <row r="1458" spans="1:4" x14ac:dyDescent="0.2">
      <c r="A1458">
        <f t="shared" si="46"/>
        <v>2.2349999999998902</v>
      </c>
      <c r="B1458">
        <f t="shared" si="45"/>
        <v>1.8622033159721727</v>
      </c>
      <c r="C1458">
        <f t="shared" si="45"/>
        <v>1.2411393683870013</v>
      </c>
      <c r="D1458">
        <f t="shared" si="45"/>
        <v>0.79772407196016826</v>
      </c>
    </row>
    <row r="1459" spans="1:4" x14ac:dyDescent="0.2">
      <c r="A1459">
        <f t="shared" si="46"/>
        <v>2.2399999999998901</v>
      </c>
      <c r="B1459">
        <f t="shared" si="45"/>
        <v>1.8677585748469929</v>
      </c>
      <c r="C1459">
        <f t="shared" si="45"/>
        <v>1.2463875088714247</v>
      </c>
      <c r="D1459">
        <f t="shared" si="45"/>
        <v>0.80180801278383895</v>
      </c>
    </row>
    <row r="1460" spans="1:4" x14ac:dyDescent="0.2">
      <c r="A1460">
        <f t="shared" si="46"/>
        <v>2.24499999999989</v>
      </c>
      <c r="B1460">
        <f t="shared" si="45"/>
        <v>1.8733127967184342</v>
      </c>
      <c r="C1460">
        <f t="shared" si="45"/>
        <v>1.2516399152656053</v>
      </c>
      <c r="D1460">
        <f t="shared" si="45"/>
        <v>0.8058999983973486</v>
      </c>
    </row>
    <row r="1461" spans="1:4" x14ac:dyDescent="0.2">
      <c r="A1461">
        <f t="shared" si="46"/>
        <v>2.2499999999998899</v>
      </c>
      <c r="B1461">
        <f t="shared" si="45"/>
        <v>1.8788659793813209</v>
      </c>
      <c r="C1461">
        <f t="shared" si="45"/>
        <v>1.256896551724022</v>
      </c>
      <c r="D1461">
        <f t="shared" si="45"/>
        <v>0.80999999999990957</v>
      </c>
    </row>
    <row r="1462" spans="1:4" x14ac:dyDescent="0.2">
      <c r="A1462">
        <f t="shared" si="46"/>
        <v>2.2549999999998898</v>
      </c>
      <c r="B1462">
        <f t="shared" si="45"/>
        <v>1.8844181207142543</v>
      </c>
      <c r="C1462">
        <f t="shared" si="45"/>
        <v>1.2621573826157821</v>
      </c>
      <c r="D1462">
        <f t="shared" si="45"/>
        <v>0.81410798880362112</v>
      </c>
    </row>
    <row r="1463" spans="1:4" x14ac:dyDescent="0.2">
      <c r="A1463">
        <f t="shared" si="46"/>
        <v>2.2599999999998897</v>
      </c>
      <c r="B1463">
        <f t="shared" si="45"/>
        <v>1.8899692186782455</v>
      </c>
      <c r="C1463">
        <f t="shared" si="45"/>
        <v>1.2674223725239298</v>
      </c>
      <c r="D1463">
        <f t="shared" si="45"/>
        <v>0.81822393603438703</v>
      </c>
    </row>
    <row r="1464" spans="1:4" x14ac:dyDescent="0.2">
      <c r="A1464">
        <f t="shared" si="46"/>
        <v>2.2649999999998895</v>
      </c>
      <c r="B1464">
        <f t="shared" si="45"/>
        <v>1.8955192713153675</v>
      </c>
      <c r="C1464">
        <f t="shared" si="45"/>
        <v>1.2726914862447463</v>
      </c>
      <c r="D1464">
        <f t="shared" si="45"/>
        <v>0.822347812932824</v>
      </c>
    </row>
    <row r="1465" spans="1:4" x14ac:dyDescent="0.2">
      <c r="A1465">
        <f t="shared" si="46"/>
        <v>2.2699999999998894</v>
      </c>
      <c r="B1465">
        <f t="shared" si="45"/>
        <v>1.9010682767474272</v>
      </c>
      <c r="C1465">
        <f t="shared" si="45"/>
        <v>1.2779646887870437</v>
      </c>
      <c r="D1465">
        <f t="shared" si="45"/>
        <v>0.82647959075516009</v>
      </c>
    </row>
    <row r="1466" spans="1:4" x14ac:dyDescent="0.2">
      <c r="A1466">
        <f t="shared" si="46"/>
        <v>2.2749999999998893</v>
      </c>
      <c r="B1466">
        <f t="shared" si="45"/>
        <v>1.9066162331746572</v>
      </c>
      <c r="C1466">
        <f t="shared" si="45"/>
        <v>1.2832419453714521</v>
      </c>
      <c r="D1466">
        <f t="shared" si="45"/>
        <v>0.83061924077412475</v>
      </c>
    </row>
    <row r="1467" spans="1:4" x14ac:dyDescent="0.2">
      <c r="A1467">
        <f t="shared" si="46"/>
        <v>2.2799999999998892</v>
      </c>
      <c r="B1467">
        <f t="shared" si="45"/>
        <v>1.9121631388744256</v>
      </c>
      <c r="C1467">
        <f t="shared" si="45"/>
        <v>1.2885232214296969</v>
      </c>
      <c r="D1467">
        <f t="shared" si="45"/>
        <v>0.83476673427982695</v>
      </c>
    </row>
    <row r="1468" spans="1:4" x14ac:dyDescent="0.2">
      <c r="A1468">
        <f t="shared" si="46"/>
        <v>2.2849999999998891</v>
      </c>
      <c r="B1468">
        <f t="shared" si="45"/>
        <v>1.9177089921999664</v>
      </c>
      <c r="C1468">
        <f t="shared" si="45"/>
        <v>1.2938084826038754</v>
      </c>
      <c r="D1468">
        <f t="shared" si="45"/>
        <v>0.83892204258062786</v>
      </c>
    </row>
    <row r="1469" spans="1:4" x14ac:dyDescent="0.2">
      <c r="A1469">
        <f t="shared" si="46"/>
        <v>2.289999999999889</v>
      </c>
      <c r="B1469">
        <f t="shared" si="45"/>
        <v>1.9232537915791277</v>
      </c>
      <c r="C1469">
        <f t="shared" si="45"/>
        <v>1.2990976947457205</v>
      </c>
      <c r="D1469">
        <f t="shared" si="45"/>
        <v>0.84308513700400045</v>
      </c>
    </row>
    <row r="1470" spans="1:4" x14ac:dyDescent="0.2">
      <c r="A1470">
        <f t="shared" si="46"/>
        <v>2.2949999999998889</v>
      </c>
      <c r="B1470">
        <f t="shared" si="45"/>
        <v>1.9287975355131386</v>
      </c>
      <c r="C1470">
        <f t="shared" si="45"/>
        <v>1.3043908239158639</v>
      </c>
      <c r="D1470">
        <f t="shared" si="45"/>
        <v>0.84725598889738241</v>
      </c>
    </row>
    <row r="1471" spans="1:4" x14ac:dyDescent="0.2">
      <c r="A1471">
        <f t="shared" si="46"/>
        <v>2.2999999999998888</v>
      </c>
      <c r="B1471">
        <f t="shared" si="45"/>
        <v>1.9343402225753936</v>
      </c>
      <c r="C1471">
        <f t="shared" si="45"/>
        <v>1.3096878363830902</v>
      </c>
      <c r="D1471">
        <f t="shared" si="45"/>
        <v>0.85143456962901831</v>
      </c>
    </row>
    <row r="1472" spans="1:4" x14ac:dyDescent="0.2">
      <c r="A1472">
        <f t="shared" si="46"/>
        <v>2.3049999999998887</v>
      </c>
      <c r="B1472">
        <f t="shared" si="45"/>
        <v>1.9398818514102543</v>
      </c>
      <c r="C1472">
        <f t="shared" si="45"/>
        <v>1.3149886986235835</v>
      </c>
      <c r="D1472">
        <f t="shared" si="45"/>
        <v>0.85562085058879334</v>
      </c>
    </row>
    <row r="1473" spans="1:4" x14ac:dyDescent="0.2">
      <c r="A1473">
        <f t="shared" si="46"/>
        <v>2.3099999999998886</v>
      </c>
      <c r="B1473">
        <f t="shared" si="45"/>
        <v>1.9454224207318727</v>
      </c>
      <c r="C1473">
        <f t="shared" si="45"/>
        <v>1.3202933773201762</v>
      </c>
      <c r="D1473">
        <f t="shared" si="45"/>
        <v>0.85981480318905834</v>
      </c>
    </row>
    <row r="1474" spans="1:4" x14ac:dyDescent="0.2">
      <c r="A1474">
        <f t="shared" si="46"/>
        <v>2.3149999999998885</v>
      </c>
      <c r="B1474">
        <f t="shared" si="45"/>
        <v>1.9509619293230251</v>
      </c>
      <c r="C1474">
        <f t="shared" si="45"/>
        <v>1.3256018393615807</v>
      </c>
      <c r="D1474">
        <f t="shared" si="45"/>
        <v>0.86401639886544379</v>
      </c>
    </row>
    <row r="1475" spans="1:4" x14ac:dyDescent="0.2">
      <c r="A1475">
        <f t="shared" si="46"/>
        <v>2.3199999999998884</v>
      </c>
      <c r="B1475">
        <f t="shared" si="45"/>
        <v>1.9565003760339701</v>
      </c>
      <c r="C1475">
        <f t="shared" si="45"/>
        <v>1.3309140518416276</v>
      </c>
      <c r="D1475">
        <f t="shared" si="45"/>
        <v>0.86822560907766766</v>
      </c>
    </row>
    <row r="1476" spans="1:4" x14ac:dyDescent="0.2">
      <c r="A1476">
        <f t="shared" si="46"/>
        <v>2.3249999999998883</v>
      </c>
      <c r="B1476">
        <f t="shared" si="45"/>
        <v>1.9620377597813183</v>
      </c>
      <c r="C1476">
        <f t="shared" si="45"/>
        <v>1.3362299820584898</v>
      </c>
      <c r="D1476">
        <f t="shared" si="45"/>
        <v>0.87244240531033135</v>
      </c>
    </row>
    <row r="1477" spans="1:4" x14ac:dyDescent="0.2">
      <c r="A1477">
        <f t="shared" si="46"/>
        <v>2.3299999999998882</v>
      </c>
      <c r="B1477">
        <f t="shared" si="45"/>
        <v>1.9675740795469214</v>
      </c>
      <c r="C1477">
        <f t="shared" si="45"/>
        <v>1.3415495975139069</v>
      </c>
      <c r="D1477">
        <f t="shared" si="45"/>
        <v>0.87666675907370861</v>
      </c>
    </row>
    <row r="1478" spans="1:4" x14ac:dyDescent="0.2">
      <c r="A1478">
        <f t="shared" si="46"/>
        <v>2.3349999999998881</v>
      </c>
      <c r="B1478">
        <f t="shared" si="45"/>
        <v>1.9731093343767772</v>
      </c>
      <c r="C1478">
        <f t="shared" si="45"/>
        <v>1.3468728659124043</v>
      </c>
      <c r="D1478">
        <f t="shared" si="45"/>
        <v>0.88089864190452549</v>
      </c>
    </row>
    <row r="1479" spans="1:4" x14ac:dyDescent="0.2">
      <c r="A1479">
        <f t="shared" si="46"/>
        <v>2.3399999999998879</v>
      </c>
      <c r="B1479">
        <f t="shared" si="45"/>
        <v>1.9786435233799491</v>
      </c>
      <c r="C1479">
        <f t="shared" si="45"/>
        <v>1.3521997551605038</v>
      </c>
      <c r="D1479">
        <f t="shared" si="45"/>
        <v>0.88513802536672914</v>
      </c>
    </row>
    <row r="1480" spans="1:4" x14ac:dyDescent="0.2">
      <c r="A1480">
        <f t="shared" si="46"/>
        <v>2.3449999999998878</v>
      </c>
      <c r="B1480">
        <f t="shared" si="45"/>
        <v>1.9841766457275043</v>
      </c>
      <c r="C1480">
        <f t="shared" si="45"/>
        <v>1.3575302333659363</v>
      </c>
      <c r="D1480">
        <f t="shared" si="45"/>
        <v>0.88938488105225122</v>
      </c>
    </row>
    <row r="1481" spans="1:4" x14ac:dyDescent="0.2">
      <c r="A1481">
        <f t="shared" si="46"/>
        <v>2.3499999999998877</v>
      </c>
      <c r="B1481">
        <f t="shared" si="45"/>
        <v>1.9897087006514664</v>
      </c>
      <c r="C1481">
        <f t="shared" si="45"/>
        <v>1.3628642688368453</v>
      </c>
      <c r="D1481">
        <f t="shared" si="45"/>
        <v>0.89363918058176017</v>
      </c>
    </row>
    <row r="1482" spans="1:4" x14ac:dyDescent="0.2">
      <c r="A1482">
        <f t="shared" si="46"/>
        <v>2.3549999999998876</v>
      </c>
      <c r="B1482">
        <f t="shared" si="45"/>
        <v>1.9952396874437826</v>
      </c>
      <c r="C1482">
        <f t="shared" si="45"/>
        <v>1.3682018300809871</v>
      </c>
      <c r="D1482">
        <f t="shared" si="45"/>
        <v>0.89790089560540465</v>
      </c>
    </row>
    <row r="1483" spans="1:4" x14ac:dyDescent="0.2">
      <c r="A1483">
        <f t="shared" si="46"/>
        <v>2.3599999999998875</v>
      </c>
      <c r="B1483">
        <f t="shared" si="45"/>
        <v>2.0007696054553068</v>
      </c>
      <c r="C1483">
        <f t="shared" si="45"/>
        <v>1.3735428858049292</v>
      </c>
      <c r="D1483">
        <f t="shared" si="45"/>
        <v>0.90216999780354989</v>
      </c>
    </row>
    <row r="1484" spans="1:4" x14ac:dyDescent="0.2">
      <c r="A1484">
        <f t="shared" si="46"/>
        <v>2.3649999999998874</v>
      </c>
      <c r="B1484">
        <f t="shared" ref="B1484:D1547" si="47">POWER($A1484,$B$4)/(POWER(B$8,2)+POWER($A1484,2))</f>
        <v>2.0062984540947988</v>
      </c>
      <c r="C1484">
        <f t="shared" si="47"/>
        <v>1.3788874049132429</v>
      </c>
      <c r="D1484">
        <f t="shared" si="47"/>
        <v>0.90644645888750386</v>
      </c>
    </row>
    <row r="1485" spans="1:4" x14ac:dyDescent="0.2">
      <c r="A1485">
        <f t="shared" ref="A1485:A1548" si="48">A1484+B$3</f>
        <v>2.3699999999998873</v>
      </c>
      <c r="B1485">
        <f t="shared" si="47"/>
        <v>2.0118262328279366</v>
      </c>
      <c r="C1485">
        <f t="shared" si="47"/>
        <v>1.3842353565076939</v>
      </c>
      <c r="D1485">
        <f t="shared" si="47"/>
        <v>0.91073025060023582</v>
      </c>
    </row>
    <row r="1486" spans="1:4" x14ac:dyDescent="0.2">
      <c r="A1486">
        <f t="shared" si="48"/>
        <v>2.3749999999998872</v>
      </c>
      <c r="B1486">
        <f t="shared" si="47"/>
        <v>2.017352941176346</v>
      </c>
      <c r="C1486">
        <f t="shared" si="47"/>
        <v>1.3895867098864272</v>
      </c>
      <c r="D1486">
        <f t="shared" si="47"/>
        <v>0.91502134471708574</v>
      </c>
    </row>
    <row r="1487" spans="1:4" x14ac:dyDescent="0.2">
      <c r="A1487">
        <f t="shared" si="48"/>
        <v>2.3799999999998871</v>
      </c>
      <c r="B1487">
        <f t="shared" si="47"/>
        <v>2.022878578716639</v>
      </c>
      <c r="C1487">
        <f t="shared" si="47"/>
        <v>1.3949414345431512</v>
      </c>
      <c r="D1487">
        <f t="shared" si="47"/>
        <v>0.91931971304646454</v>
      </c>
    </row>
    <row r="1488" spans="1:4" x14ac:dyDescent="0.2">
      <c r="A1488">
        <f t="shared" si="48"/>
        <v>2.384999999999887</v>
      </c>
      <c r="B1488">
        <f t="shared" si="47"/>
        <v>2.0284031450794742</v>
      </c>
      <c r="C1488">
        <f t="shared" si="47"/>
        <v>1.4002995001663181</v>
      </c>
      <c r="D1488">
        <f t="shared" si="47"/>
        <v>0.92362532743054859</v>
      </c>
    </row>
    <row r="1489" spans="1:4" x14ac:dyDescent="0.2">
      <c r="A1489">
        <f t="shared" si="48"/>
        <v>2.3899999999998869</v>
      </c>
      <c r="B1489">
        <f t="shared" si="47"/>
        <v>2.0339266399486244</v>
      </c>
      <c r="C1489">
        <f t="shared" si="47"/>
        <v>1.4056608766382988</v>
      </c>
      <c r="D1489">
        <f t="shared" si="47"/>
        <v>0.92793815974596172</v>
      </c>
    </row>
    <row r="1490" spans="1:4" x14ac:dyDescent="0.2">
      <c r="A1490">
        <f t="shared" si="48"/>
        <v>2.3949999999998868</v>
      </c>
      <c r="B1490">
        <f t="shared" si="47"/>
        <v>2.0394490630600624</v>
      </c>
      <c r="C1490">
        <f t="shared" si="47"/>
        <v>1.411025534034559</v>
      </c>
      <c r="D1490">
        <f t="shared" si="47"/>
        <v>0.93225818190445242</v>
      </c>
    </row>
    <row r="1491" spans="1:4" x14ac:dyDescent="0.2">
      <c r="A1491">
        <f t="shared" si="48"/>
        <v>2.3999999999998867</v>
      </c>
      <c r="B1491">
        <f t="shared" si="47"/>
        <v>2.0449704142010585</v>
      </c>
      <c r="C1491">
        <f t="shared" si="47"/>
        <v>1.4163934426228291</v>
      </c>
      <c r="D1491">
        <f t="shared" si="47"/>
        <v>0.93658536585356045</v>
      </c>
    </row>
    <row r="1492" spans="1:4" x14ac:dyDescent="0.2">
      <c r="A1492">
        <f t="shared" si="48"/>
        <v>2.4049999999998866</v>
      </c>
      <c r="B1492">
        <f t="shared" si="47"/>
        <v>2.0504906932092895</v>
      </c>
      <c r="C1492">
        <f t="shared" si="47"/>
        <v>1.4217645728622736</v>
      </c>
      <c r="D1492">
        <f t="shared" si="47"/>
        <v>0.9409196835772764</v>
      </c>
    </row>
    <row r="1493" spans="1:4" x14ac:dyDescent="0.2">
      <c r="A1493">
        <f t="shared" si="48"/>
        <v>2.4099999999998865</v>
      </c>
      <c r="B1493">
        <f t="shared" si="47"/>
        <v>2.0560098999719667</v>
      </c>
      <c r="C1493">
        <f t="shared" si="47"/>
        <v>1.4271388954026571</v>
      </c>
      <c r="D1493">
        <f t="shared" si="47"/>
        <v>0.94526110709669287</v>
      </c>
    </row>
    <row r="1494" spans="1:4" x14ac:dyDescent="0.2">
      <c r="A1494">
        <f t="shared" si="48"/>
        <v>2.4149999999998863</v>
      </c>
      <c r="B1494">
        <f t="shared" si="47"/>
        <v>2.0615280344249705</v>
      </c>
      <c r="C1494">
        <f t="shared" si="47"/>
        <v>1.4325163810835084</v>
      </c>
      <c r="D1494">
        <f t="shared" si="47"/>
        <v>0.94960960847064635</v>
      </c>
    </row>
    <row r="1495" spans="1:4" x14ac:dyDescent="0.2">
      <c r="A1495">
        <f t="shared" si="48"/>
        <v>2.4199999999998862</v>
      </c>
      <c r="B1495">
        <f t="shared" si="47"/>
        <v>2.0670450965520009</v>
      </c>
      <c r="C1495">
        <f t="shared" si="47"/>
        <v>1.4378970009332812</v>
      </c>
      <c r="D1495">
        <f t="shared" si="47"/>
        <v>0.9539651597963521</v>
      </c>
    </row>
    <row r="1496" spans="1:4" x14ac:dyDescent="0.2">
      <c r="A1496">
        <f t="shared" si="48"/>
        <v>2.4249999999998861</v>
      </c>
      <c r="B1496">
        <f t="shared" si="47"/>
        <v>2.0725610863837423</v>
      </c>
      <c r="C1496">
        <f t="shared" si="47"/>
        <v>1.4432807261685154</v>
      </c>
      <c r="D1496">
        <f t="shared" si="47"/>
        <v>0.95832773321003117</v>
      </c>
    </row>
    <row r="1497" spans="1:4" x14ac:dyDescent="0.2">
      <c r="A1497">
        <f t="shared" si="48"/>
        <v>2.429999999999886</v>
      </c>
      <c r="B1497">
        <f t="shared" si="47"/>
        <v>2.0780760039970358</v>
      </c>
      <c r="C1497">
        <f t="shared" si="47"/>
        <v>1.4486675281929935</v>
      </c>
      <c r="D1497">
        <f t="shared" si="47"/>
        <v>0.96269730088752781</v>
      </c>
    </row>
    <row r="1498" spans="1:4" x14ac:dyDescent="0.2">
      <c r="A1498">
        <f t="shared" si="48"/>
        <v>2.4349999999998859</v>
      </c>
      <c r="B1498">
        <f t="shared" si="47"/>
        <v>2.0835898495140692</v>
      </c>
      <c r="C1498">
        <f t="shared" si="47"/>
        <v>1.4540573785968973</v>
      </c>
      <c r="D1498">
        <f t="shared" si="47"/>
        <v>0.96707383504492084</v>
      </c>
    </row>
    <row r="1499" spans="1:4" x14ac:dyDescent="0.2">
      <c r="A1499">
        <f t="shared" si="48"/>
        <v>2.4399999999998858</v>
      </c>
      <c r="B1499">
        <f t="shared" si="47"/>
        <v>2.0891026231015766</v>
      </c>
      <c r="C1499">
        <f t="shared" si="47"/>
        <v>1.4594502491559609</v>
      </c>
      <c r="D1499">
        <f t="shared" si="47"/>
        <v>0.9714573079391251</v>
      </c>
    </row>
    <row r="1500" spans="1:4" x14ac:dyDescent="0.2">
      <c r="A1500">
        <f t="shared" si="48"/>
        <v>2.4449999999998857</v>
      </c>
      <c r="B1500">
        <f t="shared" si="47"/>
        <v>2.0946143249700482</v>
      </c>
      <c r="C1500">
        <f t="shared" si="47"/>
        <v>1.4648461118306249</v>
      </c>
      <c r="D1500">
        <f t="shared" si="47"/>
        <v>0.97584769186848708</v>
      </c>
    </row>
    <row r="1501" spans="1:4" x14ac:dyDescent="0.2">
      <c r="A1501">
        <f t="shared" si="48"/>
        <v>2.4499999999998856</v>
      </c>
      <c r="B1501">
        <f t="shared" si="47"/>
        <v>2.1001249553729551</v>
      </c>
      <c r="C1501">
        <f t="shared" si="47"/>
        <v>1.470244938765185</v>
      </c>
      <c r="D1501">
        <f t="shared" si="47"/>
        <v>0.98024495917337029</v>
      </c>
    </row>
    <row r="1502" spans="1:4" x14ac:dyDescent="0.2">
      <c r="A1502">
        <f t="shared" si="48"/>
        <v>2.4549999999998855</v>
      </c>
      <c r="B1502">
        <f t="shared" si="47"/>
        <v>2.1056345146059838</v>
      </c>
      <c r="C1502">
        <f t="shared" si="47"/>
        <v>1.4756467022869455</v>
      </c>
      <c r="D1502">
        <f t="shared" si="47"/>
        <v>0.98464908223673575</v>
      </c>
    </row>
    <row r="1503" spans="1:4" x14ac:dyDescent="0.2">
      <c r="A1503">
        <f t="shared" si="48"/>
        <v>2.4599999999998854</v>
      </c>
      <c r="B1503">
        <f t="shared" si="47"/>
        <v>2.1111430030062834</v>
      </c>
      <c r="C1503">
        <f t="shared" si="47"/>
        <v>1.481051374905364</v>
      </c>
      <c r="D1503">
        <f t="shared" si="47"/>
        <v>0.98906003348471117</v>
      </c>
    </row>
    <row r="1504" spans="1:4" x14ac:dyDescent="0.2">
      <c r="A1504">
        <f t="shared" si="48"/>
        <v>2.4649999999998853</v>
      </c>
      <c r="B1504">
        <f t="shared" si="47"/>
        <v>2.1166504209517232</v>
      </c>
      <c r="C1504">
        <f t="shared" si="47"/>
        <v>1.4864589293112003</v>
      </c>
      <c r="D1504">
        <f t="shared" si="47"/>
        <v>0.9934777853871557</v>
      </c>
    </row>
    <row r="1505" spans="1:4" x14ac:dyDescent="0.2">
      <c r="A1505">
        <f t="shared" si="48"/>
        <v>2.4699999999998852</v>
      </c>
      <c r="B1505">
        <f t="shared" si="47"/>
        <v>2.122156768860159</v>
      </c>
      <c r="C1505">
        <f t="shared" si="47"/>
        <v>1.491869338375664</v>
      </c>
      <c r="D1505">
        <f t="shared" si="47"/>
        <v>0.99790231045821531</v>
      </c>
    </row>
    <row r="1506" spans="1:4" x14ac:dyDescent="0.2">
      <c r="A1506">
        <f t="shared" si="48"/>
        <v>2.4749999999998851</v>
      </c>
      <c r="B1506">
        <f t="shared" si="47"/>
        <v>2.1276620471887164</v>
      </c>
      <c r="C1506">
        <f t="shared" si="47"/>
        <v>1.4972825751495575</v>
      </c>
      <c r="D1506">
        <f t="shared" si="47"/>
        <v>1.002333581256871</v>
      </c>
    </row>
    <row r="1507" spans="1:4" x14ac:dyDescent="0.2">
      <c r="A1507">
        <f t="shared" si="48"/>
        <v>2.479999999999885</v>
      </c>
      <c r="B1507">
        <f t="shared" si="47"/>
        <v>2.1331662564330798</v>
      </c>
      <c r="C1507">
        <f t="shared" si="47"/>
        <v>1.5026986128624225</v>
      </c>
      <c r="D1507">
        <f t="shared" si="47"/>
        <v>1.0067715703874782</v>
      </c>
    </row>
    <row r="1508" spans="1:4" x14ac:dyDescent="0.2">
      <c r="A1508">
        <f t="shared" si="48"/>
        <v>2.4849999999998849</v>
      </c>
      <c r="B1508">
        <f t="shared" si="47"/>
        <v>2.1386693971267925</v>
      </c>
      <c r="C1508">
        <f t="shared" si="47"/>
        <v>1.5081174249216827</v>
      </c>
      <c r="D1508">
        <f t="shared" si="47"/>
        <v>1.0112162505003019</v>
      </c>
    </row>
    <row r="1509" spans="1:4" x14ac:dyDescent="0.2">
      <c r="A1509">
        <f t="shared" si="48"/>
        <v>2.4899999999998847</v>
      </c>
      <c r="B1509">
        <f t="shared" si="47"/>
        <v>2.1441714698405701</v>
      </c>
      <c r="C1509">
        <f t="shared" si="47"/>
        <v>1.5135389849117875</v>
      </c>
      <c r="D1509">
        <f t="shared" si="47"/>
        <v>1.0156675942920401</v>
      </c>
    </row>
    <row r="1510" spans="1:4" x14ac:dyDescent="0.2">
      <c r="A1510">
        <f t="shared" si="48"/>
        <v>2.4949999999998846</v>
      </c>
      <c r="B1510">
        <f t="shared" si="47"/>
        <v>2.1496724751816196</v>
      </c>
      <c r="C1510">
        <f t="shared" si="47"/>
        <v>1.518963266593355</v>
      </c>
      <c r="D1510">
        <f t="shared" si="47"/>
        <v>1.0201255745063429</v>
      </c>
    </row>
    <row r="1511" spans="1:4" x14ac:dyDescent="0.2">
      <c r="A1511">
        <f t="shared" si="48"/>
        <v>2.4999999999998845</v>
      </c>
      <c r="B1511">
        <f t="shared" si="47"/>
        <v>2.1551724137929762</v>
      </c>
      <c r="C1511">
        <f t="shared" si="47"/>
        <v>1.5243902439023136</v>
      </c>
      <c r="D1511">
        <f t="shared" si="47"/>
        <v>1.0245901639343231</v>
      </c>
    </row>
    <row r="1512" spans="1:4" x14ac:dyDescent="0.2">
      <c r="A1512">
        <f t="shared" si="48"/>
        <v>2.5049999999998844</v>
      </c>
      <c r="B1512">
        <f t="shared" si="47"/>
        <v>2.1606712863528408</v>
      </c>
      <c r="C1512">
        <f t="shared" si="47"/>
        <v>1.529819890949045</v>
      </c>
      <c r="D1512">
        <f t="shared" si="47"/>
        <v>1.0290613354150597</v>
      </c>
    </row>
    <row r="1513" spans="1:4" x14ac:dyDescent="0.2">
      <c r="A1513">
        <f t="shared" si="48"/>
        <v>2.5099999999998843</v>
      </c>
      <c r="B1513">
        <f t="shared" si="47"/>
        <v>2.1661690935739335</v>
      </c>
      <c r="C1513">
        <f t="shared" si="47"/>
        <v>1.5352521820175247</v>
      </c>
      <c r="D1513">
        <f t="shared" si="47"/>
        <v>1.0335390618360936</v>
      </c>
    </row>
    <row r="1514" spans="1:4" x14ac:dyDescent="0.2">
      <c r="A1514">
        <f t="shared" si="48"/>
        <v>2.5149999999998842</v>
      </c>
      <c r="B1514">
        <f t="shared" si="47"/>
        <v>2.1716658362028562</v>
      </c>
      <c r="C1514">
        <f t="shared" si="47"/>
        <v>1.5406870915644648</v>
      </c>
      <c r="D1514">
        <f t="shared" si="47"/>
        <v>1.038023316133917</v>
      </c>
    </row>
    <row r="1515" spans="1:4" x14ac:dyDescent="0.2">
      <c r="A1515">
        <f t="shared" si="48"/>
        <v>2.5199999999998841</v>
      </c>
      <c r="B1515">
        <f t="shared" si="47"/>
        <v>2.1771615150194634</v>
      </c>
      <c r="C1515">
        <f t="shared" si="47"/>
        <v>1.5461245942184547</v>
      </c>
      <c r="D1515">
        <f t="shared" si="47"/>
        <v>1.0425140712944549</v>
      </c>
    </row>
    <row r="1516" spans="1:4" x14ac:dyDescent="0.2">
      <c r="A1516">
        <f t="shared" si="48"/>
        <v>2.524999999999884</v>
      </c>
      <c r="B1516">
        <f t="shared" si="47"/>
        <v>2.1826561308362424</v>
      </c>
      <c r="C1516">
        <f t="shared" si="47"/>
        <v>1.5515646647791042</v>
      </c>
      <c r="D1516">
        <f t="shared" si="47"/>
        <v>1.04701130035354</v>
      </c>
    </row>
    <row r="1517" spans="1:4" x14ac:dyDescent="0.2">
      <c r="A1517">
        <f t="shared" si="48"/>
        <v>2.5299999999998839</v>
      </c>
      <c r="B1517">
        <f t="shared" si="47"/>
        <v>2.188149684497704</v>
      </c>
      <c r="C1517">
        <f t="shared" si="47"/>
        <v>1.5570072782161817</v>
      </c>
      <c r="D1517">
        <f t="shared" si="47"/>
        <v>1.0515149763973786</v>
      </c>
    </row>
    <row r="1518" spans="1:4" x14ac:dyDescent="0.2">
      <c r="A1518">
        <f t="shared" si="48"/>
        <v>2.5349999999998838</v>
      </c>
      <c r="B1518">
        <f t="shared" si="47"/>
        <v>2.1936421768797811</v>
      </c>
      <c r="C1518">
        <f t="shared" si="47"/>
        <v>1.5624524096687613</v>
      </c>
      <c r="D1518">
        <f t="shared" si="47"/>
        <v>1.056025072563014</v>
      </c>
    </row>
    <row r="1519" spans="1:4" x14ac:dyDescent="0.2">
      <c r="A1519">
        <f t="shared" si="48"/>
        <v>2.5399999999998837</v>
      </c>
      <c r="B1519">
        <f t="shared" si="47"/>
        <v>2.1991336088892384</v>
      </c>
      <c r="C1519">
        <f t="shared" si="47"/>
        <v>1.5679000344443603</v>
      </c>
      <c r="D1519">
        <f t="shared" si="47"/>
        <v>1.0605415620387777</v>
      </c>
    </row>
    <row r="1520" spans="1:4" x14ac:dyDescent="0.2">
      <c r="A1520">
        <f t="shared" si="48"/>
        <v>2.5449999999998836</v>
      </c>
      <c r="B1520">
        <f t="shared" si="47"/>
        <v>2.2046239814630875</v>
      </c>
      <c r="C1520">
        <f t="shared" si="47"/>
        <v>1.5733501280180842</v>
      </c>
      <c r="D1520">
        <f t="shared" si="47"/>
        <v>1.0650644180647357</v>
      </c>
    </row>
    <row r="1521" spans="1:4" x14ac:dyDescent="0.2">
      <c r="A1521">
        <f t="shared" si="48"/>
        <v>2.5499999999998835</v>
      </c>
      <c r="B1521">
        <f t="shared" si="47"/>
        <v>2.2101132955680161</v>
      </c>
      <c r="C1521">
        <f t="shared" si="47"/>
        <v>1.5788026660317702</v>
      </c>
      <c r="D1521">
        <f t="shared" si="47"/>
        <v>1.069593613933131</v>
      </c>
    </row>
    <row r="1522" spans="1:4" x14ac:dyDescent="0.2">
      <c r="A1522">
        <f t="shared" si="48"/>
        <v>2.5549999999998834</v>
      </c>
      <c r="B1522">
        <f t="shared" si="47"/>
        <v>2.2156015521998182</v>
      </c>
      <c r="C1522">
        <f t="shared" si="47"/>
        <v>1.5842576242931281</v>
      </c>
      <c r="D1522">
        <f t="shared" si="47"/>
        <v>1.0741291229888126</v>
      </c>
    </row>
    <row r="1523" spans="1:4" x14ac:dyDescent="0.2">
      <c r="A1523">
        <f t="shared" si="48"/>
        <v>2.5599999999998833</v>
      </c>
      <c r="B1523">
        <f t="shared" si="47"/>
        <v>2.2210887523828413</v>
      </c>
      <c r="C1523">
        <f t="shared" si="47"/>
        <v>1.5897149787748877</v>
      </c>
      <c r="D1523">
        <f t="shared" si="47"/>
        <v>1.0786709186296644</v>
      </c>
    </row>
    <row r="1524" spans="1:4" x14ac:dyDescent="0.2">
      <c r="A1524">
        <f t="shared" si="48"/>
        <v>2.5649999999998832</v>
      </c>
      <c r="B1524">
        <f t="shared" si="47"/>
        <v>2.2265748971694372</v>
      </c>
      <c r="C1524">
        <f t="shared" si="47"/>
        <v>1.5951747056139416</v>
      </c>
      <c r="D1524">
        <f t="shared" si="47"/>
        <v>1.0832189743070237</v>
      </c>
    </row>
    <row r="1525" spans="1:4" x14ac:dyDescent="0.2">
      <c r="A1525">
        <f t="shared" si="48"/>
        <v>2.569999999999883</v>
      </c>
      <c r="B1525">
        <f t="shared" si="47"/>
        <v>2.23205998763942</v>
      </c>
      <c r="C1525">
        <f t="shared" si="47"/>
        <v>1.6006367811104909</v>
      </c>
      <c r="D1525">
        <f t="shared" si="47"/>
        <v>1.0877732635260935</v>
      </c>
    </row>
    <row r="1526" spans="1:4" x14ac:dyDescent="0.2">
      <c r="A1526">
        <f t="shared" si="48"/>
        <v>2.5749999999998829</v>
      </c>
      <c r="B1526">
        <f t="shared" si="47"/>
        <v>2.2375440248995355</v>
      </c>
      <c r="C1526">
        <f t="shared" si="47"/>
        <v>1.6061011817271926</v>
      </c>
      <c r="D1526">
        <f t="shared" si="47"/>
        <v>1.0923337598463483</v>
      </c>
    </row>
    <row r="1527" spans="1:4" x14ac:dyDescent="0.2">
      <c r="A1527">
        <f t="shared" si="48"/>
        <v>2.5799999999998828</v>
      </c>
      <c r="B1527">
        <f t="shared" si="47"/>
        <v>2.2430270100829395</v>
      </c>
      <c r="C1527">
        <f t="shared" si="47"/>
        <v>1.611567884088307</v>
      </c>
      <c r="D1527">
        <f t="shared" si="47"/>
        <v>1.0969004368819348</v>
      </c>
    </row>
    <row r="1528" spans="1:4" x14ac:dyDescent="0.2">
      <c r="A1528">
        <f t="shared" si="48"/>
        <v>2.5849999999998827</v>
      </c>
      <c r="B1528">
        <f t="shared" si="47"/>
        <v>2.2485089443486768</v>
      </c>
      <c r="C1528">
        <f t="shared" si="47"/>
        <v>1.6170368649788438</v>
      </c>
      <c r="D1528">
        <f t="shared" si="47"/>
        <v>1.1014732683020629</v>
      </c>
    </row>
    <row r="1529" spans="1:4" x14ac:dyDescent="0.2">
      <c r="A1529">
        <f t="shared" si="48"/>
        <v>2.5899999999998826</v>
      </c>
      <c r="B1529">
        <f t="shared" si="47"/>
        <v>2.2539898288811777</v>
      </c>
      <c r="C1529">
        <f t="shared" si="47"/>
        <v>1.6225081013437141</v>
      </c>
      <c r="D1529">
        <f t="shared" si="47"/>
        <v>1.1060522278313933</v>
      </c>
    </row>
    <row r="1530" spans="1:4" x14ac:dyDescent="0.2">
      <c r="A1530">
        <f t="shared" si="48"/>
        <v>2.5949999999998825</v>
      </c>
      <c r="B1530">
        <f t="shared" si="47"/>
        <v>2.2594696648897572</v>
      </c>
      <c r="C1530">
        <f t="shared" si="47"/>
        <v>1.6279815702868792</v>
      </c>
      <c r="D1530">
        <f t="shared" si="47"/>
        <v>1.1106372892504177</v>
      </c>
    </row>
    <row r="1531" spans="1:4" x14ac:dyDescent="0.2">
      <c r="A1531">
        <f t="shared" si="48"/>
        <v>2.5999999999998824</v>
      </c>
      <c r="B1531">
        <f t="shared" si="47"/>
        <v>2.2649484536081186</v>
      </c>
      <c r="C1531">
        <f t="shared" si="47"/>
        <v>1.6334572490705033</v>
      </c>
      <c r="D1531">
        <f t="shared" si="47"/>
        <v>1.1152284263958312</v>
      </c>
    </row>
    <row r="1532" spans="1:4" x14ac:dyDescent="0.2">
      <c r="A1532">
        <f t="shared" si="48"/>
        <v>2.6049999999998823</v>
      </c>
      <c r="B1532">
        <f t="shared" si="47"/>
        <v>2.2704261962938723</v>
      </c>
      <c r="C1532">
        <f t="shared" si="47"/>
        <v>1.6389351151141045</v>
      </c>
      <c r="D1532">
        <f t="shared" si="47"/>
        <v>1.1198256131608997</v>
      </c>
    </row>
    <row r="1533" spans="1:4" x14ac:dyDescent="0.2">
      <c r="A1533">
        <f t="shared" si="48"/>
        <v>2.6099999999998822</v>
      </c>
      <c r="B1533">
        <f t="shared" si="47"/>
        <v>2.2759028942280555</v>
      </c>
      <c r="C1533">
        <f t="shared" si="47"/>
        <v>1.6444151459937111</v>
      </c>
      <c r="D1533">
        <f t="shared" si="47"/>
        <v>1.124428823495822</v>
      </c>
    </row>
    <row r="1534" spans="1:4" x14ac:dyDescent="0.2">
      <c r="A1534">
        <f t="shared" si="48"/>
        <v>2.6149999999998821</v>
      </c>
      <c r="B1534">
        <f t="shared" si="47"/>
        <v>2.2813785487146627</v>
      </c>
      <c r="C1534">
        <f t="shared" si="47"/>
        <v>1.6498973194410154</v>
      </c>
      <c r="D1534">
        <f t="shared" si="47"/>
        <v>1.1290380314080826</v>
      </c>
    </row>
    <row r="1535" spans="1:4" x14ac:dyDescent="0.2">
      <c r="A1535">
        <f t="shared" si="48"/>
        <v>2.619999999999882</v>
      </c>
      <c r="B1535">
        <f t="shared" si="47"/>
        <v>2.2868531610801823</v>
      </c>
      <c r="C1535">
        <f t="shared" si="47"/>
        <v>1.655381613342531</v>
      </c>
      <c r="D1535">
        <f t="shared" si="47"/>
        <v>1.1336532109628017</v>
      </c>
    </row>
    <row r="1536" spans="1:4" x14ac:dyDescent="0.2">
      <c r="A1536">
        <f t="shared" si="48"/>
        <v>2.6249999999998819</v>
      </c>
      <c r="B1536">
        <f t="shared" si="47"/>
        <v>2.2923267326731382</v>
      </c>
      <c r="C1536">
        <f t="shared" si="47"/>
        <v>1.6608680057387513</v>
      </c>
      <c r="D1536">
        <f t="shared" si="47"/>
        <v>1.1382743362830767</v>
      </c>
    </row>
    <row r="1537" spans="1:4" x14ac:dyDescent="0.2">
      <c r="A1537">
        <f t="shared" si="48"/>
        <v>2.6299999999998818</v>
      </c>
      <c r="B1537">
        <f t="shared" si="47"/>
        <v>2.2977992648636434</v>
      </c>
      <c r="C1537">
        <f t="shared" si="47"/>
        <v>1.6663564748233093</v>
      </c>
      <c r="D1537">
        <f t="shared" si="47"/>
        <v>1.1429013815503182</v>
      </c>
    </row>
    <row r="1538" spans="1:4" x14ac:dyDescent="0.2">
      <c r="A1538">
        <f t="shared" si="48"/>
        <v>2.6349999999998817</v>
      </c>
      <c r="B1538">
        <f t="shared" si="47"/>
        <v>2.3032707590429546</v>
      </c>
      <c r="C1538">
        <f t="shared" si="47"/>
        <v>1.6718469989421381</v>
      </c>
      <c r="D1538">
        <f t="shared" si="47"/>
        <v>1.1475343210045805</v>
      </c>
    </row>
    <row r="1539" spans="1:4" x14ac:dyDescent="0.2">
      <c r="A1539">
        <f t="shared" si="48"/>
        <v>2.6399999999998816</v>
      </c>
      <c r="B1539">
        <f t="shared" si="47"/>
        <v>2.3087412166230381</v>
      </c>
      <c r="C1539">
        <f t="shared" si="47"/>
        <v>1.6773395565926352</v>
      </c>
      <c r="D1539">
        <f t="shared" si="47"/>
        <v>1.1521731289448855</v>
      </c>
    </row>
    <row r="1540" spans="1:4" x14ac:dyDescent="0.2">
      <c r="A1540">
        <f t="shared" si="48"/>
        <v>2.6449999999998814</v>
      </c>
      <c r="B1540">
        <f t="shared" si="47"/>
        <v>2.3142106390361414</v>
      </c>
      <c r="C1540">
        <f t="shared" si="47"/>
        <v>1.6828341264228268</v>
      </c>
      <c r="D1540">
        <f t="shared" si="47"/>
        <v>1.1568177797295414</v>
      </c>
    </row>
    <row r="1541" spans="1:4" x14ac:dyDescent="0.2">
      <c r="A1541">
        <f t="shared" si="48"/>
        <v>2.6499999999998813</v>
      </c>
      <c r="B1541">
        <f t="shared" si="47"/>
        <v>2.3196790277343666</v>
      </c>
      <c r="C1541">
        <f t="shared" si="47"/>
        <v>1.6883306872305339</v>
      </c>
      <c r="D1541">
        <f t="shared" si="47"/>
        <v>1.1614682477764537</v>
      </c>
    </row>
    <row r="1542" spans="1:4" x14ac:dyDescent="0.2">
      <c r="A1542">
        <f t="shared" si="48"/>
        <v>2.6549999999998812</v>
      </c>
      <c r="B1542">
        <f t="shared" si="47"/>
        <v>2.3251463841892597</v>
      </c>
      <c r="C1542">
        <f t="shared" si="47"/>
        <v>1.6938292179625403</v>
      </c>
      <c r="D1542">
        <f t="shared" si="47"/>
        <v>1.166124507563433</v>
      </c>
    </row>
    <row r="1543" spans="1:4" x14ac:dyDescent="0.2">
      <c r="A1543">
        <f t="shared" si="48"/>
        <v>2.6599999999998811</v>
      </c>
      <c r="B1543">
        <f t="shared" si="47"/>
        <v>2.3306127098913949</v>
      </c>
      <c r="C1543">
        <f t="shared" si="47"/>
        <v>1.6993296977137626</v>
      </c>
      <c r="D1543">
        <f t="shared" si="47"/>
        <v>1.1707865336284937</v>
      </c>
    </row>
    <row r="1544" spans="1:4" x14ac:dyDescent="0.2">
      <c r="A1544">
        <f t="shared" si="48"/>
        <v>2.664999999999881</v>
      </c>
      <c r="B1544">
        <f t="shared" si="47"/>
        <v>2.336078006349978</v>
      </c>
      <c r="C1544">
        <f t="shared" si="47"/>
        <v>1.704832105726424</v>
      </c>
      <c r="D1544">
        <f t="shared" si="47"/>
        <v>1.1754543005701519</v>
      </c>
    </row>
    <row r="1545" spans="1:4" x14ac:dyDescent="0.2">
      <c r="A1545">
        <f t="shared" si="48"/>
        <v>2.6699999999998809</v>
      </c>
      <c r="B1545">
        <f t="shared" si="47"/>
        <v>2.3415422750924408</v>
      </c>
      <c r="C1545">
        <f t="shared" si="47"/>
        <v>1.7103364213892245</v>
      </c>
      <c r="D1545">
        <f t="shared" si="47"/>
        <v>1.1801277830477097</v>
      </c>
    </row>
    <row r="1546" spans="1:4" x14ac:dyDescent="0.2">
      <c r="A1546">
        <f t="shared" si="48"/>
        <v>2.6749999999998808</v>
      </c>
      <c r="B1546">
        <f t="shared" si="47"/>
        <v>2.347005517664059</v>
      </c>
      <c r="C1546">
        <f t="shared" si="47"/>
        <v>1.7158426242365208</v>
      </c>
      <c r="D1546">
        <f t="shared" si="47"/>
        <v>1.1848069557815435</v>
      </c>
    </row>
    <row r="1547" spans="1:4" x14ac:dyDescent="0.2">
      <c r="A1547">
        <f t="shared" si="48"/>
        <v>2.6799999999998807</v>
      </c>
      <c r="B1547">
        <f t="shared" si="47"/>
        <v>2.3524677356275583</v>
      </c>
      <c r="C1547">
        <f t="shared" si="47"/>
        <v>1.7213506939475005</v>
      </c>
      <c r="D1547">
        <f t="shared" si="47"/>
        <v>1.1894917935533784</v>
      </c>
    </row>
    <row r="1548" spans="1:4" x14ac:dyDescent="0.2">
      <c r="A1548">
        <f t="shared" si="48"/>
        <v>2.6849999999998806</v>
      </c>
      <c r="B1548">
        <f t="shared" ref="B1548:D1611" si="49">POWER($A1548,$B$4)/(POWER(B$8,2)+POWER($A1548,2))</f>
        <v>2.3579289305627422</v>
      </c>
      <c r="C1548">
        <f t="shared" si="49"/>
        <v>1.726860610345365</v>
      </c>
      <c r="D1548">
        <f t="shared" si="49"/>
        <v>1.194182271206562</v>
      </c>
    </row>
    <row r="1549" spans="1:4" x14ac:dyDescent="0.2">
      <c r="A1549">
        <f t="shared" ref="A1549:A1612" si="50">A1548+B$3</f>
        <v>2.6899999999998805</v>
      </c>
      <c r="B1549">
        <f t="shared" si="49"/>
        <v>2.3633891040661146</v>
      </c>
      <c r="C1549">
        <f t="shared" si="49"/>
        <v>1.7323723533965096</v>
      </c>
      <c r="D1549">
        <f t="shared" si="49"/>
        <v>1.19887836364633</v>
      </c>
    </row>
    <row r="1550" spans="1:4" x14ac:dyDescent="0.2">
      <c r="A1550">
        <f t="shared" si="50"/>
        <v>2.6949999999998804</v>
      </c>
      <c r="B1550">
        <f t="shared" si="49"/>
        <v>2.3688482577505114</v>
      </c>
      <c r="C1550">
        <f t="shared" si="49"/>
        <v>1.7378859032097072</v>
      </c>
      <c r="D1550">
        <f t="shared" si="49"/>
        <v>1.2035800458400678</v>
      </c>
    </row>
    <row r="1551" spans="1:4" x14ac:dyDescent="0.2">
      <c r="A1551">
        <f t="shared" si="50"/>
        <v>2.6999999999998803</v>
      </c>
      <c r="B1551">
        <f t="shared" si="49"/>
        <v>2.3743063932447428</v>
      </c>
      <c r="C1551">
        <f t="shared" si="49"/>
        <v>1.7434012400352976</v>
      </c>
      <c r="D1551">
        <f t="shared" si="49"/>
        <v>1.2082872928175667</v>
      </c>
    </row>
    <row r="1552" spans="1:4" x14ac:dyDescent="0.2">
      <c r="A1552">
        <f t="shared" si="50"/>
        <v>2.7049999999998802</v>
      </c>
      <c r="B1552">
        <f t="shared" si="49"/>
        <v>2.3797635121932319</v>
      </c>
      <c r="C1552">
        <f t="shared" si="49"/>
        <v>1.7489183442643721</v>
      </c>
      <c r="D1552">
        <f t="shared" si="49"/>
        <v>1.2130000796712732</v>
      </c>
    </row>
    <row r="1553" spans="1:4" x14ac:dyDescent="0.2">
      <c r="A1553">
        <f t="shared" si="50"/>
        <v>2.7099999999998801</v>
      </c>
      <c r="B1553">
        <f t="shared" si="49"/>
        <v>2.3852196162556663</v>
      </c>
      <c r="C1553">
        <f t="shared" si="49"/>
        <v>1.7544371964279666</v>
      </c>
      <c r="D1553">
        <f t="shared" si="49"/>
        <v>1.217718381556534</v>
      </c>
    </row>
    <row r="1554" spans="1:4" x14ac:dyDescent="0.2">
      <c r="A1554">
        <f t="shared" si="50"/>
        <v>2.71499999999988</v>
      </c>
      <c r="B1554">
        <f t="shared" si="49"/>
        <v>2.3906747071066543</v>
      </c>
      <c r="C1554">
        <f t="shared" si="49"/>
        <v>1.7599577771962556</v>
      </c>
      <c r="D1554">
        <f t="shared" si="49"/>
        <v>1.2224421736918367</v>
      </c>
    </row>
    <row r="1555" spans="1:4" x14ac:dyDescent="0.2">
      <c r="A1555">
        <f t="shared" si="50"/>
        <v>2.7199999999998798</v>
      </c>
      <c r="B1555">
        <f t="shared" si="49"/>
        <v>2.3961287864353804</v>
      </c>
      <c r="C1555">
        <f t="shared" si="49"/>
        <v>1.7654800673777449</v>
      </c>
      <c r="D1555">
        <f t="shared" si="49"/>
        <v>1.2271714313590432</v>
      </c>
    </row>
    <row r="1556" spans="1:4" x14ac:dyDescent="0.2">
      <c r="A1556">
        <f t="shared" si="50"/>
        <v>2.7249999999998797</v>
      </c>
      <c r="B1556">
        <f t="shared" si="49"/>
        <v>2.4015818559452735</v>
      </c>
      <c r="C1556">
        <f t="shared" si="49"/>
        <v>1.7710040479184712</v>
      </c>
      <c r="D1556">
        <f t="shared" si="49"/>
        <v>1.2319061299036189</v>
      </c>
    </row>
    <row r="1557" spans="1:4" x14ac:dyDescent="0.2">
      <c r="A1557">
        <f t="shared" si="50"/>
        <v>2.7299999999998796</v>
      </c>
      <c r="B1557">
        <f t="shared" si="49"/>
        <v>2.4070339173536763</v>
      </c>
      <c r="C1557">
        <f t="shared" si="49"/>
        <v>1.7765296999012019</v>
      </c>
      <c r="D1557">
        <f t="shared" si="49"/>
        <v>1.2366462447348565</v>
      </c>
    </row>
    <row r="1558" spans="1:4" x14ac:dyDescent="0.2">
      <c r="A1558">
        <f t="shared" si="50"/>
        <v>2.7349999999998795</v>
      </c>
      <c r="B1558">
        <f t="shared" si="49"/>
        <v>2.4124849723915216</v>
      </c>
      <c r="C1558">
        <f t="shared" si="49"/>
        <v>1.7820570045446387</v>
      </c>
      <c r="D1558">
        <f t="shared" si="49"/>
        <v>1.2413917513260964</v>
      </c>
    </row>
    <row r="1559" spans="1:4" x14ac:dyDescent="0.2">
      <c r="A1559">
        <f t="shared" si="50"/>
        <v>2.7399999999998794</v>
      </c>
      <c r="B1559">
        <f t="shared" si="49"/>
        <v>2.4179350228030092</v>
      </c>
      <c r="C1559">
        <f t="shared" si="49"/>
        <v>1.7875859432026195</v>
      </c>
      <c r="D1559">
        <f t="shared" si="49"/>
        <v>1.2461426252149379</v>
      </c>
    </row>
    <row r="1560" spans="1:4" x14ac:dyDescent="0.2">
      <c r="A1560">
        <f t="shared" si="50"/>
        <v>2.7449999999998793</v>
      </c>
      <c r="B1560">
        <f t="shared" si="49"/>
        <v>2.4233840703452985</v>
      </c>
      <c r="C1560">
        <f t="shared" si="49"/>
        <v>1.7931164973633316</v>
      </c>
      <c r="D1560">
        <f t="shared" si="49"/>
        <v>1.2508988420034504</v>
      </c>
    </row>
    <row r="1561" spans="1:4" x14ac:dyDescent="0.2">
      <c r="A1561">
        <f t="shared" si="50"/>
        <v>2.7499999999998792</v>
      </c>
      <c r="B1561">
        <f t="shared" si="49"/>
        <v>2.4288321167881897</v>
      </c>
      <c r="C1561">
        <f t="shared" si="49"/>
        <v>1.7986486486485151</v>
      </c>
      <c r="D1561">
        <f t="shared" si="49"/>
        <v>1.2556603773583757</v>
      </c>
    </row>
    <row r="1562" spans="1:4" x14ac:dyDescent="0.2">
      <c r="A1562">
        <f t="shared" si="50"/>
        <v>2.7549999999998791</v>
      </c>
      <c r="B1562">
        <f t="shared" si="49"/>
        <v>2.434279163913827</v>
      </c>
      <c r="C1562">
        <f t="shared" si="49"/>
        <v>1.8041823788126816</v>
      </c>
      <c r="D1562">
        <f t="shared" si="49"/>
        <v>1.2604272070113269</v>
      </c>
    </row>
    <row r="1563" spans="1:4" x14ac:dyDescent="0.2">
      <c r="A1563">
        <f t="shared" si="50"/>
        <v>2.759999999999879</v>
      </c>
      <c r="B1563">
        <f t="shared" si="49"/>
        <v>2.4397252135163927</v>
      </c>
      <c r="C1563">
        <f t="shared" si="49"/>
        <v>1.8097176697423258</v>
      </c>
      <c r="D1563">
        <f t="shared" si="49"/>
        <v>1.2651993067589833</v>
      </c>
    </row>
    <row r="1564" spans="1:4" x14ac:dyDescent="0.2">
      <c r="A1564">
        <f t="shared" si="50"/>
        <v>2.7649999999998789</v>
      </c>
      <c r="B1564">
        <f t="shared" si="49"/>
        <v>2.4451702674018154</v>
      </c>
      <c r="C1564">
        <f t="shared" si="49"/>
        <v>1.8152545034551448</v>
      </c>
      <c r="D1564">
        <f t="shared" si="49"/>
        <v>1.2699766524632785</v>
      </c>
    </row>
    <row r="1565" spans="1:4" x14ac:dyDescent="0.2">
      <c r="A1565">
        <f t="shared" si="50"/>
        <v>2.7699999999998788</v>
      </c>
      <c r="B1565">
        <f t="shared" si="49"/>
        <v>2.4506143273874779</v>
      </c>
      <c r="C1565">
        <f t="shared" si="49"/>
        <v>1.8207928620992584</v>
      </c>
      <c r="D1565">
        <f t="shared" si="49"/>
        <v>1.2747592200515845</v>
      </c>
    </row>
    <row r="1566" spans="1:4" x14ac:dyDescent="0.2">
      <c r="A1566">
        <f t="shared" si="50"/>
        <v>2.7749999999998787</v>
      </c>
      <c r="B1566">
        <f t="shared" si="49"/>
        <v>2.4560573953019289</v>
      </c>
      <c r="C1566">
        <f t="shared" si="49"/>
        <v>1.826332727952432</v>
      </c>
      <c r="D1566">
        <f t="shared" si="49"/>
        <v>1.2795469855168926</v>
      </c>
    </row>
    <row r="1567" spans="1:4" x14ac:dyDescent="0.2">
      <c r="A1567">
        <f t="shared" si="50"/>
        <v>2.7799999999998786</v>
      </c>
      <c r="B1567">
        <f t="shared" si="49"/>
        <v>2.4614994729846069</v>
      </c>
      <c r="C1567">
        <f t="shared" si="49"/>
        <v>1.8318740834213036</v>
      </c>
      <c r="D1567">
        <f t="shared" si="49"/>
        <v>1.2843399249179868</v>
      </c>
    </row>
    <row r="1568" spans="1:4" x14ac:dyDescent="0.2">
      <c r="A1568">
        <f t="shared" si="50"/>
        <v>2.7849999999998785</v>
      </c>
      <c r="B1568">
        <f t="shared" si="49"/>
        <v>2.4669405622855565</v>
      </c>
      <c r="C1568">
        <f t="shared" si="49"/>
        <v>1.837416911040612</v>
      </c>
      <c r="D1568">
        <f t="shared" si="49"/>
        <v>1.2891380143796138</v>
      </c>
    </row>
    <row r="1569" spans="1:4" x14ac:dyDescent="0.2">
      <c r="A1569">
        <f t="shared" si="50"/>
        <v>2.7899999999998784</v>
      </c>
      <c r="B1569">
        <f t="shared" si="49"/>
        <v>2.4723806650651565</v>
      </c>
      <c r="C1569">
        <f t="shared" si="49"/>
        <v>1.8429611934724257</v>
      </c>
      <c r="D1569">
        <f t="shared" si="49"/>
        <v>1.2939412300926496</v>
      </c>
    </row>
    <row r="1570" spans="1:4" x14ac:dyDescent="0.2">
      <c r="A1570">
        <f t="shared" si="50"/>
        <v>2.7949999999998782</v>
      </c>
      <c r="B1570">
        <f t="shared" si="49"/>
        <v>2.4778197831938549</v>
      </c>
      <c r="C1570">
        <f t="shared" si="49"/>
        <v>1.8485069135053813</v>
      </c>
      <c r="D1570">
        <f t="shared" si="49"/>
        <v>1.2987495483142588</v>
      </c>
    </row>
    <row r="1571" spans="1:4" x14ac:dyDescent="0.2">
      <c r="A1571">
        <f t="shared" si="50"/>
        <v>2.7999999999998781</v>
      </c>
      <c r="B1571">
        <f t="shared" si="49"/>
        <v>2.4832579185519039</v>
      </c>
      <c r="C1571">
        <f t="shared" si="49"/>
        <v>1.854054054053919</v>
      </c>
      <c r="D1571">
        <f t="shared" si="49"/>
        <v>1.3035629453680537</v>
      </c>
    </row>
    <row r="1572" spans="1:4" x14ac:dyDescent="0.2">
      <c r="A1572">
        <f t="shared" si="50"/>
        <v>2.804999999999878</v>
      </c>
      <c r="B1572">
        <f t="shared" si="49"/>
        <v>2.4886950730290929</v>
      </c>
      <c r="C1572">
        <f t="shared" si="49"/>
        <v>1.8596025981575193</v>
      </c>
      <c r="D1572">
        <f t="shared" si="49"/>
        <v>1.308381397644242</v>
      </c>
    </row>
    <row r="1573" spans="1:4" x14ac:dyDescent="0.2">
      <c r="A1573">
        <f t="shared" si="50"/>
        <v>2.8099999999998779</v>
      </c>
      <c r="B1573">
        <f t="shared" si="49"/>
        <v>2.4941312485245017</v>
      </c>
      <c r="C1573">
        <f t="shared" si="49"/>
        <v>1.8651525289799504</v>
      </c>
      <c r="D1573">
        <f t="shared" si="49"/>
        <v>1.3132048815997781</v>
      </c>
    </row>
    <row r="1574" spans="1:4" x14ac:dyDescent="0.2">
      <c r="A1574">
        <f t="shared" si="50"/>
        <v>2.8149999999998778</v>
      </c>
      <c r="B1574">
        <f t="shared" si="49"/>
        <v>2.4995664469462406</v>
      </c>
      <c r="C1574">
        <f t="shared" si="49"/>
        <v>1.8707038298085101</v>
      </c>
      <c r="D1574">
        <f t="shared" si="49"/>
        <v>1.3180333737585033</v>
      </c>
    </row>
    <row r="1575" spans="1:4" x14ac:dyDescent="0.2">
      <c r="A1575">
        <f t="shared" si="50"/>
        <v>2.8199999999998777</v>
      </c>
      <c r="B1575">
        <f t="shared" si="49"/>
        <v>2.5050006702112069</v>
      </c>
      <c r="C1575">
        <f t="shared" si="49"/>
        <v>1.8762564840532761</v>
      </c>
      <c r="D1575">
        <f t="shared" si="49"/>
        <v>1.3228668507112855</v>
      </c>
    </row>
    <row r="1576" spans="1:4" x14ac:dyDescent="0.2">
      <c r="A1576">
        <f t="shared" si="50"/>
        <v>2.8249999999998776</v>
      </c>
      <c r="B1576">
        <f t="shared" si="49"/>
        <v>2.5104339202448389</v>
      </c>
      <c r="C1576">
        <f t="shared" si="49"/>
        <v>1.8818104752463558</v>
      </c>
      <c r="D1576">
        <f t="shared" si="49"/>
        <v>1.327705289116154</v>
      </c>
    </row>
    <row r="1577" spans="1:4" x14ac:dyDescent="0.2">
      <c r="A1577">
        <f t="shared" si="50"/>
        <v>2.8299999999998775</v>
      </c>
      <c r="B1577">
        <f t="shared" si="49"/>
        <v>2.5158661989808744</v>
      </c>
      <c r="C1577">
        <f t="shared" si="49"/>
        <v>1.8873657870411416</v>
      </c>
      <c r="D1577">
        <f t="shared" si="49"/>
        <v>1.3325486656984271</v>
      </c>
    </row>
    <row r="1578" spans="1:4" x14ac:dyDescent="0.2">
      <c r="A1578">
        <f t="shared" si="50"/>
        <v>2.8349999999998774</v>
      </c>
      <c r="B1578">
        <f t="shared" si="49"/>
        <v>2.5212975083611173</v>
      </c>
      <c r="C1578">
        <f t="shared" si="49"/>
        <v>1.8929224032115675</v>
      </c>
      <c r="D1578">
        <f t="shared" si="49"/>
        <v>1.337396957250842</v>
      </c>
    </row>
    <row r="1579" spans="1:4" x14ac:dyDescent="0.2">
      <c r="A1579">
        <f t="shared" si="50"/>
        <v>2.8399999999998773</v>
      </c>
      <c r="B1579">
        <f t="shared" si="49"/>
        <v>2.5267278503352002</v>
      </c>
      <c r="C1579">
        <f t="shared" si="49"/>
        <v>1.8984803076513688</v>
      </c>
      <c r="D1579">
        <f t="shared" si="49"/>
        <v>1.3422501406336704</v>
      </c>
    </row>
    <row r="1580" spans="1:4" x14ac:dyDescent="0.2">
      <c r="A1580">
        <f t="shared" si="50"/>
        <v>2.8449999999998772</v>
      </c>
      <c r="B1580">
        <f t="shared" si="49"/>
        <v>2.5321572268603605</v>
      </c>
      <c r="C1580">
        <f t="shared" si="49"/>
        <v>1.9040394843733455</v>
      </c>
      <c r="D1580">
        <f t="shared" si="49"/>
        <v>1.3471081927748416</v>
      </c>
    </row>
    <row r="1581" spans="1:4" x14ac:dyDescent="0.2">
      <c r="A1581">
        <f t="shared" si="50"/>
        <v>2.8499999999998771</v>
      </c>
      <c r="B1581">
        <f t="shared" si="49"/>
        <v>2.5375856399012093</v>
      </c>
      <c r="C1581">
        <f t="shared" si="49"/>
        <v>1.909599917508628</v>
      </c>
      <c r="D1581">
        <f t="shared" si="49"/>
        <v>1.3519710906700511</v>
      </c>
    </row>
    <row r="1582" spans="1:4" x14ac:dyDescent="0.2">
      <c r="A1582">
        <f t="shared" si="50"/>
        <v>2.854999999999877</v>
      </c>
      <c r="B1582">
        <f t="shared" si="49"/>
        <v>2.5430130914295148</v>
      </c>
      <c r="C1582">
        <f t="shared" si="49"/>
        <v>1.9151615913059463</v>
      </c>
      <c r="D1582">
        <f t="shared" si="49"/>
        <v>1.3568388113828733</v>
      </c>
    </row>
    <row r="1583" spans="1:4" x14ac:dyDescent="0.2">
      <c r="A1583">
        <f t="shared" si="50"/>
        <v>2.8599999999998769</v>
      </c>
      <c r="B1583">
        <f t="shared" si="49"/>
        <v>2.5484395834239808</v>
      </c>
      <c r="C1583">
        <f t="shared" si="49"/>
        <v>1.9207244901309017</v>
      </c>
      <c r="D1583">
        <f t="shared" si="49"/>
        <v>1.3617113320448633</v>
      </c>
    </row>
    <row r="1584" spans="1:4" x14ac:dyDescent="0.2">
      <c r="A1584">
        <f t="shared" si="50"/>
        <v>2.8649999999998768</v>
      </c>
      <c r="B1584">
        <f t="shared" si="49"/>
        <v>2.5538651178700311</v>
      </c>
      <c r="C1584">
        <f t="shared" si="49"/>
        <v>1.9262885984652416</v>
      </c>
      <c r="D1584">
        <f t="shared" si="49"/>
        <v>1.3665886298556607</v>
      </c>
    </row>
    <row r="1585" spans="1:4" x14ac:dyDescent="0.2">
      <c r="A1585">
        <f t="shared" si="50"/>
        <v>2.8699999999998766</v>
      </c>
      <c r="B1585">
        <f t="shared" si="49"/>
        <v>2.5592896967596017</v>
      </c>
      <c r="C1585">
        <f t="shared" si="49"/>
        <v>1.931853900906138</v>
      </c>
      <c r="D1585">
        <f t="shared" si="49"/>
        <v>1.3714706820830849</v>
      </c>
    </row>
    <row r="1586" spans="1:4" x14ac:dyDescent="0.2">
      <c r="A1586">
        <f t="shared" si="50"/>
        <v>2.8749999999998765</v>
      </c>
      <c r="B1586">
        <f t="shared" si="49"/>
        <v>2.5647133220909284</v>
      </c>
      <c r="C1586">
        <f t="shared" si="49"/>
        <v>1.9374203821654676</v>
      </c>
      <c r="D1586">
        <f t="shared" si="49"/>
        <v>1.3763574660632276</v>
      </c>
    </row>
    <row r="1587" spans="1:4" x14ac:dyDescent="0.2">
      <c r="A1587">
        <f t="shared" si="50"/>
        <v>2.8799999999998764</v>
      </c>
      <c r="B1587">
        <f t="shared" si="49"/>
        <v>2.5701359958683461</v>
      </c>
      <c r="C1587">
        <f t="shared" si="49"/>
        <v>1.9429880270690973</v>
      </c>
      <c r="D1587">
        <f t="shared" si="49"/>
        <v>1.3812489592005452</v>
      </c>
    </row>
    <row r="1588" spans="1:4" x14ac:dyDescent="0.2">
      <c r="A1588">
        <f t="shared" si="50"/>
        <v>2.8849999999998763</v>
      </c>
      <c r="B1588">
        <f t="shared" si="49"/>
        <v>2.5755577201020836</v>
      </c>
      <c r="C1588">
        <f t="shared" si="49"/>
        <v>1.9485568205561696</v>
      </c>
      <c r="D1588">
        <f t="shared" si="49"/>
        <v>1.3861451389679404</v>
      </c>
    </row>
    <row r="1589" spans="1:4" x14ac:dyDescent="0.2">
      <c r="A1589">
        <f t="shared" si="50"/>
        <v>2.8899999999998762</v>
      </c>
      <c r="B1589">
        <f t="shared" si="49"/>
        <v>2.5809784968080693</v>
      </c>
      <c r="C1589">
        <f t="shared" si="49"/>
        <v>1.9541267476783946</v>
      </c>
      <c r="D1589">
        <f t="shared" si="49"/>
        <v>1.3910459829068467</v>
      </c>
    </row>
    <row r="1590" spans="1:4" x14ac:dyDescent="0.2">
      <c r="A1590">
        <f t="shared" si="50"/>
        <v>2.8949999999998761</v>
      </c>
      <c r="B1590">
        <f t="shared" si="49"/>
        <v>2.5863983280077325</v>
      </c>
      <c r="C1590">
        <f t="shared" si="49"/>
        <v>1.9596977935993418</v>
      </c>
      <c r="D1590">
        <f t="shared" si="49"/>
        <v>1.395951468627304</v>
      </c>
    </row>
    <row r="1591" spans="1:4" x14ac:dyDescent="0.2">
      <c r="A1591">
        <f t="shared" si="50"/>
        <v>2.899999999999876</v>
      </c>
      <c r="B1591">
        <f t="shared" si="49"/>
        <v>2.591817215727815</v>
      </c>
      <c r="C1591">
        <f t="shared" si="49"/>
        <v>1.9652699435937377</v>
      </c>
      <c r="D1591">
        <f t="shared" si="49"/>
        <v>1.4008615738080346</v>
      </c>
    </row>
    <row r="1592" spans="1:4" x14ac:dyDescent="0.2">
      <c r="A1592">
        <f t="shared" si="50"/>
        <v>2.9049999999998759</v>
      </c>
      <c r="B1592">
        <f t="shared" si="49"/>
        <v>2.5972351620001781</v>
      </c>
      <c r="C1592">
        <f t="shared" si="49"/>
        <v>1.9708431830467643</v>
      </c>
      <c r="D1592">
        <f t="shared" si="49"/>
        <v>1.4057762761965116</v>
      </c>
    </row>
    <row r="1593" spans="1:4" x14ac:dyDescent="0.2">
      <c r="A1593">
        <f t="shared" si="50"/>
        <v>2.9099999999998758</v>
      </c>
      <c r="B1593">
        <f t="shared" si="49"/>
        <v>2.602652168861622</v>
      </c>
      <c r="C1593">
        <f t="shared" si="49"/>
        <v>1.9764174974533628</v>
      </c>
      <c r="D1593">
        <f t="shared" si="49"/>
        <v>1.4106955536090282</v>
      </c>
    </row>
    <row r="1594" spans="1:4" x14ac:dyDescent="0.2">
      <c r="A1594">
        <f t="shared" si="50"/>
        <v>2.9149999999998757</v>
      </c>
      <c r="B1594">
        <f t="shared" si="49"/>
        <v>2.6080682383537006</v>
      </c>
      <c r="C1594">
        <f t="shared" si="49"/>
        <v>1.9819928724175382</v>
      </c>
      <c r="D1594">
        <f t="shared" si="49"/>
        <v>1.415619383930758</v>
      </c>
    </row>
    <row r="1595" spans="1:4" x14ac:dyDescent="0.2">
      <c r="A1595">
        <f t="shared" si="50"/>
        <v>2.9199999999998756</v>
      </c>
      <c r="B1595">
        <f t="shared" si="49"/>
        <v>2.613483372522539</v>
      </c>
      <c r="C1595">
        <f t="shared" si="49"/>
        <v>1.9875692936516687</v>
      </c>
      <c r="D1595">
        <f t="shared" si="49"/>
        <v>1.4205477451158168</v>
      </c>
    </row>
    <row r="1596" spans="1:4" x14ac:dyDescent="0.2">
      <c r="A1596">
        <f t="shared" si="50"/>
        <v>2.9249999999998755</v>
      </c>
      <c r="B1596">
        <f t="shared" si="49"/>
        <v>2.6188975734186632</v>
      </c>
      <c r="C1596">
        <f t="shared" si="49"/>
        <v>1.9931467469758182</v>
      </c>
      <c r="D1596">
        <f t="shared" si="49"/>
        <v>1.4254806151873169</v>
      </c>
    </row>
    <row r="1597" spans="1:4" x14ac:dyDescent="0.2">
      <c r="A1597">
        <f t="shared" si="50"/>
        <v>2.9299999999998754</v>
      </c>
      <c r="B1597">
        <f t="shared" si="49"/>
        <v>2.6243108430968194</v>
      </c>
      <c r="C1597">
        <f t="shared" si="49"/>
        <v>1.9987252183170505</v>
      </c>
      <c r="D1597">
        <f t="shared" si="49"/>
        <v>1.4304179722374215</v>
      </c>
    </row>
    <row r="1598" spans="1:4" x14ac:dyDescent="0.2">
      <c r="A1598">
        <f t="shared" si="50"/>
        <v>2.9349999999998753</v>
      </c>
      <c r="B1598">
        <f t="shared" si="49"/>
        <v>2.629723183615809</v>
      </c>
      <c r="C1598">
        <f t="shared" si="49"/>
        <v>2.004304693708749</v>
      </c>
      <c r="D1598">
        <f t="shared" si="49"/>
        <v>1.4353597944273921</v>
      </c>
    </row>
    <row r="1599" spans="1:4" x14ac:dyDescent="0.2">
      <c r="A1599">
        <f t="shared" si="50"/>
        <v>2.9399999999998752</v>
      </c>
      <c r="B1599">
        <f t="shared" si="49"/>
        <v>2.6351345970383155</v>
      </c>
      <c r="C1599">
        <f t="shared" si="49"/>
        <v>2.0098851592899365</v>
      </c>
      <c r="D1599">
        <f t="shared" si="49"/>
        <v>1.4403060599876341</v>
      </c>
    </row>
    <row r="1600" spans="1:4" x14ac:dyDescent="0.2">
      <c r="A1600">
        <f t="shared" si="50"/>
        <v>2.9449999999998751</v>
      </c>
      <c r="B1600">
        <f t="shared" si="49"/>
        <v>2.6405450854307411</v>
      </c>
      <c r="C1600">
        <f t="shared" si="49"/>
        <v>2.0154666013046003</v>
      </c>
      <c r="D1600">
        <f t="shared" si="49"/>
        <v>1.4452567472177407</v>
      </c>
    </row>
    <row r="1601" spans="1:4" x14ac:dyDescent="0.2">
      <c r="A1601">
        <f t="shared" si="50"/>
        <v>2.9499999999998749</v>
      </c>
      <c r="B1601">
        <f t="shared" si="49"/>
        <v>2.6459546508630445</v>
      </c>
      <c r="C1601">
        <f t="shared" si="49"/>
        <v>2.0210490061010216</v>
      </c>
      <c r="D1601">
        <f t="shared" si="49"/>
        <v>1.4502118344865305</v>
      </c>
    </row>
    <row r="1602" spans="1:4" x14ac:dyDescent="0.2">
      <c r="A1602">
        <f t="shared" si="50"/>
        <v>2.9549999999998748</v>
      </c>
      <c r="B1602">
        <f t="shared" si="49"/>
        <v>2.6513632954085797</v>
      </c>
      <c r="C1602">
        <f t="shared" si="49"/>
        <v>2.0266323601311038</v>
      </c>
      <c r="D1602">
        <f t="shared" si="49"/>
        <v>1.4551713002320825</v>
      </c>
    </row>
    <row r="1603" spans="1:4" x14ac:dyDescent="0.2">
      <c r="A1603">
        <f t="shared" si="50"/>
        <v>2.9599999999998747</v>
      </c>
      <c r="B1603">
        <f t="shared" si="49"/>
        <v>2.6567710211439395</v>
      </c>
      <c r="C1603">
        <f t="shared" si="49"/>
        <v>2.0322166499497096</v>
      </c>
      <c r="D1603">
        <f t="shared" si="49"/>
        <v>1.4601351229617709</v>
      </c>
    </row>
    <row r="1604" spans="1:4" x14ac:dyDescent="0.2">
      <c r="A1604">
        <f t="shared" si="50"/>
        <v>2.9649999999998746</v>
      </c>
      <c r="B1604">
        <f t="shared" si="49"/>
        <v>2.6621778301487988</v>
      </c>
      <c r="C1604">
        <f t="shared" si="49"/>
        <v>2.0378018622139953</v>
      </c>
      <c r="D1604">
        <f t="shared" si="49"/>
        <v>1.4651032812522904</v>
      </c>
    </row>
    <row r="1605" spans="1:4" x14ac:dyDescent="0.2">
      <c r="A1605">
        <f t="shared" si="50"/>
        <v>2.9699999999998745</v>
      </c>
      <c r="B1605">
        <f t="shared" si="49"/>
        <v>2.6675837245057648</v>
      </c>
      <c r="C1605">
        <f t="shared" si="49"/>
        <v>2.0433879836827522</v>
      </c>
      <c r="D1605">
        <f t="shared" si="49"/>
        <v>1.4700757537496856</v>
      </c>
    </row>
    <row r="1606" spans="1:4" x14ac:dyDescent="0.2">
      <c r="A1606">
        <f t="shared" si="50"/>
        <v>2.9749999999998744</v>
      </c>
      <c r="B1606">
        <f t="shared" si="49"/>
        <v>2.672988706300226</v>
      </c>
      <c r="C1606">
        <f t="shared" si="49"/>
        <v>2.0489750012157537</v>
      </c>
      <c r="D1606">
        <f t="shared" si="49"/>
        <v>1.4750525191693717</v>
      </c>
    </row>
    <row r="1607" spans="1:4" x14ac:dyDescent="0.2">
      <c r="A1607">
        <f t="shared" si="50"/>
        <v>2.9799999999998743</v>
      </c>
      <c r="B1607">
        <f t="shared" si="49"/>
        <v>2.6783927776202034</v>
      </c>
      <c r="C1607">
        <f t="shared" si="49"/>
        <v>2.0545629017730964</v>
      </c>
      <c r="D1607">
        <f t="shared" si="49"/>
        <v>1.4800335562961544</v>
      </c>
    </row>
    <row r="1608" spans="1:4" x14ac:dyDescent="0.2">
      <c r="A1608">
        <f t="shared" si="50"/>
        <v>2.9849999999998742</v>
      </c>
      <c r="B1608">
        <f t="shared" si="49"/>
        <v>2.6837959405562088</v>
      </c>
      <c r="C1608">
        <f t="shared" si="49"/>
        <v>2.0601516724145541</v>
      </c>
      <c r="D1608">
        <f t="shared" si="49"/>
        <v>1.4850188439842464</v>
      </c>
    </row>
    <row r="1609" spans="1:4" x14ac:dyDescent="0.2">
      <c r="A1609">
        <f t="shared" si="50"/>
        <v>2.9899999999998741</v>
      </c>
      <c r="B1609">
        <f t="shared" si="49"/>
        <v>2.6891981972010992</v>
      </c>
      <c r="C1609">
        <f t="shared" si="49"/>
        <v>2.0657413002989298</v>
      </c>
      <c r="D1609">
        <f t="shared" si="49"/>
        <v>1.4900083611572816</v>
      </c>
    </row>
    <row r="1610" spans="1:4" x14ac:dyDescent="0.2">
      <c r="A1610">
        <f t="shared" si="50"/>
        <v>2.994999999999874</v>
      </c>
      <c r="B1610">
        <f t="shared" si="49"/>
        <v>2.69459954964994</v>
      </c>
      <c r="C1610">
        <f t="shared" si="49"/>
        <v>2.0713317726834122</v>
      </c>
      <c r="D1610">
        <f t="shared" si="49"/>
        <v>1.4950020868083229</v>
      </c>
    </row>
    <row r="1611" spans="1:4" x14ac:dyDescent="0.2">
      <c r="A1611">
        <f t="shared" si="50"/>
        <v>2.9999999999998739</v>
      </c>
      <c r="B1611">
        <f t="shared" si="49"/>
        <v>2.6999999999998638</v>
      </c>
      <c r="C1611">
        <f t="shared" si="49"/>
        <v>2.0769230769229359</v>
      </c>
      <c r="D1611">
        <f t="shared" si="49"/>
        <v>1.4999999999998739</v>
      </c>
    </row>
    <row r="1612" spans="1:4" x14ac:dyDescent="0.2">
      <c r="A1612">
        <f t="shared" si="50"/>
        <v>3.0049999999998738</v>
      </c>
      <c r="B1612">
        <f t="shared" ref="B1612:D1675" si="51">POWER($A1612,$B$4)/(POWER(B$8,2)+POWER($A1612,2))</f>
        <v>2.7053995503499375</v>
      </c>
      <c r="C1612">
        <f t="shared" si="51"/>
        <v>2.0825152004695431</v>
      </c>
      <c r="D1612">
        <f t="shared" si="51"/>
        <v>1.5050020798638784</v>
      </c>
    </row>
    <row r="1613" spans="1:4" x14ac:dyDescent="0.2">
      <c r="A1613">
        <f t="shared" ref="A1613:A1676" si="52">A1612+B$3</f>
        <v>3.0099999999998737</v>
      </c>
      <c r="B1613">
        <f t="shared" si="51"/>
        <v>2.7107982028010285</v>
      </c>
      <c r="C1613">
        <f t="shared" si="51"/>
        <v>2.0881081308717508</v>
      </c>
      <c r="D1613">
        <f t="shared" si="51"/>
        <v>1.5100083056017253</v>
      </c>
    </row>
    <row r="1614" spans="1:4" x14ac:dyDescent="0.2">
      <c r="A1614">
        <f t="shared" si="52"/>
        <v>3.0149999999998736</v>
      </c>
      <c r="B1614">
        <f t="shared" si="51"/>
        <v>2.7161959594556735</v>
      </c>
      <c r="C1614">
        <f t="shared" si="51"/>
        <v>2.0937018557739191</v>
      </c>
      <c r="D1614">
        <f t="shared" si="51"/>
        <v>1.5150186564842456</v>
      </c>
    </row>
    <row r="1615" spans="1:4" x14ac:dyDescent="0.2">
      <c r="A1615">
        <f t="shared" si="52"/>
        <v>3.0199999999998735</v>
      </c>
      <c r="B1615">
        <f t="shared" si="51"/>
        <v>2.7215928224179495</v>
      </c>
      <c r="C1615">
        <f t="shared" si="51"/>
        <v>2.0992963629156232</v>
      </c>
      <c r="D1615">
        <f t="shared" si="51"/>
        <v>1.5200331118517085</v>
      </c>
    </row>
    <row r="1616" spans="1:4" x14ac:dyDescent="0.2">
      <c r="A1616">
        <f t="shared" si="52"/>
        <v>3.0249999999998733</v>
      </c>
      <c r="B1616">
        <f t="shared" si="51"/>
        <v>2.7269887937933488</v>
      </c>
      <c r="C1616">
        <f t="shared" si="51"/>
        <v>2.1048916401310307</v>
      </c>
      <c r="D1616">
        <f t="shared" si="51"/>
        <v>1.5250516511138152</v>
      </c>
    </row>
    <row r="1617" spans="1:4" x14ac:dyDescent="0.2">
      <c r="A1617">
        <f t="shared" si="52"/>
        <v>3.0299999999998732</v>
      </c>
      <c r="B1617">
        <f t="shared" si="51"/>
        <v>2.7323838756886532</v>
      </c>
      <c r="C1617">
        <f t="shared" si="51"/>
        <v>2.1104876753482791</v>
      </c>
      <c r="D1617">
        <f t="shared" si="51"/>
        <v>1.5300742537496868</v>
      </c>
    </row>
    <row r="1618" spans="1:4" x14ac:dyDescent="0.2">
      <c r="A1618">
        <f t="shared" si="52"/>
        <v>3.0349999999998731</v>
      </c>
      <c r="B1618">
        <f t="shared" si="51"/>
        <v>2.7377780702118111</v>
      </c>
      <c r="C1618">
        <f t="shared" si="51"/>
        <v>2.1160844565888568</v>
      </c>
      <c r="D1618">
        <f t="shared" si="51"/>
        <v>1.5351008993078539</v>
      </c>
    </row>
    <row r="1619" spans="1:4" x14ac:dyDescent="0.2">
      <c r="A1619">
        <f t="shared" si="52"/>
        <v>3.039999999999873</v>
      </c>
      <c r="B1619">
        <f t="shared" si="51"/>
        <v>2.7431713794718204</v>
      </c>
      <c r="C1619">
        <f t="shared" si="51"/>
        <v>2.1216819719669915</v>
      </c>
      <c r="D1619">
        <f t="shared" si="51"/>
        <v>1.5401315674062399</v>
      </c>
    </row>
    <row r="1620" spans="1:4" x14ac:dyDescent="0.2">
      <c r="A1620">
        <f t="shared" si="52"/>
        <v>3.0449999999998729</v>
      </c>
      <c r="B1620">
        <f t="shared" si="51"/>
        <v>2.7485638055786072</v>
      </c>
      <c r="C1620">
        <f t="shared" si="51"/>
        <v>2.1272802096890349</v>
      </c>
      <c r="D1620">
        <f t="shared" si="51"/>
        <v>1.5451662377321433</v>
      </c>
    </row>
    <row r="1621" spans="1:4" x14ac:dyDescent="0.2">
      <c r="A1621">
        <f t="shared" si="52"/>
        <v>3.0499999999998728</v>
      </c>
      <c r="B1621">
        <f t="shared" si="51"/>
        <v>2.7539553506429106</v>
      </c>
      <c r="C1621">
        <f t="shared" si="51"/>
        <v>2.1328791580528552</v>
      </c>
      <c r="D1621">
        <f t="shared" si="51"/>
        <v>1.5502048900422156</v>
      </c>
    </row>
    <row r="1622" spans="1:4" x14ac:dyDescent="0.2">
      <c r="A1622">
        <f t="shared" si="52"/>
        <v>3.0549999999998727</v>
      </c>
      <c r="B1622">
        <f t="shared" si="51"/>
        <v>2.7593460167761696</v>
      </c>
      <c r="C1622">
        <f t="shared" si="51"/>
        <v>2.1384788054472335</v>
      </c>
      <c r="D1622">
        <f t="shared" si="51"/>
        <v>1.5552475041624414</v>
      </c>
    </row>
    <row r="1623" spans="1:4" x14ac:dyDescent="0.2">
      <c r="A1623">
        <f t="shared" si="52"/>
        <v>3.0599999999998726</v>
      </c>
      <c r="B1623">
        <f t="shared" si="51"/>
        <v>2.7647358060904104</v>
      </c>
      <c r="C1623">
        <f t="shared" si="51"/>
        <v>2.1440791403512596</v>
      </c>
      <c r="D1623">
        <f t="shared" si="51"/>
        <v>1.560294059988109</v>
      </c>
    </row>
    <row r="1624" spans="1:4" x14ac:dyDescent="0.2">
      <c r="A1624">
        <f t="shared" si="52"/>
        <v>3.0649999999998725</v>
      </c>
      <c r="B1624">
        <f t="shared" si="51"/>
        <v>2.770124720698135</v>
      </c>
      <c r="C1624">
        <f t="shared" si="51"/>
        <v>2.1496801513337345</v>
      </c>
      <c r="D1624">
        <f t="shared" si="51"/>
        <v>1.5653445374837827</v>
      </c>
    </row>
    <row r="1625" spans="1:4" x14ac:dyDescent="0.2">
      <c r="A1625">
        <f t="shared" si="52"/>
        <v>3.0699999999998724</v>
      </c>
      <c r="B1625">
        <f t="shared" si="51"/>
        <v>2.7755127627122147</v>
      </c>
      <c r="C1625">
        <f t="shared" si="51"/>
        <v>2.1552818270525722</v>
      </c>
      <c r="D1625">
        <f t="shared" si="51"/>
        <v>1.5703989166832721</v>
      </c>
    </row>
    <row r="1626" spans="1:4" x14ac:dyDescent="0.2">
      <c r="A1626">
        <f t="shared" si="52"/>
        <v>3.0749999999998723</v>
      </c>
      <c r="B1626">
        <f t="shared" si="51"/>
        <v>2.7808999342457827</v>
      </c>
      <c r="C1626">
        <f t="shared" si="51"/>
        <v>2.1608841562542116</v>
      </c>
      <c r="D1626">
        <f t="shared" si="51"/>
        <v>1.5754571776895994</v>
      </c>
    </row>
    <row r="1627" spans="1:4" x14ac:dyDescent="0.2">
      <c r="A1627">
        <f t="shared" si="52"/>
        <v>3.0799999999998722</v>
      </c>
      <c r="B1627">
        <f t="shared" si="51"/>
        <v>2.7862862374121296</v>
      </c>
      <c r="C1627">
        <f t="shared" si="51"/>
        <v>2.1664871277730211</v>
      </c>
      <c r="D1627">
        <f t="shared" si="51"/>
        <v>1.5805193006749614</v>
      </c>
    </row>
    <row r="1628" spans="1:4" x14ac:dyDescent="0.2">
      <c r="A1628">
        <f t="shared" si="52"/>
        <v>3.0849999999998721</v>
      </c>
      <c r="B1628">
        <f t="shared" si="51"/>
        <v>2.7916716743246011</v>
      </c>
      <c r="C1628">
        <f t="shared" si="51"/>
        <v>2.1720907305307167</v>
      </c>
      <c r="D1628">
        <f t="shared" si="51"/>
        <v>1.5855852658806922</v>
      </c>
    </row>
    <row r="1629" spans="1:4" x14ac:dyDescent="0.2">
      <c r="A1629">
        <f t="shared" si="52"/>
        <v>3.089999999999872</v>
      </c>
      <c r="B1629">
        <f t="shared" si="51"/>
        <v>2.7970562470964957</v>
      </c>
      <c r="C1629">
        <f t="shared" si="51"/>
        <v>2.1776949535357768</v>
      </c>
      <c r="D1629">
        <f t="shared" si="51"/>
        <v>1.5906550536172217</v>
      </c>
    </row>
    <row r="1630" spans="1:4" x14ac:dyDescent="0.2">
      <c r="A1630">
        <f t="shared" si="52"/>
        <v>3.0949999999998719</v>
      </c>
      <c r="B1630">
        <f t="shared" si="51"/>
        <v>2.8024399578409676</v>
      </c>
      <c r="C1630">
        <f t="shared" si="51"/>
        <v>2.1832997858828636</v>
      </c>
      <c r="D1630">
        <f t="shared" si="51"/>
        <v>1.5957286442640337</v>
      </c>
    </row>
    <row r="1631" spans="1:4" x14ac:dyDescent="0.2">
      <c r="A1631">
        <f t="shared" si="52"/>
        <v>3.0999999999998717</v>
      </c>
      <c r="B1631">
        <f t="shared" si="51"/>
        <v>2.8078228086709269</v>
      </c>
      <c r="C1631">
        <f t="shared" si="51"/>
        <v>2.1889052167522443</v>
      </c>
      <c r="D1631">
        <f t="shared" si="51"/>
        <v>1.6008060182696173</v>
      </c>
    </row>
    <row r="1632" spans="1:4" x14ac:dyDescent="0.2">
      <c r="A1632">
        <f t="shared" si="52"/>
        <v>3.1049999999998716</v>
      </c>
      <c r="B1632">
        <f t="shared" si="51"/>
        <v>2.8132048016989466</v>
      </c>
      <c r="C1632">
        <f t="shared" si="51"/>
        <v>2.1945112354092187</v>
      </c>
      <c r="D1632">
        <f t="shared" si="51"/>
        <v>1.6058871561514225</v>
      </c>
    </row>
    <row r="1633" spans="1:4" x14ac:dyDescent="0.2">
      <c r="A1633">
        <f t="shared" si="52"/>
        <v>3.1099999999998715</v>
      </c>
      <c r="B1633">
        <f t="shared" si="51"/>
        <v>2.8185859390371646</v>
      </c>
      <c r="C1633">
        <f t="shared" si="51"/>
        <v>2.2001178312035479</v>
      </c>
      <c r="D1633">
        <f t="shared" si="51"/>
        <v>1.6109720384958071</v>
      </c>
    </row>
    <row r="1634" spans="1:4" x14ac:dyDescent="0.2">
      <c r="A1634">
        <f t="shared" si="52"/>
        <v>3.1149999999998714</v>
      </c>
      <c r="B1634">
        <f t="shared" si="51"/>
        <v>2.8239662227971962</v>
      </c>
      <c r="C1634">
        <f t="shared" si="51"/>
        <v>2.2057249935688881</v>
      </c>
      <c r="D1634">
        <f t="shared" si="51"/>
        <v>1.6160606459579858</v>
      </c>
    </row>
    <row r="1635" spans="1:4" x14ac:dyDescent="0.2">
      <c r="A1635">
        <f t="shared" si="52"/>
        <v>3.1199999999998713</v>
      </c>
      <c r="B1635">
        <f t="shared" si="51"/>
        <v>2.8293456550900391</v>
      </c>
      <c r="C1635">
        <f t="shared" si="51"/>
        <v>2.211332712022223</v>
      </c>
      <c r="D1635">
        <f t="shared" si="51"/>
        <v>1.6211529592619751</v>
      </c>
    </row>
    <row r="1636" spans="1:4" x14ac:dyDescent="0.2">
      <c r="A1636">
        <f t="shared" si="52"/>
        <v>3.1249999999998712</v>
      </c>
      <c r="B1636">
        <f t="shared" si="51"/>
        <v>2.8347242380259861</v>
      </c>
      <c r="C1636">
        <f t="shared" si="51"/>
        <v>2.2169409761633063</v>
      </c>
      <c r="D1636">
        <f t="shared" si="51"/>
        <v>1.6262489592005347</v>
      </c>
    </row>
    <row r="1637" spans="1:4" x14ac:dyDescent="0.2">
      <c r="A1637">
        <f t="shared" si="52"/>
        <v>3.1299999999998711</v>
      </c>
      <c r="B1637">
        <f t="shared" si="51"/>
        <v>2.840101973714539</v>
      </c>
      <c r="C1637">
        <f t="shared" si="51"/>
        <v>2.2225497756741013</v>
      </c>
      <c r="D1637">
        <f t="shared" si="51"/>
        <v>1.6313486266351116</v>
      </c>
    </row>
    <row r="1638" spans="1:4" x14ac:dyDescent="0.2">
      <c r="A1638">
        <f t="shared" si="52"/>
        <v>3.134999999999871</v>
      </c>
      <c r="B1638">
        <f t="shared" si="51"/>
        <v>2.8454788642643183</v>
      </c>
      <c r="C1638">
        <f t="shared" si="51"/>
        <v>2.2281591003182259</v>
      </c>
      <c r="D1638">
        <f t="shared" si="51"/>
        <v>1.6364519424957753</v>
      </c>
    </row>
    <row r="1639" spans="1:4" x14ac:dyDescent="0.2">
      <c r="A1639">
        <f t="shared" si="52"/>
        <v>3.1399999999998709</v>
      </c>
      <c r="B1639">
        <f t="shared" si="51"/>
        <v>2.8508549117829838</v>
      </c>
      <c r="C1639">
        <f t="shared" si="51"/>
        <v>2.2337689399404019</v>
      </c>
      <c r="D1639">
        <f t="shared" si="51"/>
        <v>1.6415588877811569</v>
      </c>
    </row>
    <row r="1640" spans="1:4" x14ac:dyDescent="0.2">
      <c r="A1640">
        <f t="shared" si="52"/>
        <v>3.1449999999998708</v>
      </c>
      <c r="B1640">
        <f t="shared" si="51"/>
        <v>2.8562301183771486</v>
      </c>
      <c r="C1640">
        <f t="shared" si="51"/>
        <v>2.2393792844659042</v>
      </c>
      <c r="D1640">
        <f t="shared" si="51"/>
        <v>1.6466694435583829</v>
      </c>
    </row>
    <row r="1641" spans="1:4" x14ac:dyDescent="0.2">
      <c r="A1641">
        <f t="shared" si="52"/>
        <v>3.1499999999998707</v>
      </c>
      <c r="B1641">
        <f t="shared" si="51"/>
        <v>2.8616044861522987</v>
      </c>
      <c r="C1641">
        <f t="shared" si="51"/>
        <v>2.2449901239000165</v>
      </c>
      <c r="D1641">
        <f t="shared" si="51"/>
        <v>1.6517835909630068</v>
      </c>
    </row>
    <row r="1642" spans="1:4" x14ac:dyDescent="0.2">
      <c r="A1642">
        <f t="shared" si="52"/>
        <v>3.1549999999998706</v>
      </c>
      <c r="B1642">
        <f t="shared" si="51"/>
        <v>2.8669780172127122</v>
      </c>
      <c r="C1642">
        <f t="shared" si="51"/>
        <v>2.2506014483274877</v>
      </c>
      <c r="D1642">
        <f t="shared" si="51"/>
        <v>1.6569013111989399</v>
      </c>
    </row>
    <row r="1643" spans="1:4" x14ac:dyDescent="0.2">
      <c r="A1643">
        <f t="shared" si="52"/>
        <v>3.1599999999998705</v>
      </c>
      <c r="B1643">
        <f t="shared" si="51"/>
        <v>2.8723507136613811</v>
      </c>
      <c r="C1643">
        <f t="shared" si="51"/>
        <v>2.2562132479119925</v>
      </c>
      <c r="D1643">
        <f t="shared" si="51"/>
        <v>1.6620225855383806</v>
      </c>
    </row>
    <row r="1644" spans="1:4" x14ac:dyDescent="0.2">
      <c r="A1644">
        <f t="shared" si="52"/>
        <v>3.1649999999998704</v>
      </c>
      <c r="B1644">
        <f t="shared" si="51"/>
        <v>2.8777225775999371</v>
      </c>
      <c r="C1644">
        <f t="shared" si="51"/>
        <v>2.2618255128955953</v>
      </c>
      <c r="D1644">
        <f t="shared" si="51"/>
        <v>1.6671473953217397</v>
      </c>
    </row>
    <row r="1645" spans="1:4" x14ac:dyDescent="0.2">
      <c r="A1645">
        <f t="shared" si="52"/>
        <v>3.1699999999998703</v>
      </c>
      <c r="B1645">
        <f t="shared" si="51"/>
        <v>2.8830936111285701</v>
      </c>
      <c r="C1645">
        <f t="shared" si="51"/>
        <v>2.2674382335982144</v>
      </c>
      <c r="D1645">
        <f t="shared" si="51"/>
        <v>1.672275721957565</v>
      </c>
    </row>
    <row r="1646" spans="1:4" x14ac:dyDescent="0.2">
      <c r="A1646">
        <f t="shared" si="52"/>
        <v>3.1749999999998701</v>
      </c>
      <c r="B1646">
        <f t="shared" si="51"/>
        <v>2.8884638163459604</v>
      </c>
      <c r="C1646">
        <f t="shared" si="51"/>
        <v>2.2730514004170943</v>
      </c>
      <c r="D1646">
        <f t="shared" si="51"/>
        <v>1.6774075469224652</v>
      </c>
    </row>
    <row r="1647" spans="1:4" x14ac:dyDescent="0.2">
      <c r="A1647">
        <f t="shared" si="52"/>
        <v>3.17999999999987</v>
      </c>
      <c r="B1647">
        <f t="shared" si="51"/>
        <v>2.8938331953491998</v>
      </c>
      <c r="C1647">
        <f t="shared" si="51"/>
        <v>2.2786650038262763</v>
      </c>
      <c r="D1647">
        <f t="shared" si="51"/>
        <v>1.6825428517610268</v>
      </c>
    </row>
    <row r="1648" spans="1:4" x14ac:dyDescent="0.2">
      <c r="A1648">
        <f t="shared" si="52"/>
        <v>3.1849999999998699</v>
      </c>
      <c r="B1648">
        <f t="shared" si="51"/>
        <v>2.8992017502337259</v>
      </c>
      <c r="C1648">
        <f t="shared" si="51"/>
        <v>2.2842790343760746</v>
      </c>
      <c r="D1648">
        <f t="shared" si="51"/>
        <v>1.6876816180857381</v>
      </c>
    </row>
    <row r="1649" spans="1:4" x14ac:dyDescent="0.2">
      <c r="A1649">
        <f t="shared" si="52"/>
        <v>3.1899999999998698</v>
      </c>
      <c r="B1649">
        <f t="shared" si="51"/>
        <v>2.9045694830932471</v>
      </c>
      <c r="C1649">
        <f t="shared" si="51"/>
        <v>2.289893482692555</v>
      </c>
      <c r="D1649">
        <f t="shared" si="51"/>
        <v>1.6928238275769021</v>
      </c>
    </row>
    <row r="1650" spans="1:4" x14ac:dyDescent="0.2">
      <c r="A1650">
        <f t="shared" si="52"/>
        <v>3.1949999999998697</v>
      </c>
      <c r="B1650">
        <f t="shared" si="51"/>
        <v>2.9099363960196762</v>
      </c>
      <c r="C1650">
        <f t="shared" si="51"/>
        <v>2.2955083394770153</v>
      </c>
      <c r="D1650">
        <f t="shared" si="51"/>
        <v>1.6979694619825527</v>
      </c>
    </row>
    <row r="1651" spans="1:4" x14ac:dyDescent="0.2">
      <c r="A1651">
        <f t="shared" si="52"/>
        <v>3.1999999999998696</v>
      </c>
      <c r="B1651">
        <f t="shared" si="51"/>
        <v>2.9153024911030627</v>
      </c>
      <c r="C1651">
        <f t="shared" si="51"/>
        <v>2.3011235955054716</v>
      </c>
      <c r="D1651">
        <f t="shared" si="51"/>
        <v>1.7031185031183689</v>
      </c>
    </row>
    <row r="1652" spans="1:4" x14ac:dyDescent="0.2">
      <c r="A1652">
        <f t="shared" si="52"/>
        <v>3.2049999999998695</v>
      </c>
      <c r="B1652">
        <f t="shared" si="51"/>
        <v>2.920667770431526</v>
      </c>
      <c r="C1652">
        <f t="shared" si="51"/>
        <v>2.3067392416281436</v>
      </c>
      <c r="D1652">
        <f t="shared" si="51"/>
        <v>1.7082709328675845</v>
      </c>
    </row>
    <row r="1653" spans="1:4" x14ac:dyDescent="0.2">
      <c r="A1653">
        <f t="shared" si="52"/>
        <v>3.2099999999998694</v>
      </c>
      <c r="B1653">
        <f t="shared" si="51"/>
        <v>2.9260322360911895</v>
      </c>
      <c r="C1653">
        <f t="shared" si="51"/>
        <v>2.3123552687689477</v>
      </c>
      <c r="D1653">
        <f t="shared" si="51"/>
        <v>1.7134267331808994</v>
      </c>
    </row>
    <row r="1654" spans="1:4" x14ac:dyDescent="0.2">
      <c r="A1654">
        <f t="shared" si="52"/>
        <v>3.2149999999998693</v>
      </c>
      <c r="B1654">
        <f t="shared" si="51"/>
        <v>2.9313958901661192</v>
      </c>
      <c r="C1654">
        <f t="shared" si="51"/>
        <v>2.3179716679249869</v>
      </c>
      <c r="D1654">
        <f t="shared" si="51"/>
        <v>1.7185858860763874</v>
      </c>
    </row>
    <row r="1655" spans="1:4" x14ac:dyDescent="0.2">
      <c r="A1655">
        <f t="shared" si="52"/>
        <v>3.2199999999998692</v>
      </c>
      <c r="B1655">
        <f t="shared" si="51"/>
        <v>2.9367587347382575</v>
      </c>
      <c r="C1655">
        <f t="shared" si="51"/>
        <v>2.3235884301660512</v>
      </c>
      <c r="D1655">
        <f t="shared" si="51"/>
        <v>1.7237483736394017</v>
      </c>
    </row>
    <row r="1656" spans="1:4" x14ac:dyDescent="0.2">
      <c r="A1656">
        <f t="shared" si="52"/>
        <v>3.2249999999998691</v>
      </c>
      <c r="B1656">
        <f t="shared" si="51"/>
        <v>2.9421207718873661</v>
      </c>
      <c r="C1656">
        <f t="shared" si="51"/>
        <v>2.3292055466341139</v>
      </c>
      <c r="D1656">
        <f t="shared" si="51"/>
        <v>1.7289141780224802</v>
      </c>
    </row>
    <row r="1657" spans="1:4" x14ac:dyDescent="0.2">
      <c r="A1657">
        <f t="shared" si="52"/>
        <v>3.229999999999869</v>
      </c>
      <c r="B1657">
        <f t="shared" si="51"/>
        <v>2.9474820036909612</v>
      </c>
      <c r="C1657">
        <f t="shared" si="51"/>
        <v>2.3348230085428341</v>
      </c>
      <c r="D1657">
        <f t="shared" si="51"/>
        <v>1.7340832814452483</v>
      </c>
    </row>
    <row r="1658" spans="1:4" x14ac:dyDescent="0.2">
      <c r="A1658">
        <f t="shared" si="52"/>
        <v>3.2349999999998689</v>
      </c>
      <c r="B1658">
        <f t="shared" si="51"/>
        <v>2.9528424322242599</v>
      </c>
      <c r="C1658">
        <f t="shared" si="51"/>
        <v>2.3404408071770657</v>
      </c>
      <c r="D1658">
        <f t="shared" si="51"/>
        <v>1.7392556661943213</v>
      </c>
    </row>
    <row r="1659" spans="1:4" x14ac:dyDescent="0.2">
      <c r="A1659">
        <f t="shared" si="52"/>
        <v>3.2399999999998688</v>
      </c>
      <c r="B1659">
        <f t="shared" si="51"/>
        <v>2.9582020595601155</v>
      </c>
      <c r="C1659">
        <f t="shared" si="51"/>
        <v>2.3460589338923592</v>
      </c>
      <c r="D1659">
        <f t="shared" si="51"/>
        <v>1.7444313146232024</v>
      </c>
    </row>
    <row r="1660" spans="1:4" x14ac:dyDescent="0.2">
      <c r="A1660">
        <f t="shared" si="52"/>
        <v>3.2449999999998687</v>
      </c>
      <c r="B1660">
        <f t="shared" si="51"/>
        <v>2.9635608877689661</v>
      </c>
      <c r="C1660">
        <f t="shared" si="51"/>
        <v>2.3516773801144768</v>
      </c>
      <c r="D1660">
        <f t="shared" si="51"/>
        <v>1.7496102091521817</v>
      </c>
    </row>
    <row r="1661" spans="1:4" x14ac:dyDescent="0.2">
      <c r="A1661">
        <f t="shared" si="52"/>
        <v>3.2499999999998685</v>
      </c>
      <c r="B1661">
        <f t="shared" si="51"/>
        <v>2.9689189189187783</v>
      </c>
      <c r="C1661">
        <f t="shared" si="51"/>
        <v>2.3572961373389081</v>
      </c>
      <c r="D1661">
        <f t="shared" si="51"/>
        <v>1.7547923322682342</v>
      </c>
    </row>
    <row r="1662" spans="1:4" x14ac:dyDescent="0.2">
      <c r="A1662">
        <f t="shared" si="52"/>
        <v>3.2549999999998684</v>
      </c>
      <c r="B1662">
        <f t="shared" si="51"/>
        <v>2.9742761550749881</v>
      </c>
      <c r="C1662">
        <f t="shared" si="51"/>
        <v>2.362915197130381</v>
      </c>
      <c r="D1662">
        <f t="shared" si="51"/>
        <v>1.7599776665249125</v>
      </c>
    </row>
    <row r="1663" spans="1:4" x14ac:dyDescent="0.2">
      <c r="A1663">
        <f t="shared" si="52"/>
        <v>3.2599999999998683</v>
      </c>
      <c r="B1663">
        <f t="shared" si="51"/>
        <v>2.9796325983004537</v>
      </c>
      <c r="C1663">
        <f t="shared" si="51"/>
        <v>2.3685345511223872</v>
      </c>
      <c r="D1663">
        <f t="shared" si="51"/>
        <v>1.7651661945422423</v>
      </c>
    </row>
    <row r="1664" spans="1:4" x14ac:dyDescent="0.2">
      <c r="A1664">
        <f t="shared" si="52"/>
        <v>3.2649999999998682</v>
      </c>
      <c r="B1664">
        <f t="shared" si="51"/>
        <v>2.9849882506553991</v>
      </c>
      <c r="C1664">
        <f t="shared" si="51"/>
        <v>2.3741541910167019</v>
      </c>
      <c r="D1664">
        <f t="shared" si="51"/>
        <v>1.7703578990066142</v>
      </c>
    </row>
    <row r="1665" spans="1:4" x14ac:dyDescent="0.2">
      <c r="A1665">
        <f t="shared" si="52"/>
        <v>3.2699999999998681</v>
      </c>
      <c r="B1665">
        <f t="shared" si="51"/>
        <v>2.9903431141973633</v>
      </c>
      <c r="C1665">
        <f t="shared" si="51"/>
        <v>2.3797741085829092</v>
      </c>
      <c r="D1665">
        <f t="shared" si="51"/>
        <v>1.7755527626706733</v>
      </c>
    </row>
    <row r="1666" spans="1:4" x14ac:dyDescent="0.2">
      <c r="A1666">
        <f t="shared" si="52"/>
        <v>3.274999999999868</v>
      </c>
      <c r="B1666">
        <f t="shared" si="51"/>
        <v>2.9956971909811498</v>
      </c>
      <c r="C1666">
        <f t="shared" si="51"/>
        <v>2.3853942956579308</v>
      </c>
      <c r="D1666">
        <f t="shared" si="51"/>
        <v>1.7807507683532104</v>
      </c>
    </row>
    <row r="1667" spans="1:4" x14ac:dyDescent="0.2">
      <c r="A1667">
        <f t="shared" si="52"/>
        <v>3.2799999999998679</v>
      </c>
      <c r="B1667">
        <f t="shared" si="51"/>
        <v>3.0010504830587781</v>
      </c>
      <c r="C1667">
        <f t="shared" si="51"/>
        <v>2.3910147441455583</v>
      </c>
      <c r="D1667">
        <f t="shared" si="51"/>
        <v>1.7859518989390477</v>
      </c>
    </row>
    <row r="1668" spans="1:4" x14ac:dyDescent="0.2">
      <c r="A1668">
        <f t="shared" si="52"/>
        <v>3.2849999999998678</v>
      </c>
      <c r="B1668">
        <f t="shared" si="51"/>
        <v>3.0064029924794355</v>
      </c>
      <c r="C1668">
        <f t="shared" si="51"/>
        <v>2.3966354460159858</v>
      </c>
      <c r="D1668">
        <f t="shared" si="51"/>
        <v>1.7911561373789282</v>
      </c>
    </row>
    <row r="1669" spans="1:4" x14ac:dyDescent="0.2">
      <c r="A1669">
        <f t="shared" si="52"/>
        <v>3.2899999999998677</v>
      </c>
      <c r="B1669">
        <f t="shared" si="51"/>
        <v>3.011754721289428</v>
      </c>
      <c r="C1669">
        <f t="shared" si="51"/>
        <v>2.4022563933053469</v>
      </c>
      <c r="D1669">
        <f t="shared" si="51"/>
        <v>1.7963634666893966</v>
      </c>
    </row>
    <row r="1670" spans="1:4" x14ac:dyDescent="0.2">
      <c r="A1670">
        <f t="shared" si="52"/>
        <v>3.2949999999998676</v>
      </c>
      <c r="B1670">
        <f t="shared" si="51"/>
        <v>3.0171056715321356</v>
      </c>
      <c r="C1670">
        <f t="shared" si="51"/>
        <v>2.4078775781152548</v>
      </c>
      <c r="D1670">
        <f t="shared" si="51"/>
        <v>1.8015738699526875</v>
      </c>
    </row>
    <row r="1671" spans="1:4" x14ac:dyDescent="0.2">
      <c r="A1671">
        <f t="shared" si="52"/>
        <v>3.2999999999998675</v>
      </c>
      <c r="B1671">
        <f t="shared" si="51"/>
        <v>3.0224558452479662</v>
      </c>
      <c r="C1671">
        <f t="shared" si="51"/>
        <v>2.4134989926123427</v>
      </c>
      <c r="D1671">
        <f t="shared" si="51"/>
        <v>1.8067873303166038</v>
      </c>
    </row>
    <row r="1672" spans="1:4" x14ac:dyDescent="0.2">
      <c r="A1672">
        <f t="shared" si="52"/>
        <v>3.3049999999998674</v>
      </c>
      <c r="B1672">
        <f t="shared" si="51"/>
        <v>3.02780524447431</v>
      </c>
      <c r="C1672">
        <f t="shared" si="51"/>
        <v>2.4191206290278129</v>
      </c>
      <c r="D1672">
        <f t="shared" si="51"/>
        <v>1.8120038309944022</v>
      </c>
    </row>
    <row r="1673" spans="1:4" x14ac:dyDescent="0.2">
      <c r="A1673">
        <f t="shared" si="52"/>
        <v>3.3099999999998673</v>
      </c>
      <c r="B1673">
        <f t="shared" si="51"/>
        <v>3.033153871245498</v>
      </c>
      <c r="C1673">
        <f t="shared" si="51"/>
        <v>2.4247424796569805</v>
      </c>
      <c r="D1673">
        <f t="shared" si="51"/>
        <v>1.8172233552646675</v>
      </c>
    </row>
    <row r="1674" spans="1:4" x14ac:dyDescent="0.2">
      <c r="A1674">
        <f t="shared" si="52"/>
        <v>3.3149999999998672</v>
      </c>
      <c r="B1674">
        <f t="shared" si="51"/>
        <v>3.0385017275927595</v>
      </c>
      <c r="C1674">
        <f t="shared" si="51"/>
        <v>2.430364536858828</v>
      </c>
      <c r="D1674">
        <f t="shared" si="51"/>
        <v>1.8224458864711979</v>
      </c>
    </row>
    <row r="1675" spans="1:4" x14ac:dyDescent="0.2">
      <c r="A1675">
        <f t="shared" si="52"/>
        <v>3.3199999999998671</v>
      </c>
      <c r="B1675">
        <f t="shared" si="51"/>
        <v>3.0438488155441754</v>
      </c>
      <c r="C1675">
        <f t="shared" si="51"/>
        <v>2.4359867930555543</v>
      </c>
      <c r="D1675">
        <f t="shared" si="51"/>
        <v>1.8276714080228753</v>
      </c>
    </row>
    <row r="1676" spans="1:4" x14ac:dyDescent="0.2">
      <c r="A1676">
        <f t="shared" si="52"/>
        <v>3.324999999999867</v>
      </c>
      <c r="B1676">
        <f t="shared" ref="B1676:D1739" si="53">POWER($A1676,$B$4)/(POWER(B$8,2)+POWER($A1676,2))</f>
        <v>3.0491951371246437</v>
      </c>
      <c r="C1676">
        <f t="shared" si="53"/>
        <v>2.4416092407321348</v>
      </c>
      <c r="D1676">
        <f t="shared" si="53"/>
        <v>1.8328999033935469</v>
      </c>
    </row>
    <row r="1677" spans="1:4" x14ac:dyDescent="0.2">
      <c r="A1677">
        <f t="shared" ref="A1677:A1740" si="54">A1676+B$3</f>
        <v>3.3299999999998668</v>
      </c>
      <c r="B1677">
        <f t="shared" si="53"/>
        <v>3.0545406943558371</v>
      </c>
      <c r="C1677">
        <f t="shared" si="53"/>
        <v>2.4472318724358795</v>
      </c>
      <c r="D1677">
        <f t="shared" si="53"/>
        <v>1.8381313561218979</v>
      </c>
    </row>
    <row r="1678" spans="1:4" x14ac:dyDescent="0.2">
      <c r="A1678">
        <f t="shared" si="54"/>
        <v>3.3349999999998667</v>
      </c>
      <c r="B1678">
        <f t="shared" si="53"/>
        <v>3.0598854892561613</v>
      </c>
      <c r="C1678">
        <f t="shared" si="53"/>
        <v>2.4528546807759923</v>
      </c>
      <c r="D1678">
        <f t="shared" si="53"/>
        <v>1.8433657498113247</v>
      </c>
    </row>
    <row r="1679" spans="1:4" x14ac:dyDescent="0.2">
      <c r="A1679">
        <f t="shared" si="54"/>
        <v>3.3399999999998666</v>
      </c>
      <c r="B1679">
        <f t="shared" si="53"/>
        <v>3.065229523840721</v>
      </c>
      <c r="C1679">
        <f t="shared" si="53"/>
        <v>2.4584776584231389</v>
      </c>
      <c r="D1679">
        <f t="shared" si="53"/>
        <v>1.8486030681298091</v>
      </c>
    </row>
    <row r="1680" spans="1:4" x14ac:dyDescent="0.2">
      <c r="A1680">
        <f t="shared" si="54"/>
        <v>3.3449999999998665</v>
      </c>
      <c r="B1680">
        <f t="shared" si="53"/>
        <v>3.070572800121278</v>
      </c>
      <c r="C1680">
        <f t="shared" si="53"/>
        <v>2.4641007981090111</v>
      </c>
      <c r="D1680">
        <f t="shared" si="53"/>
        <v>1.8538432948097878</v>
      </c>
    </row>
    <row r="1681" spans="1:4" x14ac:dyDescent="0.2">
      <c r="A1681">
        <f t="shared" si="54"/>
        <v>3.3499999999998664</v>
      </c>
      <c r="B1681">
        <f t="shared" si="53"/>
        <v>3.0759153201062182</v>
      </c>
      <c r="C1681">
        <f t="shared" si="53"/>
        <v>2.4697240926258965</v>
      </c>
      <c r="D1681">
        <f t="shared" si="53"/>
        <v>1.8590864136480238</v>
      </c>
    </row>
    <row r="1682" spans="1:4" x14ac:dyDescent="0.2">
      <c r="A1682">
        <f t="shared" si="54"/>
        <v>3.3549999999998663</v>
      </c>
      <c r="B1682">
        <f t="shared" si="53"/>
        <v>3.0812570858005142</v>
      </c>
      <c r="C1682">
        <f t="shared" si="53"/>
        <v>2.4753475348262541</v>
      </c>
      <c r="D1682">
        <f t="shared" si="53"/>
        <v>1.8643324085054771</v>
      </c>
    </row>
    <row r="1683" spans="1:4" x14ac:dyDescent="0.2">
      <c r="A1683">
        <f t="shared" si="54"/>
        <v>3.3599999999998662</v>
      </c>
      <c r="B1683">
        <f t="shared" si="53"/>
        <v>3.0865980992056894</v>
      </c>
      <c r="C1683">
        <f t="shared" si="53"/>
        <v>2.4809711176222855</v>
      </c>
      <c r="D1683">
        <f t="shared" si="53"/>
        <v>1.8695812633071696</v>
      </c>
    </row>
    <row r="1684" spans="1:4" x14ac:dyDescent="0.2">
      <c r="A1684">
        <f t="shared" si="54"/>
        <v>3.3649999999998661</v>
      </c>
      <c r="B1684">
        <f t="shared" si="53"/>
        <v>3.0919383623197856</v>
      </c>
      <c r="C1684">
        <f t="shared" si="53"/>
        <v>2.4865948339855151</v>
      </c>
      <c r="D1684">
        <f t="shared" si="53"/>
        <v>1.874832962042055</v>
      </c>
    </row>
    <row r="1685" spans="1:4" x14ac:dyDescent="0.2">
      <c r="A1685">
        <f t="shared" si="54"/>
        <v>3.369999999999866</v>
      </c>
      <c r="B1685">
        <f t="shared" si="53"/>
        <v>3.0972778771373264</v>
      </c>
      <c r="C1685">
        <f t="shared" si="53"/>
        <v>2.4922186769463681</v>
      </c>
      <c r="D1685">
        <f t="shared" si="53"/>
        <v>1.8800874887628829</v>
      </c>
    </row>
    <row r="1686" spans="1:4" x14ac:dyDescent="0.2">
      <c r="A1686">
        <f t="shared" si="54"/>
        <v>3.3749999999998659</v>
      </c>
      <c r="B1686">
        <f t="shared" si="53"/>
        <v>3.1026166456492894</v>
      </c>
      <c r="C1686">
        <f t="shared" si="53"/>
        <v>2.4978426395937579</v>
      </c>
      <c r="D1686">
        <f t="shared" si="53"/>
        <v>1.8853448275860658</v>
      </c>
    </row>
    <row r="1687" spans="1:4" x14ac:dyDescent="0.2">
      <c r="A1687">
        <f t="shared" si="54"/>
        <v>3.3799999999998658</v>
      </c>
      <c r="B1687">
        <f t="shared" si="53"/>
        <v>3.1079546698430685</v>
      </c>
      <c r="C1687">
        <f t="shared" si="53"/>
        <v>2.5034667150746657</v>
      </c>
      <c r="D1687">
        <f t="shared" si="53"/>
        <v>1.8906049626915413</v>
      </c>
    </row>
    <row r="1688" spans="1:4" x14ac:dyDescent="0.2">
      <c r="A1688">
        <f t="shared" si="54"/>
        <v>3.3849999999998657</v>
      </c>
      <c r="B1688">
        <f t="shared" si="53"/>
        <v>3.1132919517024469</v>
      </c>
      <c r="C1688">
        <f t="shared" si="53"/>
        <v>2.5090908965937335</v>
      </c>
      <c r="D1688">
        <f t="shared" si="53"/>
        <v>1.8958678783226361</v>
      </c>
    </row>
    <row r="1689" spans="1:4" x14ac:dyDescent="0.2">
      <c r="A1689">
        <f t="shared" si="54"/>
        <v>3.3899999999998656</v>
      </c>
      <c r="B1689">
        <f t="shared" si="53"/>
        <v>3.1186284932075639</v>
      </c>
      <c r="C1689">
        <f t="shared" si="53"/>
        <v>2.5147151774128527</v>
      </c>
      <c r="D1689">
        <f t="shared" si="53"/>
        <v>1.901133558785927</v>
      </c>
    </row>
    <row r="1690" spans="1:4" x14ac:dyDescent="0.2">
      <c r="A1690">
        <f t="shared" si="54"/>
        <v>3.3949999999998655</v>
      </c>
      <c r="B1690">
        <f t="shared" si="53"/>
        <v>3.1239642963348868</v>
      </c>
      <c r="C1690">
        <f t="shared" si="53"/>
        <v>2.5203395508507587</v>
      </c>
      <c r="D1690">
        <f t="shared" si="53"/>
        <v>1.9064019884511045</v>
      </c>
    </row>
    <row r="1691" spans="1:4" x14ac:dyDescent="0.2">
      <c r="A1691">
        <f t="shared" si="54"/>
        <v>3.3999999999998654</v>
      </c>
      <c r="B1691">
        <f t="shared" si="53"/>
        <v>3.1292993630571808</v>
      </c>
      <c r="C1691">
        <f t="shared" si="53"/>
        <v>2.5259640102826246</v>
      </c>
      <c r="D1691">
        <f t="shared" si="53"/>
        <v>1.9116731517508305</v>
      </c>
    </row>
    <row r="1692" spans="1:4" x14ac:dyDescent="0.2">
      <c r="A1692">
        <f t="shared" si="54"/>
        <v>3.4049999999998652</v>
      </c>
      <c r="B1692">
        <f t="shared" si="53"/>
        <v>3.1346336953434815</v>
      </c>
      <c r="C1692">
        <f t="shared" si="53"/>
        <v>2.5315885491396628</v>
      </c>
      <c r="D1692">
        <f t="shared" si="53"/>
        <v>1.9169470331805982</v>
      </c>
    </row>
    <row r="1693" spans="1:4" x14ac:dyDescent="0.2">
      <c r="A1693">
        <f t="shared" si="54"/>
        <v>3.4099999999998651</v>
      </c>
      <c r="B1693">
        <f t="shared" si="53"/>
        <v>3.1399672951590647</v>
      </c>
      <c r="C1693">
        <f t="shared" si="53"/>
        <v>2.5372131609087241</v>
      </c>
      <c r="D1693">
        <f t="shared" si="53"/>
        <v>1.9222236172985909</v>
      </c>
    </row>
    <row r="1694" spans="1:4" x14ac:dyDescent="0.2">
      <c r="A1694">
        <f t="shared" si="54"/>
        <v>3.414999999999865</v>
      </c>
      <c r="B1694">
        <f t="shared" si="53"/>
        <v>3.1453001644654219</v>
      </c>
      <c r="C1694">
        <f t="shared" si="53"/>
        <v>2.5428378391319</v>
      </c>
      <c r="D1694">
        <f t="shared" si="53"/>
        <v>1.9275028887255392</v>
      </c>
    </row>
    <row r="1695" spans="1:4" x14ac:dyDescent="0.2">
      <c r="A1695">
        <f t="shared" si="54"/>
        <v>3.4199999999998649</v>
      </c>
      <c r="B1695">
        <f t="shared" si="53"/>
        <v>3.1506323052202334</v>
      </c>
      <c r="C1695">
        <f t="shared" si="53"/>
        <v>2.5484625774061325</v>
      </c>
      <c r="D1695">
        <f t="shared" si="53"/>
        <v>1.9327848321445782</v>
      </c>
    </row>
    <row r="1696" spans="1:4" x14ac:dyDescent="0.2">
      <c r="A1696">
        <f t="shared" si="54"/>
        <v>3.4249999999998648</v>
      </c>
      <c r="B1696">
        <f t="shared" si="53"/>
        <v>3.1559637193773415</v>
      </c>
      <c r="C1696">
        <f t="shared" si="53"/>
        <v>2.5540873693828194</v>
      </c>
      <c r="D1696">
        <f t="shared" si="53"/>
        <v>1.9380694323011025</v>
      </c>
    </row>
    <row r="1697" spans="1:4" x14ac:dyDescent="0.2">
      <c r="A1697">
        <f t="shared" si="54"/>
        <v>3.4299999999998647</v>
      </c>
      <c r="B1697">
        <f t="shared" si="53"/>
        <v>3.1612944088867252</v>
      </c>
      <c r="C1697">
        <f t="shared" si="53"/>
        <v>2.5597122087674262</v>
      </c>
      <c r="D1697">
        <f t="shared" si="53"/>
        <v>1.9433566740026209</v>
      </c>
    </row>
    <row r="1698" spans="1:4" x14ac:dyDescent="0.2">
      <c r="A1698">
        <f t="shared" si="54"/>
        <v>3.4349999999998646</v>
      </c>
      <c r="B1698">
        <f t="shared" si="53"/>
        <v>3.1666243756944779</v>
      </c>
      <c r="C1698">
        <f t="shared" si="53"/>
        <v>2.5653370893191023</v>
      </c>
      <c r="D1698">
        <f t="shared" si="53"/>
        <v>1.9486465421186134</v>
      </c>
    </row>
    <row r="1699" spans="1:4" x14ac:dyDescent="0.2">
      <c r="A1699">
        <f t="shared" si="54"/>
        <v>3.4399999999998645</v>
      </c>
      <c r="B1699">
        <f t="shared" si="53"/>
        <v>3.1719536217427806</v>
      </c>
      <c r="C1699">
        <f t="shared" si="53"/>
        <v>2.5709620048502924</v>
      </c>
      <c r="D1699">
        <f t="shared" si="53"/>
        <v>1.9539390215803807</v>
      </c>
    </row>
    <row r="1700" spans="1:4" x14ac:dyDescent="0.2">
      <c r="A1700">
        <f t="shared" si="54"/>
        <v>3.4449999999998644</v>
      </c>
      <c r="B1700">
        <f t="shared" si="53"/>
        <v>3.1772821489698799</v>
      </c>
      <c r="C1700">
        <f t="shared" si="53"/>
        <v>2.5765869492263578</v>
      </c>
      <c r="D1700">
        <f t="shared" si="53"/>
        <v>1.9592340973808973</v>
      </c>
    </row>
    <row r="1701" spans="1:4" x14ac:dyDescent="0.2">
      <c r="A1701">
        <f t="shared" si="54"/>
        <v>3.4499999999998643</v>
      </c>
      <c r="B1701">
        <f t="shared" si="53"/>
        <v>3.1826099593100667</v>
      </c>
      <c r="C1701">
        <f t="shared" si="53"/>
        <v>2.5822119163651989</v>
      </c>
      <c r="D1701">
        <f t="shared" si="53"/>
        <v>1.9645317545746677</v>
      </c>
    </row>
    <row r="1702" spans="1:4" x14ac:dyDescent="0.2">
      <c r="A1702">
        <f t="shared" si="54"/>
        <v>3.4549999999998642</v>
      </c>
      <c r="B1702">
        <f t="shared" si="53"/>
        <v>3.1879370546936507</v>
      </c>
      <c r="C1702">
        <f t="shared" si="53"/>
        <v>2.5878369002368737</v>
      </c>
      <c r="D1702">
        <f t="shared" si="53"/>
        <v>1.9698319782775724</v>
      </c>
    </row>
    <row r="1703" spans="1:4" x14ac:dyDescent="0.2">
      <c r="A1703">
        <f t="shared" si="54"/>
        <v>3.4599999999998641</v>
      </c>
      <c r="B1703">
        <f t="shared" si="53"/>
        <v>3.1932634370469426</v>
      </c>
      <c r="C1703">
        <f t="shared" si="53"/>
        <v>2.5934618948632293</v>
      </c>
      <c r="D1703">
        <f t="shared" si="53"/>
        <v>1.9751347536667196</v>
      </c>
    </row>
    <row r="1704" spans="1:4" x14ac:dyDescent="0.2">
      <c r="A1704">
        <f t="shared" si="54"/>
        <v>3.464999999999864</v>
      </c>
      <c r="B1704">
        <f t="shared" si="53"/>
        <v>3.1985891082922304</v>
      </c>
      <c r="C1704">
        <f t="shared" si="53"/>
        <v>2.5990868943175269</v>
      </c>
      <c r="D1704">
        <f t="shared" si="53"/>
        <v>1.9804400659802974</v>
      </c>
    </row>
    <row r="1705" spans="1:4" x14ac:dyDescent="0.2">
      <c r="A1705">
        <f t="shared" si="54"/>
        <v>3.4699999999998639</v>
      </c>
      <c r="B1705">
        <f t="shared" si="53"/>
        <v>3.2039140703477602</v>
      </c>
      <c r="C1705">
        <f t="shared" si="53"/>
        <v>2.6047118927240707</v>
      </c>
      <c r="D1705">
        <f t="shared" si="53"/>
        <v>1.9857479005174188</v>
      </c>
    </row>
    <row r="1706" spans="1:4" x14ac:dyDescent="0.2">
      <c r="A1706">
        <f t="shared" si="54"/>
        <v>3.4749999999998638</v>
      </c>
      <c r="B1706">
        <f t="shared" si="53"/>
        <v>3.2092383251277168</v>
      </c>
      <c r="C1706">
        <f t="shared" si="53"/>
        <v>2.6103368842578458</v>
      </c>
      <c r="D1706">
        <f t="shared" si="53"/>
        <v>1.9910582426379739</v>
      </c>
    </row>
    <row r="1707" spans="1:4" x14ac:dyDescent="0.2">
      <c r="A1707">
        <f t="shared" si="54"/>
        <v>3.4799999999998636</v>
      </c>
      <c r="B1707">
        <f t="shared" si="53"/>
        <v>3.2145618745422033</v>
      </c>
      <c r="C1707">
        <f t="shared" si="53"/>
        <v>2.6159618631441508</v>
      </c>
      <c r="D1707">
        <f t="shared" si="53"/>
        <v>1.9963710777624746</v>
      </c>
    </row>
    <row r="1708" spans="1:4" x14ac:dyDescent="0.2">
      <c r="A1708">
        <f t="shared" si="54"/>
        <v>3.4849999999998635</v>
      </c>
      <c r="B1708">
        <f t="shared" si="53"/>
        <v>3.2198847204972214</v>
      </c>
      <c r="C1708">
        <f t="shared" si="53"/>
        <v>2.6215868236582343</v>
      </c>
      <c r="D1708">
        <f t="shared" si="53"/>
        <v>2.0016863913719019</v>
      </c>
    </row>
    <row r="1709" spans="1:4" x14ac:dyDescent="0.2">
      <c r="A1709">
        <f t="shared" si="54"/>
        <v>3.4899999999998634</v>
      </c>
      <c r="B1709">
        <f t="shared" si="53"/>
        <v>3.2252068648946586</v>
      </c>
      <c r="C1709">
        <f t="shared" si="53"/>
        <v>2.6272117601249385</v>
      </c>
      <c r="D1709">
        <f t="shared" si="53"/>
        <v>2.0070041690075553</v>
      </c>
    </row>
    <row r="1710" spans="1:4" x14ac:dyDescent="0.2">
      <c r="A1710">
        <f t="shared" si="54"/>
        <v>3.4949999999998633</v>
      </c>
      <c r="B1710">
        <f t="shared" si="53"/>
        <v>3.2305283096322617</v>
      </c>
      <c r="C1710">
        <f t="shared" si="53"/>
        <v>2.6328366669183372</v>
      </c>
      <c r="D1710">
        <f t="shared" si="53"/>
        <v>2.0123243962708934</v>
      </c>
    </row>
    <row r="1711" spans="1:4" x14ac:dyDescent="0.2">
      <c r="A1711">
        <f t="shared" si="54"/>
        <v>3.4999999999998632</v>
      </c>
      <c r="B1711">
        <f t="shared" si="53"/>
        <v>3.2358490566036284</v>
      </c>
      <c r="C1711">
        <f t="shared" si="53"/>
        <v>2.6384615384613852</v>
      </c>
      <c r="D1711">
        <f t="shared" si="53"/>
        <v>2.0176470588233841</v>
      </c>
    </row>
    <row r="1712" spans="1:4" x14ac:dyDescent="0.2">
      <c r="A1712">
        <f t="shared" si="54"/>
        <v>3.5049999999998631</v>
      </c>
      <c r="B1712">
        <f t="shared" si="53"/>
        <v>3.2411691076981839</v>
      </c>
      <c r="C1712">
        <f t="shared" si="53"/>
        <v>2.6440863692255614</v>
      </c>
      <c r="D1712">
        <f t="shared" si="53"/>
        <v>2.0229721423863443</v>
      </c>
    </row>
    <row r="1713" spans="1:4" x14ac:dyDescent="0.2">
      <c r="A1713">
        <f t="shared" si="54"/>
        <v>3.509999999999863</v>
      </c>
      <c r="B1713">
        <f t="shared" si="53"/>
        <v>3.2464884648011694</v>
      </c>
      <c r="C1713">
        <f t="shared" si="53"/>
        <v>2.6497111537305216</v>
      </c>
      <c r="D1713">
        <f t="shared" si="53"/>
        <v>2.0282996327407887</v>
      </c>
    </row>
    <row r="1714" spans="1:4" x14ac:dyDescent="0.2">
      <c r="A1714">
        <f t="shared" si="54"/>
        <v>3.5149999999998629</v>
      </c>
      <c r="B1714">
        <f t="shared" si="53"/>
        <v>3.2518071297936242</v>
      </c>
      <c r="C1714">
        <f t="shared" si="53"/>
        <v>2.6553358865437482</v>
      </c>
      <c r="D1714">
        <f t="shared" si="53"/>
        <v>2.0336295157272692</v>
      </c>
    </row>
    <row r="1715" spans="1:4" x14ac:dyDescent="0.2">
      <c r="A1715">
        <f t="shared" si="54"/>
        <v>3.5199999999998628</v>
      </c>
      <c r="B1715">
        <f t="shared" si="53"/>
        <v>3.2571251045523693</v>
      </c>
      <c r="C1715">
        <f t="shared" si="53"/>
        <v>2.6609605622802048</v>
      </c>
      <c r="D1715">
        <f t="shared" si="53"/>
        <v>2.0389617772457207</v>
      </c>
    </row>
    <row r="1716" spans="1:4" x14ac:dyDescent="0.2">
      <c r="A1716">
        <f t="shared" si="54"/>
        <v>3.5249999999998627</v>
      </c>
      <c r="B1716">
        <f t="shared" si="53"/>
        <v>3.262442390949996</v>
      </c>
      <c r="C1716">
        <f t="shared" si="53"/>
        <v>2.666585175601992</v>
      </c>
      <c r="D1716">
        <f t="shared" si="53"/>
        <v>2.0442964032553013</v>
      </c>
    </row>
    <row r="1717" spans="1:4" x14ac:dyDescent="0.2">
      <c r="A1717">
        <f t="shared" si="54"/>
        <v>3.5299999999998626</v>
      </c>
      <c r="B1717">
        <f t="shared" si="53"/>
        <v>3.2677589908548486</v>
      </c>
      <c r="C1717">
        <f t="shared" si="53"/>
        <v>2.6722097212180049</v>
      </c>
      <c r="D1717">
        <f t="shared" si="53"/>
        <v>2.0496333797742339</v>
      </c>
    </row>
    <row r="1718" spans="1:4" x14ac:dyDescent="0.2">
      <c r="A1718">
        <f t="shared" si="54"/>
        <v>3.5349999999998625</v>
      </c>
      <c r="B1718">
        <f t="shared" si="53"/>
        <v>3.2730749061310132</v>
      </c>
      <c r="C1718">
        <f t="shared" si="53"/>
        <v>2.6778341938835974</v>
      </c>
      <c r="D1718">
        <f t="shared" si="53"/>
        <v>2.0549726928796495</v>
      </c>
    </row>
    <row r="1719" spans="1:4" x14ac:dyDescent="0.2">
      <c r="A1719">
        <f t="shared" si="54"/>
        <v>3.5399999999998624</v>
      </c>
      <c r="B1719">
        <f t="shared" si="53"/>
        <v>3.2783901386382999</v>
      </c>
      <c r="C1719">
        <f t="shared" si="53"/>
        <v>2.6834585884002422</v>
      </c>
      <c r="D1719">
        <f t="shared" si="53"/>
        <v>2.060314328707427</v>
      </c>
    </row>
    <row r="1720" spans="1:4" x14ac:dyDescent="0.2">
      <c r="A1720">
        <f t="shared" si="54"/>
        <v>3.5449999999998623</v>
      </c>
      <c r="B1720">
        <f t="shared" si="53"/>
        <v>3.2837046902322369</v>
      </c>
      <c r="C1720">
        <f t="shared" si="53"/>
        <v>2.6890828996151956</v>
      </c>
      <c r="D1720">
        <f t="shared" si="53"/>
        <v>2.065658273452033</v>
      </c>
    </row>
    <row r="1721" spans="1:4" x14ac:dyDescent="0.2">
      <c r="A1721">
        <f t="shared" si="54"/>
        <v>3.5499999999998622</v>
      </c>
      <c r="B1721">
        <f t="shared" si="53"/>
        <v>3.2890185627640514</v>
      </c>
      <c r="C1721">
        <f t="shared" si="53"/>
        <v>2.6947071224211672</v>
      </c>
      <c r="D1721">
        <f t="shared" si="53"/>
        <v>2.0710045133663613</v>
      </c>
    </row>
    <row r="1722" spans="1:4" x14ac:dyDescent="0.2">
      <c r="A1722">
        <f t="shared" si="54"/>
        <v>3.554999999999862</v>
      </c>
      <c r="B1722">
        <f t="shared" si="53"/>
        <v>3.2943317580806601</v>
      </c>
      <c r="C1722">
        <f t="shared" si="53"/>
        <v>2.7003312517559874</v>
      </c>
      <c r="D1722">
        <f t="shared" si="53"/>
        <v>2.0763530347615737</v>
      </c>
    </row>
    <row r="1723" spans="1:4" x14ac:dyDescent="0.2">
      <c r="A1723">
        <f t="shared" si="54"/>
        <v>3.5599999999998619</v>
      </c>
      <c r="B1723">
        <f t="shared" si="53"/>
        <v>3.29964427802466</v>
      </c>
      <c r="C1723">
        <f t="shared" si="53"/>
        <v>2.7059552826022819</v>
      </c>
      <c r="D1723">
        <f t="shared" si="53"/>
        <v>2.0817038240069392</v>
      </c>
    </row>
    <row r="1724" spans="1:4" x14ac:dyDescent="0.2">
      <c r="A1724">
        <f t="shared" si="54"/>
        <v>3.5649999999998618</v>
      </c>
      <c r="B1724">
        <f t="shared" si="53"/>
        <v>3.3049561244343124</v>
      </c>
      <c r="C1724">
        <f t="shared" si="53"/>
        <v>2.7115792099871419</v>
      </c>
      <c r="D1724">
        <f t="shared" si="53"/>
        <v>2.0870568675296695</v>
      </c>
    </row>
    <row r="1725" spans="1:4" x14ac:dyDescent="0.2">
      <c r="A1725">
        <f t="shared" si="54"/>
        <v>3.5699999999998617</v>
      </c>
      <c r="B1725">
        <f t="shared" si="53"/>
        <v>3.3102672991435353</v>
      </c>
      <c r="C1725">
        <f t="shared" si="53"/>
        <v>2.7172030289818032</v>
      </c>
      <c r="D1725">
        <f t="shared" si="53"/>
        <v>2.0924121518147603</v>
      </c>
    </row>
    <row r="1726" spans="1:4" x14ac:dyDescent="0.2">
      <c r="A1726">
        <f t="shared" si="54"/>
        <v>3.5749999999998616</v>
      </c>
      <c r="B1726">
        <f t="shared" si="53"/>
        <v>3.3155778039818933</v>
      </c>
      <c r="C1726">
        <f t="shared" si="53"/>
        <v>2.7228267347013229</v>
      </c>
      <c r="D1726">
        <f t="shared" si="53"/>
        <v>2.0977696634048275</v>
      </c>
    </row>
    <row r="1727" spans="1:4" x14ac:dyDescent="0.2">
      <c r="A1727">
        <f t="shared" si="54"/>
        <v>3.5799999999998615</v>
      </c>
      <c r="B1727">
        <f t="shared" si="53"/>
        <v>3.3208876407745844</v>
      </c>
      <c r="C1727">
        <f t="shared" si="53"/>
        <v>2.7284503223042615</v>
      </c>
      <c r="D1727">
        <f t="shared" si="53"/>
        <v>2.1031293888999452</v>
      </c>
    </row>
    <row r="1728" spans="1:4" x14ac:dyDescent="0.2">
      <c r="A1728">
        <f t="shared" si="54"/>
        <v>3.5849999999998614</v>
      </c>
      <c r="B1728">
        <f t="shared" si="53"/>
        <v>3.3261968113424349</v>
      </c>
      <c r="C1728">
        <f t="shared" si="53"/>
        <v>2.7340737869923628</v>
      </c>
      <c r="D1728">
        <f t="shared" si="53"/>
        <v>2.1084913149574813</v>
      </c>
    </row>
    <row r="1729" spans="1:4" x14ac:dyDescent="0.2">
      <c r="A1729">
        <f t="shared" si="54"/>
        <v>3.5899999999998613</v>
      </c>
      <c r="B1729">
        <f t="shared" si="53"/>
        <v>3.3315053175018869</v>
      </c>
      <c r="C1729">
        <f t="shared" si="53"/>
        <v>2.7396971240102417</v>
      </c>
      <c r="D1729">
        <f t="shared" si="53"/>
        <v>2.1138554282919366</v>
      </c>
    </row>
    <row r="1730" spans="1:4" x14ac:dyDescent="0.2">
      <c r="A1730">
        <f t="shared" si="54"/>
        <v>3.5949999999998612</v>
      </c>
      <c r="B1730">
        <f t="shared" si="53"/>
        <v>3.33681316106499</v>
      </c>
      <c r="C1730">
        <f t="shared" si="53"/>
        <v>2.7453203286450689</v>
      </c>
      <c r="D1730">
        <f t="shared" si="53"/>
        <v>2.1192217156747786</v>
      </c>
    </row>
    <row r="1731" spans="1:4" x14ac:dyDescent="0.2">
      <c r="A1731">
        <f t="shared" si="54"/>
        <v>3.5999999999998611</v>
      </c>
      <c r="B1731">
        <f t="shared" si="53"/>
        <v>3.3421203438393943</v>
      </c>
      <c r="C1731">
        <f t="shared" si="53"/>
        <v>2.7509433962262588</v>
      </c>
      <c r="D1731">
        <f t="shared" si="53"/>
        <v>2.1245901639342772</v>
      </c>
    </row>
    <row r="1732" spans="1:4" x14ac:dyDescent="0.2">
      <c r="A1732">
        <f t="shared" si="54"/>
        <v>3.604999999999861</v>
      </c>
      <c r="B1732">
        <f t="shared" si="53"/>
        <v>3.3474268676283399</v>
      </c>
      <c r="C1732">
        <f t="shared" si="53"/>
        <v>2.7565663221251642</v>
      </c>
      <c r="D1732">
        <f t="shared" si="53"/>
        <v>2.1299607599553427</v>
      </c>
    </row>
    <row r="1733" spans="1:4" x14ac:dyDescent="0.2">
      <c r="A1733">
        <f t="shared" si="54"/>
        <v>3.6099999999998609</v>
      </c>
      <c r="B1733">
        <f t="shared" si="53"/>
        <v>3.3527327342306519</v>
      </c>
      <c r="C1733">
        <f t="shared" si="53"/>
        <v>2.7621891017547648</v>
      </c>
      <c r="D1733">
        <f t="shared" si="53"/>
        <v>2.1353334906793591</v>
      </c>
    </row>
    <row r="1734" spans="1:4" x14ac:dyDescent="0.2">
      <c r="A1734">
        <f t="shared" si="54"/>
        <v>3.6149999999998608</v>
      </c>
      <c r="B1734">
        <f t="shared" si="53"/>
        <v>3.358037945440731</v>
      </c>
      <c r="C1734">
        <f t="shared" si="53"/>
        <v>2.7678117305693668</v>
      </c>
      <c r="D1734">
        <f t="shared" si="53"/>
        <v>2.1407083431040195</v>
      </c>
    </row>
    <row r="1735" spans="1:4" x14ac:dyDescent="0.2">
      <c r="A1735">
        <f t="shared" si="54"/>
        <v>3.6199999999998607</v>
      </c>
      <c r="B1735">
        <f t="shared" si="53"/>
        <v>3.3633425030485462</v>
      </c>
      <c r="C1735">
        <f t="shared" si="53"/>
        <v>2.7734342040642948</v>
      </c>
      <c r="D1735">
        <f t="shared" si="53"/>
        <v>2.1460853042831602</v>
      </c>
    </row>
    <row r="1736" spans="1:4" x14ac:dyDescent="0.2">
      <c r="A1736">
        <f t="shared" si="54"/>
        <v>3.6249999999998606</v>
      </c>
      <c r="B1736">
        <f t="shared" si="53"/>
        <v>3.3686464088396311</v>
      </c>
      <c r="C1736">
        <f t="shared" si="53"/>
        <v>2.7790565177755946</v>
      </c>
      <c r="D1736">
        <f t="shared" si="53"/>
        <v>2.1514643613265965</v>
      </c>
    </row>
    <row r="1737" spans="1:4" x14ac:dyDescent="0.2">
      <c r="A1737">
        <f t="shared" si="54"/>
        <v>3.6299999999998604</v>
      </c>
      <c r="B1737">
        <f t="shared" si="53"/>
        <v>3.3739496645950737</v>
      </c>
      <c r="C1737">
        <f t="shared" si="53"/>
        <v>2.7846786672797363</v>
      </c>
      <c r="D1737">
        <f t="shared" si="53"/>
        <v>2.1568455013999555</v>
      </c>
    </row>
    <row r="1738" spans="1:4" x14ac:dyDescent="0.2">
      <c r="A1738">
        <f t="shared" si="54"/>
        <v>3.6349999999998603</v>
      </c>
      <c r="B1738">
        <f t="shared" si="53"/>
        <v>3.379252272091513</v>
      </c>
      <c r="C1738">
        <f t="shared" si="53"/>
        <v>2.7903006481933104</v>
      </c>
      <c r="D1738">
        <f t="shared" si="53"/>
        <v>2.1622287117245094</v>
      </c>
    </row>
    <row r="1739" spans="1:4" x14ac:dyDescent="0.2">
      <c r="A1739">
        <f t="shared" si="54"/>
        <v>3.6399999999998602</v>
      </c>
      <c r="B1739">
        <f t="shared" si="53"/>
        <v>3.3845542331011322</v>
      </c>
      <c r="C1739">
        <f t="shared" si="53"/>
        <v>2.7959224561727396</v>
      </c>
      <c r="D1739">
        <f t="shared" si="53"/>
        <v>2.1676139795770104</v>
      </c>
    </row>
    <row r="1740" spans="1:4" x14ac:dyDescent="0.2">
      <c r="A1740">
        <f t="shared" si="54"/>
        <v>3.6449999999998601</v>
      </c>
      <c r="B1740">
        <f t="shared" ref="B1740:D1803" si="55">POWER($A1740,$B$4)/(POWER(B$8,2)+POWER($A1740,2))</f>
        <v>3.3898555493916525</v>
      </c>
      <c r="C1740">
        <f t="shared" si="55"/>
        <v>2.8015440869139834</v>
      </c>
      <c r="D1740">
        <f t="shared" si="55"/>
        <v>2.1730012922895243</v>
      </c>
    </row>
    <row r="1741" spans="1:4" x14ac:dyDescent="0.2">
      <c r="A1741">
        <f t="shared" ref="A1741:A1804" si="56">A1740+B$3</f>
        <v>3.64999999999986</v>
      </c>
      <c r="B1741">
        <f t="shared" si="55"/>
        <v>3.3951562227263312</v>
      </c>
      <c r="C1741">
        <f t="shared" si="55"/>
        <v>2.8071655361522456</v>
      </c>
      <c r="D1741">
        <f t="shared" si="55"/>
        <v>2.1783906372492612</v>
      </c>
    </row>
    <row r="1742" spans="1:4" x14ac:dyDescent="0.2">
      <c r="A1742">
        <f t="shared" si="56"/>
        <v>3.6549999999998599</v>
      </c>
      <c r="B1742">
        <f t="shared" si="55"/>
        <v>3.4004562548639528</v>
      </c>
      <c r="C1742">
        <f t="shared" si="55"/>
        <v>2.8127867996616898</v>
      </c>
      <c r="D1742">
        <f t="shared" si="55"/>
        <v>2.1837820018984111</v>
      </c>
    </row>
    <row r="1743" spans="1:4" x14ac:dyDescent="0.2">
      <c r="A1743">
        <f t="shared" si="56"/>
        <v>3.6599999999998598</v>
      </c>
      <c r="B1743">
        <f t="shared" si="55"/>
        <v>3.4057556475588275</v>
      </c>
      <c r="C1743">
        <f t="shared" si="55"/>
        <v>2.8184078732551487</v>
      </c>
      <c r="D1743">
        <f t="shared" si="55"/>
        <v>2.1891753737339754</v>
      </c>
    </row>
    <row r="1744" spans="1:4" x14ac:dyDescent="0.2">
      <c r="A1744">
        <f t="shared" si="56"/>
        <v>3.6649999999998597</v>
      </c>
      <c r="B1744">
        <f t="shared" si="55"/>
        <v>3.411054402560787</v>
      </c>
      <c r="C1744">
        <f t="shared" si="55"/>
        <v>2.8240287527838386</v>
      </c>
      <c r="D1744">
        <f t="shared" si="55"/>
        <v>2.194570740307598</v>
      </c>
    </row>
    <row r="1745" spans="1:4" x14ac:dyDescent="0.2">
      <c r="A1745">
        <f t="shared" si="56"/>
        <v>3.6699999999998596</v>
      </c>
      <c r="B1745">
        <f t="shared" si="55"/>
        <v>3.416352521615178</v>
      </c>
      <c r="C1745">
        <f t="shared" si="55"/>
        <v>2.8296494341370804</v>
      </c>
      <c r="D1745">
        <f t="shared" si="55"/>
        <v>2.1999680892254001</v>
      </c>
    </row>
    <row r="1746" spans="1:4" x14ac:dyDescent="0.2">
      <c r="A1746">
        <f t="shared" si="56"/>
        <v>3.6749999999998595</v>
      </c>
      <c r="B1746">
        <f t="shared" si="55"/>
        <v>3.421650006462861</v>
      </c>
      <c r="C1746">
        <f t="shared" si="55"/>
        <v>2.8352699132420143</v>
      </c>
      <c r="D1746">
        <f t="shared" si="55"/>
        <v>2.2053674081478114</v>
      </c>
    </row>
    <row r="1747" spans="1:4" x14ac:dyDescent="0.2">
      <c r="A1747">
        <f t="shared" si="56"/>
        <v>3.6799999999998594</v>
      </c>
      <c r="B1747">
        <f t="shared" si="55"/>
        <v>3.4269468588402079</v>
      </c>
      <c r="C1747">
        <f t="shared" si="55"/>
        <v>2.8408901860633229</v>
      </c>
      <c r="D1747">
        <f t="shared" si="55"/>
        <v>2.2107686847894006</v>
      </c>
    </row>
    <row r="1748" spans="1:4" x14ac:dyDescent="0.2">
      <c r="A1748">
        <f t="shared" si="56"/>
        <v>3.6849999999998593</v>
      </c>
      <c r="B1748">
        <f t="shared" si="55"/>
        <v>3.4322430804790947</v>
      </c>
      <c r="C1748">
        <f t="shared" si="55"/>
        <v>2.8465102486029514</v>
      </c>
      <c r="D1748">
        <f t="shared" si="55"/>
        <v>2.2161719069187082</v>
      </c>
    </row>
    <row r="1749" spans="1:4" x14ac:dyDescent="0.2">
      <c r="A1749">
        <f t="shared" si="56"/>
        <v>3.6899999999998592</v>
      </c>
      <c r="B1749">
        <f t="shared" si="55"/>
        <v>3.437538673106904</v>
      </c>
      <c r="C1749">
        <f t="shared" si="55"/>
        <v>2.8521300968998369</v>
      </c>
      <c r="D1749">
        <f t="shared" si="55"/>
        <v>2.2215770623580795</v>
      </c>
    </row>
    <row r="1750" spans="1:4" x14ac:dyDescent="0.2">
      <c r="A1750">
        <f t="shared" si="56"/>
        <v>3.6949999999998591</v>
      </c>
      <c r="B1750">
        <f t="shared" si="55"/>
        <v>3.4428336384465199</v>
      </c>
      <c r="C1750">
        <f t="shared" si="55"/>
        <v>2.8577497270296286</v>
      </c>
      <c r="D1750">
        <f t="shared" si="55"/>
        <v>2.2269841389834935</v>
      </c>
    </row>
    <row r="1751" spans="1:4" x14ac:dyDescent="0.2">
      <c r="A1751">
        <f t="shared" si="56"/>
        <v>3.699999999999859</v>
      </c>
      <c r="B1751">
        <f t="shared" si="55"/>
        <v>3.4481279782163243</v>
      </c>
      <c r="C1751">
        <f t="shared" si="55"/>
        <v>2.8633691351044201</v>
      </c>
      <c r="D1751">
        <f t="shared" si="55"/>
        <v>2.2323931247243958</v>
      </c>
    </row>
    <row r="1752" spans="1:4" x14ac:dyDescent="0.2">
      <c r="A1752">
        <f t="shared" si="56"/>
        <v>3.7049999999998589</v>
      </c>
      <c r="B1752">
        <f t="shared" si="55"/>
        <v>3.4534216941301996</v>
      </c>
      <c r="C1752">
        <f t="shared" si="55"/>
        <v>2.8689883172724806</v>
      </c>
      <c r="D1752">
        <f t="shared" si="55"/>
        <v>2.2378040075635299</v>
      </c>
    </row>
    <row r="1753" spans="1:4" x14ac:dyDescent="0.2">
      <c r="A1753">
        <f t="shared" si="56"/>
        <v>3.7099999999998587</v>
      </c>
      <c r="B1753">
        <f t="shared" si="55"/>
        <v>3.4587147878975211</v>
      </c>
      <c r="C1753">
        <f t="shared" si="55"/>
        <v>2.8746072697179805</v>
      </c>
      <c r="D1753">
        <f t="shared" si="55"/>
        <v>2.2432167755367671</v>
      </c>
    </row>
    <row r="1754" spans="1:4" x14ac:dyDescent="0.2">
      <c r="A1754">
        <f t="shared" si="56"/>
        <v>3.7149999999998586</v>
      </c>
      <c r="B1754">
        <f t="shared" si="55"/>
        <v>3.4640072612231614</v>
      </c>
      <c r="C1754">
        <f t="shared" si="55"/>
        <v>2.8802259886607335</v>
      </c>
      <c r="D1754">
        <f t="shared" si="55"/>
        <v>2.2486314167329389</v>
      </c>
    </row>
    <row r="1755" spans="1:4" x14ac:dyDescent="0.2">
      <c r="A1755">
        <f t="shared" si="56"/>
        <v>3.7199999999998585</v>
      </c>
      <c r="B1755">
        <f t="shared" si="55"/>
        <v>3.4692991158074844</v>
      </c>
      <c r="C1755">
        <f t="shared" si="55"/>
        <v>2.8858444703559263</v>
      </c>
      <c r="D1755">
        <f t="shared" si="55"/>
        <v>2.2540479192936673</v>
      </c>
    </row>
    <row r="1756" spans="1:4" x14ac:dyDescent="0.2">
      <c r="A1756">
        <f t="shared" si="56"/>
        <v>3.7249999999998584</v>
      </c>
      <c r="B1756">
        <f t="shared" si="55"/>
        <v>3.4745903533463482</v>
      </c>
      <c r="C1756">
        <f t="shared" si="55"/>
        <v>2.8914627110938582</v>
      </c>
      <c r="D1756">
        <f t="shared" si="55"/>
        <v>2.2594662714131957</v>
      </c>
    </row>
    <row r="1757" spans="1:4" x14ac:dyDescent="0.2">
      <c r="A1757">
        <f t="shared" si="56"/>
        <v>3.7299999999998583</v>
      </c>
      <c r="B1757">
        <f t="shared" si="55"/>
        <v>3.4798809755311013</v>
      </c>
      <c r="C1757">
        <f t="shared" si="55"/>
        <v>2.8970807071996805</v>
      </c>
      <c r="D1757">
        <f t="shared" si="55"/>
        <v>2.2648864613382194</v>
      </c>
    </row>
    <row r="1758" spans="1:4" x14ac:dyDescent="0.2">
      <c r="A1758">
        <f t="shared" si="56"/>
        <v>3.7349999999998582</v>
      </c>
      <c r="B1758">
        <f t="shared" si="55"/>
        <v>3.4851709840485849</v>
      </c>
      <c r="C1758">
        <f t="shared" si="55"/>
        <v>2.9026984550331343</v>
      </c>
      <c r="D1758">
        <f t="shared" si="55"/>
        <v>2.2703084773677151</v>
      </c>
    </row>
    <row r="1759" spans="1:4" x14ac:dyDescent="0.2">
      <c r="A1759">
        <f t="shared" si="56"/>
        <v>3.7399999999998581</v>
      </c>
      <c r="B1759">
        <f t="shared" si="55"/>
        <v>3.4904603805811303</v>
      </c>
      <c r="C1759">
        <f t="shared" si="55"/>
        <v>2.9083159509882992</v>
      </c>
      <c r="D1759">
        <f t="shared" si="55"/>
        <v>2.2757323078527754</v>
      </c>
    </row>
    <row r="1760" spans="1:4" x14ac:dyDescent="0.2">
      <c r="A1760">
        <f t="shared" si="56"/>
        <v>3.744999999999858</v>
      </c>
      <c r="B1760">
        <f t="shared" si="55"/>
        <v>3.4957491668065606</v>
      </c>
      <c r="C1760">
        <f t="shared" si="55"/>
        <v>2.9139331914933333</v>
      </c>
      <c r="D1760">
        <f t="shared" si="55"/>
        <v>2.2811579411964353</v>
      </c>
    </row>
    <row r="1761" spans="1:4" x14ac:dyDescent="0.2">
      <c r="A1761">
        <f t="shared" si="56"/>
        <v>3.7499999999998579</v>
      </c>
      <c r="B1761">
        <f t="shared" si="55"/>
        <v>3.5010373443981897</v>
      </c>
      <c r="C1761">
        <f t="shared" si="55"/>
        <v>2.9195501730102209</v>
      </c>
      <c r="D1761">
        <f t="shared" si="55"/>
        <v>2.286585365853504</v>
      </c>
    </row>
    <row r="1762" spans="1:4" x14ac:dyDescent="0.2">
      <c r="A1762">
        <f t="shared" si="56"/>
        <v>3.7549999999998578</v>
      </c>
      <c r="B1762">
        <f t="shared" si="55"/>
        <v>3.5063249150248246</v>
      </c>
      <c r="C1762">
        <f t="shared" si="55"/>
        <v>2.92516689203452</v>
      </c>
      <c r="D1762">
        <f t="shared" si="55"/>
        <v>2.2920145703303971</v>
      </c>
    </row>
    <row r="1763" spans="1:4" x14ac:dyDescent="0.2">
      <c r="A1763">
        <f t="shared" si="56"/>
        <v>3.7599999999998577</v>
      </c>
      <c r="B1763">
        <f t="shared" si="55"/>
        <v>3.5116118803507641</v>
      </c>
      <c r="C1763">
        <f t="shared" si="55"/>
        <v>2.930783345095112</v>
      </c>
      <c r="D1763">
        <f t="shared" si="55"/>
        <v>2.2974455431849643</v>
      </c>
    </row>
    <row r="1764" spans="1:4" x14ac:dyDescent="0.2">
      <c r="A1764">
        <f t="shared" si="56"/>
        <v>3.7649999999998576</v>
      </c>
      <c r="B1764">
        <f t="shared" si="55"/>
        <v>3.5168982420357997</v>
      </c>
      <c r="C1764">
        <f t="shared" si="55"/>
        <v>2.9363995287539546</v>
      </c>
      <c r="D1764">
        <f t="shared" si="55"/>
        <v>2.3028782730263209</v>
      </c>
    </row>
    <row r="1765" spans="1:4" x14ac:dyDescent="0.2">
      <c r="A1765">
        <f t="shared" si="56"/>
        <v>3.7699999999998575</v>
      </c>
      <c r="B1765">
        <f t="shared" si="55"/>
        <v>3.5221840017352184</v>
      </c>
      <c r="C1765">
        <f t="shared" si="55"/>
        <v>2.9420154396058336</v>
      </c>
      <c r="D1765">
        <f t="shared" si="55"/>
        <v>2.3083127485146795</v>
      </c>
    </row>
    <row r="1766" spans="1:4" x14ac:dyDescent="0.2">
      <c r="A1766">
        <f t="shared" si="56"/>
        <v>3.7749999999998574</v>
      </c>
      <c r="B1766">
        <f t="shared" si="55"/>
        <v>3.5274691610998041</v>
      </c>
      <c r="C1766">
        <f t="shared" si="55"/>
        <v>2.9476310742781182</v>
      </c>
      <c r="D1766">
        <f t="shared" si="55"/>
        <v>2.3137489583611792</v>
      </c>
    </row>
    <row r="1767" spans="1:4" x14ac:dyDescent="0.2">
      <c r="A1767">
        <f t="shared" si="56"/>
        <v>3.7799999999998573</v>
      </c>
      <c r="B1767">
        <f t="shared" si="55"/>
        <v>3.532753721775836</v>
      </c>
      <c r="C1767">
        <f t="shared" si="55"/>
        <v>2.9532464294305165</v>
      </c>
      <c r="D1767">
        <f t="shared" si="55"/>
        <v>2.3191868913277158</v>
      </c>
    </row>
    <row r="1768" spans="1:4" x14ac:dyDescent="0.2">
      <c r="A1768">
        <f t="shared" si="56"/>
        <v>3.7849999999998571</v>
      </c>
      <c r="B1768">
        <f t="shared" si="55"/>
        <v>3.5380376854050937</v>
      </c>
      <c r="C1768">
        <f t="shared" si="55"/>
        <v>2.9588615017548379</v>
      </c>
      <c r="D1768">
        <f t="shared" si="55"/>
        <v>2.3246265362267735</v>
      </c>
    </row>
    <row r="1769" spans="1:4" x14ac:dyDescent="0.2">
      <c r="A1769">
        <f t="shared" si="56"/>
        <v>3.789999999999857</v>
      </c>
      <c r="B1769">
        <f t="shared" si="55"/>
        <v>3.5433210536248581</v>
      </c>
      <c r="C1769">
        <f t="shared" si="55"/>
        <v>2.964476287974747</v>
      </c>
      <c r="D1769">
        <f t="shared" si="55"/>
        <v>2.3300678819212539</v>
      </c>
    </row>
    <row r="1770" spans="1:4" x14ac:dyDescent="0.2">
      <c r="A1770">
        <f t="shared" si="56"/>
        <v>3.7949999999998569</v>
      </c>
      <c r="B1770">
        <f t="shared" si="55"/>
        <v>3.5486038280679115</v>
      </c>
      <c r="C1770">
        <f t="shared" si="55"/>
        <v>2.9700907848455289</v>
      </c>
      <c r="D1770">
        <f t="shared" si="55"/>
        <v>2.3355109173243065</v>
      </c>
    </row>
    <row r="1771" spans="1:4" x14ac:dyDescent="0.2">
      <c r="A1771">
        <f t="shared" si="56"/>
        <v>3.7999999999998568</v>
      </c>
      <c r="B1771">
        <f t="shared" si="55"/>
        <v>3.5538860103625427</v>
      </c>
      <c r="C1771">
        <f t="shared" si="55"/>
        <v>2.9757049891538525</v>
      </c>
      <c r="D1771">
        <f t="shared" si="55"/>
        <v>2.3409556313991615</v>
      </c>
    </row>
    <row r="1772" spans="1:4" x14ac:dyDescent="0.2">
      <c r="A1772">
        <f t="shared" si="56"/>
        <v>3.8049999999998567</v>
      </c>
      <c r="B1772">
        <f t="shared" si="55"/>
        <v>3.55916760213255</v>
      </c>
      <c r="C1772">
        <f t="shared" si="55"/>
        <v>2.981318897717534</v>
      </c>
      <c r="D1772">
        <f t="shared" si="55"/>
        <v>2.3464020131589578</v>
      </c>
    </row>
    <row r="1773" spans="1:4" x14ac:dyDescent="0.2">
      <c r="A1773">
        <f t="shared" si="56"/>
        <v>3.8099999999998566</v>
      </c>
      <c r="B1773">
        <f t="shared" si="55"/>
        <v>3.5644486049972386</v>
      </c>
      <c r="C1773">
        <f t="shared" si="55"/>
        <v>2.9869325073853035</v>
      </c>
      <c r="D1773">
        <f t="shared" si="55"/>
        <v>2.3518500516665743</v>
      </c>
    </row>
    <row r="1774" spans="1:4" x14ac:dyDescent="0.2">
      <c r="A1774">
        <f t="shared" si="56"/>
        <v>3.8149999999998565</v>
      </c>
      <c r="B1774">
        <f t="shared" si="55"/>
        <v>3.5697290205714296</v>
      </c>
      <c r="C1774">
        <f t="shared" si="55"/>
        <v>2.9925458150365758</v>
      </c>
      <c r="D1774">
        <f t="shared" si="55"/>
        <v>2.3572997360344616</v>
      </c>
    </row>
    <row r="1775" spans="1:4" x14ac:dyDescent="0.2">
      <c r="A1775">
        <f t="shared" si="56"/>
        <v>3.8199999999998564</v>
      </c>
      <c r="B1775">
        <f t="shared" si="55"/>
        <v>3.5750088504654598</v>
      </c>
      <c r="C1775">
        <f t="shared" si="55"/>
        <v>2.9981588175812162</v>
      </c>
      <c r="D1775">
        <f t="shared" si="55"/>
        <v>2.3627510554244719</v>
      </c>
    </row>
    <row r="1776" spans="1:4" x14ac:dyDescent="0.2">
      <c r="A1776">
        <f t="shared" si="56"/>
        <v>3.8249999999998563</v>
      </c>
      <c r="B1776">
        <f t="shared" si="55"/>
        <v>3.5802880962851855</v>
      </c>
      <c r="C1776">
        <f t="shared" si="55"/>
        <v>3.003771511959314</v>
      </c>
      <c r="D1776">
        <f t="shared" si="55"/>
        <v>2.3682039990476889</v>
      </c>
    </row>
    <row r="1777" spans="1:4" x14ac:dyDescent="0.2">
      <c r="A1777">
        <f t="shared" si="56"/>
        <v>3.8299999999998562</v>
      </c>
      <c r="B1777">
        <f t="shared" si="55"/>
        <v>3.5855667596319853</v>
      </c>
      <c r="C1777">
        <f t="shared" si="55"/>
        <v>3.0093838951409553</v>
      </c>
      <c r="D1777">
        <f t="shared" si="55"/>
        <v>2.3736585561642611</v>
      </c>
    </row>
    <row r="1778" spans="1:4" x14ac:dyDescent="0.2">
      <c r="A1778">
        <f t="shared" si="56"/>
        <v>3.8349999999998561</v>
      </c>
      <c r="B1778">
        <f t="shared" si="55"/>
        <v>3.5908448421027654</v>
      </c>
      <c r="C1778">
        <f t="shared" si="55"/>
        <v>3.0149959641259985</v>
      </c>
      <c r="D1778">
        <f t="shared" si="55"/>
        <v>2.3791147160832309</v>
      </c>
    </row>
    <row r="1779" spans="1:4" x14ac:dyDescent="0.2">
      <c r="A1779">
        <f t="shared" si="56"/>
        <v>3.839999999999856</v>
      </c>
      <c r="B1779">
        <f t="shared" si="55"/>
        <v>3.5961223452899609</v>
      </c>
      <c r="C1779">
        <f t="shared" si="55"/>
        <v>3.0206077159438465</v>
      </c>
      <c r="D1779">
        <f t="shared" si="55"/>
        <v>2.3845724681623657</v>
      </c>
    </row>
    <row r="1780" spans="1:4" x14ac:dyDescent="0.2">
      <c r="A1780">
        <f t="shared" si="56"/>
        <v>3.8449999999998559</v>
      </c>
      <c r="B1780">
        <f t="shared" si="55"/>
        <v>3.6013992707815401</v>
      </c>
      <c r="C1780">
        <f t="shared" si="55"/>
        <v>3.0262191476532299</v>
      </c>
      <c r="D1780">
        <f t="shared" si="55"/>
        <v>2.3900318018079889</v>
      </c>
    </row>
    <row r="1781" spans="1:4" x14ac:dyDescent="0.2">
      <c r="A1781">
        <f t="shared" si="56"/>
        <v>3.8499999999998558</v>
      </c>
      <c r="B1781">
        <f t="shared" si="55"/>
        <v>3.6066756201610106</v>
      </c>
      <c r="C1781">
        <f t="shared" si="55"/>
        <v>3.0318302563419817</v>
      </c>
      <c r="D1781">
        <f t="shared" si="55"/>
        <v>2.3954927064748137</v>
      </c>
    </row>
    <row r="1782" spans="1:4" x14ac:dyDescent="0.2">
      <c r="A1782">
        <f t="shared" si="56"/>
        <v>3.8549999999998557</v>
      </c>
      <c r="B1782">
        <f t="shared" si="55"/>
        <v>3.6119513950074214</v>
      </c>
      <c r="C1782">
        <f t="shared" si="55"/>
        <v>3.0374410391268207</v>
      </c>
      <c r="D1782">
        <f t="shared" si="55"/>
        <v>2.4009551716657702</v>
      </c>
    </row>
    <row r="1783" spans="1:4" x14ac:dyDescent="0.2">
      <c r="A1783">
        <f t="shared" si="56"/>
        <v>3.8599999999998555</v>
      </c>
      <c r="B1783">
        <f t="shared" si="55"/>
        <v>3.617226596895367</v>
      </c>
      <c r="C1783">
        <f t="shared" si="55"/>
        <v>3.0430514931531323</v>
      </c>
      <c r="D1783">
        <f t="shared" si="55"/>
        <v>2.4064191869318412</v>
      </c>
    </row>
    <row r="1784" spans="1:4" x14ac:dyDescent="0.2">
      <c r="A1784">
        <f t="shared" si="56"/>
        <v>3.8649999999998554</v>
      </c>
      <c r="B1784">
        <f t="shared" si="55"/>
        <v>3.6225012273949933</v>
      </c>
      <c r="C1784">
        <f t="shared" si="55"/>
        <v>3.0486616155947526</v>
      </c>
      <c r="D1784">
        <f t="shared" si="55"/>
        <v>2.4118847418718898</v>
      </c>
    </row>
    <row r="1785" spans="1:4" x14ac:dyDescent="0.2">
      <c r="A1785">
        <f t="shared" si="56"/>
        <v>3.8699999999998553</v>
      </c>
      <c r="B1785">
        <f t="shared" si="55"/>
        <v>3.6277752880720016</v>
      </c>
      <c r="C1785">
        <f t="shared" si="55"/>
        <v>3.0542714036537539</v>
      </c>
      <c r="D1785">
        <f t="shared" si="55"/>
        <v>2.4173518261324944</v>
      </c>
    </row>
    <row r="1786" spans="1:4" x14ac:dyDescent="0.2">
      <c r="A1786">
        <f t="shared" si="56"/>
        <v>3.8749999999998552</v>
      </c>
      <c r="B1786">
        <f t="shared" si="55"/>
        <v>3.6330487804876523</v>
      </c>
      <c r="C1786">
        <f t="shared" si="55"/>
        <v>3.0598808545602321</v>
      </c>
      <c r="D1786">
        <f t="shared" si="55"/>
        <v>2.4228204294077793</v>
      </c>
    </row>
    <row r="1787" spans="1:4" x14ac:dyDescent="0.2">
      <c r="A1787">
        <f t="shared" si="56"/>
        <v>3.8799999999998551</v>
      </c>
      <c r="B1787">
        <f t="shared" si="55"/>
        <v>3.6383217061987709</v>
      </c>
      <c r="C1787">
        <f t="shared" si="55"/>
        <v>3.0654899655720937</v>
      </c>
      <c r="D1787">
        <f t="shared" si="55"/>
        <v>2.4282905414392455</v>
      </c>
    </row>
    <row r="1788" spans="1:4" x14ac:dyDescent="0.2">
      <c r="A1788">
        <f t="shared" si="56"/>
        <v>3.884999999999855</v>
      </c>
      <c r="B1788">
        <f t="shared" si="55"/>
        <v>3.6435940667577529</v>
      </c>
      <c r="C1788">
        <f t="shared" si="55"/>
        <v>3.0710987339748468</v>
      </c>
      <c r="D1788">
        <f t="shared" si="55"/>
        <v>2.4337621520156052</v>
      </c>
    </row>
    <row r="1789" spans="1:4" x14ac:dyDescent="0.2">
      <c r="A1789">
        <f t="shared" si="56"/>
        <v>3.8899999999998549</v>
      </c>
      <c r="B1789">
        <f t="shared" si="55"/>
        <v>3.6488658637125688</v>
      </c>
      <c r="C1789">
        <f t="shared" si="55"/>
        <v>3.0767071570813913</v>
      </c>
      <c r="D1789">
        <f t="shared" si="55"/>
        <v>2.4392352509726121</v>
      </c>
    </row>
    <row r="1790" spans="1:4" x14ac:dyDescent="0.2">
      <c r="A1790">
        <f t="shared" si="56"/>
        <v>3.8949999999998548</v>
      </c>
      <c r="B1790">
        <f t="shared" si="55"/>
        <v>3.6541370986067685</v>
      </c>
      <c r="C1790">
        <f t="shared" si="55"/>
        <v>3.0823152322318119</v>
      </c>
      <c r="D1790">
        <f t="shared" si="55"/>
        <v>2.4447098281928943</v>
      </c>
    </row>
    <row r="1791" spans="1:4" x14ac:dyDescent="0.2">
      <c r="A1791">
        <f t="shared" si="56"/>
        <v>3.8999999999998547</v>
      </c>
      <c r="B1791">
        <f t="shared" si="55"/>
        <v>3.6594077729794896</v>
      </c>
      <c r="C1791">
        <f t="shared" si="55"/>
        <v>3.0879229567931743</v>
      </c>
      <c r="D1791">
        <f t="shared" si="55"/>
        <v>2.4501858736057889</v>
      </c>
    </row>
    <row r="1792" spans="1:4" x14ac:dyDescent="0.2">
      <c r="A1792">
        <f t="shared" si="56"/>
        <v>3.9049999999998546</v>
      </c>
      <c r="B1792">
        <f t="shared" si="55"/>
        <v>3.664677888365456</v>
      </c>
      <c r="C1792">
        <f t="shared" si="55"/>
        <v>3.0935303281593152</v>
      </c>
      <c r="D1792">
        <f t="shared" si="55"/>
        <v>2.4556633771871708</v>
      </c>
    </row>
    <row r="1793" spans="1:4" x14ac:dyDescent="0.2">
      <c r="A1793">
        <f t="shared" si="56"/>
        <v>3.9099999999998545</v>
      </c>
      <c r="B1793">
        <f t="shared" si="55"/>
        <v>3.6699474462949939</v>
      </c>
      <c r="C1793">
        <f t="shared" si="55"/>
        <v>3.0991373437506464</v>
      </c>
      <c r="D1793">
        <f t="shared" si="55"/>
        <v>2.4611423289592893</v>
      </c>
    </row>
    <row r="1794" spans="1:4" x14ac:dyDescent="0.2">
      <c r="A1794">
        <f t="shared" si="56"/>
        <v>3.9149999999998544</v>
      </c>
      <c r="B1794">
        <f t="shared" si="55"/>
        <v>3.6752164482940297</v>
      </c>
      <c r="C1794">
        <f t="shared" si="55"/>
        <v>3.10474400101395</v>
      </c>
      <c r="D1794">
        <f t="shared" si="55"/>
        <v>2.4666227189906005</v>
      </c>
    </row>
    <row r="1795" spans="1:4" x14ac:dyDescent="0.2">
      <c r="A1795">
        <f t="shared" si="56"/>
        <v>3.9199999999998543</v>
      </c>
      <c r="B1795">
        <f t="shared" si="55"/>
        <v>3.6804848958840974</v>
      </c>
      <c r="C1795">
        <f t="shared" si="55"/>
        <v>3.1103502974221766</v>
      </c>
      <c r="D1795">
        <f t="shared" si="55"/>
        <v>2.4721045373955985</v>
      </c>
    </row>
    <row r="1796" spans="1:4" x14ac:dyDescent="0.2">
      <c r="A1796">
        <f t="shared" si="56"/>
        <v>3.9249999999998542</v>
      </c>
      <c r="B1796">
        <f t="shared" si="55"/>
        <v>3.6857527905823444</v>
      </c>
      <c r="C1796">
        <f t="shared" si="55"/>
        <v>3.1159562304742474</v>
      </c>
      <c r="D1796">
        <f t="shared" si="55"/>
        <v>2.4775877743346499</v>
      </c>
    </row>
    <row r="1797" spans="1:4" x14ac:dyDescent="0.2">
      <c r="A1797">
        <f t="shared" si="56"/>
        <v>3.9299999999998541</v>
      </c>
      <c r="B1797">
        <f t="shared" si="55"/>
        <v>3.6910201339015423</v>
      </c>
      <c r="C1797">
        <f t="shared" si="55"/>
        <v>3.121561797694862</v>
      </c>
      <c r="D1797">
        <f t="shared" si="55"/>
        <v>2.4830724200138308</v>
      </c>
    </row>
    <row r="1798" spans="1:4" x14ac:dyDescent="0.2">
      <c r="A1798">
        <f t="shared" si="56"/>
        <v>3.9349999999998539</v>
      </c>
      <c r="B1798">
        <f t="shared" si="55"/>
        <v>3.6962869273500858</v>
      </c>
      <c r="C1798">
        <f t="shared" si="55"/>
        <v>3.1271669966342932</v>
      </c>
      <c r="D1798">
        <f t="shared" si="55"/>
        <v>2.4885584646847545</v>
      </c>
    </row>
    <row r="1799" spans="1:4" x14ac:dyDescent="0.2">
      <c r="A1799">
        <f t="shared" si="56"/>
        <v>3.9399999999998538</v>
      </c>
      <c r="B1799">
        <f t="shared" si="55"/>
        <v>3.7015531724320034</v>
      </c>
      <c r="C1799">
        <f t="shared" si="55"/>
        <v>3.1327718248682004</v>
      </c>
      <c r="D1799">
        <f t="shared" si="55"/>
        <v>2.4940458986444103</v>
      </c>
    </row>
    <row r="1800" spans="1:4" x14ac:dyDescent="0.2">
      <c r="A1800">
        <f t="shared" si="56"/>
        <v>3.9449999999998537</v>
      </c>
      <c r="B1800">
        <f t="shared" si="55"/>
        <v>3.7068188706469658</v>
      </c>
      <c r="C1800">
        <f t="shared" si="55"/>
        <v>3.1383762799974342</v>
      </c>
      <c r="D1800">
        <f t="shared" si="55"/>
        <v>2.4995347122349982</v>
      </c>
    </row>
    <row r="1801" spans="1:4" x14ac:dyDescent="0.2">
      <c r="A1801">
        <f t="shared" si="56"/>
        <v>3.9499999999998536</v>
      </c>
      <c r="B1801">
        <f t="shared" si="55"/>
        <v>3.7120840234902839</v>
      </c>
      <c r="C1801">
        <f t="shared" si="55"/>
        <v>3.14398035964784</v>
      </c>
      <c r="D1801">
        <f t="shared" si="55"/>
        <v>2.5050248958437575</v>
      </c>
    </row>
    <row r="1802" spans="1:4" x14ac:dyDescent="0.2">
      <c r="A1802">
        <f t="shared" si="56"/>
        <v>3.9549999999998535</v>
      </c>
      <c r="B1802">
        <f t="shared" si="55"/>
        <v>3.7173486324529277</v>
      </c>
      <c r="C1802">
        <f t="shared" si="55"/>
        <v>3.1495840614700765</v>
      </c>
      <c r="D1802">
        <f t="shared" si="55"/>
        <v>2.5105164399028097</v>
      </c>
    </row>
    <row r="1803" spans="1:4" x14ac:dyDescent="0.2">
      <c r="A1803">
        <f t="shared" si="56"/>
        <v>3.9599999999998534</v>
      </c>
      <c r="B1803">
        <f t="shared" si="55"/>
        <v>3.7226126990215227</v>
      </c>
      <c r="C1803">
        <f t="shared" si="55"/>
        <v>3.1551873831394182</v>
      </c>
      <c r="D1803">
        <f t="shared" si="55"/>
        <v>2.5160093348889876</v>
      </c>
    </row>
    <row r="1804" spans="1:4" x14ac:dyDescent="0.2">
      <c r="A1804">
        <f t="shared" si="56"/>
        <v>3.9649999999998533</v>
      </c>
      <c r="B1804">
        <f t="shared" ref="B1804:D1867" si="57">POWER($A1804,$B$4)/(POWER(B$8,2)+POWER($A1804,2))</f>
        <v>3.7278762246783597</v>
      </c>
      <c r="C1804">
        <f t="shared" si="57"/>
        <v>3.1607903223555711</v>
      </c>
      <c r="D1804">
        <f t="shared" si="57"/>
        <v>2.5215035713236706</v>
      </c>
    </row>
    <row r="1805" spans="1:4" x14ac:dyDescent="0.2">
      <c r="A1805">
        <f t="shared" ref="A1805:A1868" si="58">A1804+B$3</f>
        <v>3.9699999999998532</v>
      </c>
      <c r="B1805">
        <f t="shared" si="57"/>
        <v>3.7331392109014083</v>
      </c>
      <c r="C1805">
        <f t="shared" si="57"/>
        <v>3.1663928768424894</v>
      </c>
      <c r="D1805">
        <f t="shared" si="57"/>
        <v>2.5269991397726255</v>
      </c>
    </row>
    <row r="1806" spans="1:4" x14ac:dyDescent="0.2">
      <c r="A1806">
        <f t="shared" si="58"/>
        <v>3.9749999999998531</v>
      </c>
      <c r="B1806">
        <f t="shared" si="57"/>
        <v>3.7384016591643108</v>
      </c>
      <c r="C1806">
        <f t="shared" si="57"/>
        <v>3.1719950443481828</v>
      </c>
      <c r="D1806">
        <f t="shared" si="57"/>
        <v>2.5324960308458353</v>
      </c>
    </row>
    <row r="1807" spans="1:4" x14ac:dyDescent="0.2">
      <c r="A1807">
        <f t="shared" si="58"/>
        <v>3.979999999999853</v>
      </c>
      <c r="B1807">
        <f t="shared" si="57"/>
        <v>3.7436635709364028</v>
      </c>
      <c r="C1807">
        <f t="shared" si="57"/>
        <v>3.1775968226445399</v>
      </c>
      <c r="D1807">
        <f t="shared" si="57"/>
        <v>2.5379942351973392</v>
      </c>
    </row>
    <row r="1808" spans="1:4" x14ac:dyDescent="0.2">
      <c r="A1808">
        <f t="shared" si="58"/>
        <v>3.9849999999998529</v>
      </c>
      <c r="B1808">
        <f t="shared" si="57"/>
        <v>3.7489249476827107</v>
      </c>
      <c r="C1808">
        <f t="shared" si="57"/>
        <v>3.1831982095271418</v>
      </c>
      <c r="D1808">
        <f t="shared" si="57"/>
        <v>2.5434937435250675</v>
      </c>
    </row>
    <row r="1809" spans="1:4" x14ac:dyDescent="0.2">
      <c r="A1809">
        <f t="shared" si="58"/>
        <v>3.9899999999998528</v>
      </c>
      <c r="B1809">
        <f t="shared" si="57"/>
        <v>3.7541857908639651</v>
      </c>
      <c r="C1809">
        <f t="shared" si="57"/>
        <v>3.188799202815082</v>
      </c>
      <c r="D1809">
        <f t="shared" si="57"/>
        <v>2.5489945465706785</v>
      </c>
    </row>
    <row r="1810" spans="1:4" x14ac:dyDescent="0.2">
      <c r="A1810">
        <f t="shared" si="58"/>
        <v>3.9949999999998527</v>
      </c>
      <c r="B1810">
        <f t="shared" si="57"/>
        <v>3.7594461019366054</v>
      </c>
      <c r="C1810">
        <f t="shared" si="57"/>
        <v>3.1943998003507867</v>
      </c>
      <c r="D1810">
        <f t="shared" si="57"/>
        <v>2.5544966351193943</v>
      </c>
    </row>
    <row r="1811" spans="1:4" x14ac:dyDescent="0.2">
      <c r="A1811">
        <f t="shared" si="58"/>
        <v>3.9999999999998526</v>
      </c>
      <c r="B1811">
        <f t="shared" si="57"/>
        <v>3.7647058823527861</v>
      </c>
      <c r="C1811">
        <f t="shared" si="57"/>
        <v>3.199999999999835</v>
      </c>
      <c r="D1811">
        <f t="shared" si="57"/>
        <v>2.5599999999998375</v>
      </c>
    </row>
    <row r="1812" spans="1:4" x14ac:dyDescent="0.2">
      <c r="A1812">
        <f t="shared" si="58"/>
        <v>4.0049999999998525</v>
      </c>
      <c r="B1812">
        <f t="shared" si="57"/>
        <v>3.7699651335603885</v>
      </c>
      <c r="C1812">
        <f t="shared" si="57"/>
        <v>3.2055997996507832</v>
      </c>
      <c r="D1812">
        <f t="shared" si="57"/>
        <v>2.5655046320838713</v>
      </c>
    </row>
    <row r="1813" spans="1:4" x14ac:dyDescent="0.2">
      <c r="A1813">
        <f t="shared" si="58"/>
        <v>4.0099999999998523</v>
      </c>
      <c r="B1813">
        <f t="shared" si="57"/>
        <v>3.7752238570030241</v>
      </c>
      <c r="C1813">
        <f t="shared" si="57"/>
        <v>3.211199197214988</v>
      </c>
      <c r="D1813">
        <f t="shared" si="57"/>
        <v>2.5710105222864312</v>
      </c>
    </row>
    <row r="1814" spans="1:4" x14ac:dyDescent="0.2">
      <c r="A1814">
        <f t="shared" si="58"/>
        <v>4.0149999999998522</v>
      </c>
      <c r="B1814">
        <f t="shared" si="57"/>
        <v>3.7804820541200446</v>
      </c>
      <c r="C1814">
        <f t="shared" si="57"/>
        <v>3.2167981906264305</v>
      </c>
      <c r="D1814">
        <f t="shared" si="57"/>
        <v>2.5765176615653687</v>
      </c>
    </row>
    <row r="1815" spans="1:4" x14ac:dyDescent="0.2">
      <c r="A1815">
        <f t="shared" si="58"/>
        <v>4.0199999999998521</v>
      </c>
      <c r="B1815">
        <f t="shared" si="57"/>
        <v>3.78573972634655</v>
      </c>
      <c r="C1815">
        <f t="shared" si="57"/>
        <v>3.2223967778415443</v>
      </c>
      <c r="D1815">
        <f t="shared" si="57"/>
        <v>2.5820260409212854</v>
      </c>
    </row>
    <row r="1816" spans="1:4" x14ac:dyDescent="0.2">
      <c r="A1816">
        <f t="shared" si="58"/>
        <v>4.024999999999852</v>
      </c>
      <c r="B1816">
        <f t="shared" si="57"/>
        <v>3.790996875113394</v>
      </c>
      <c r="C1816">
        <f t="shared" si="57"/>
        <v>3.2279949568390411</v>
      </c>
      <c r="D1816">
        <f t="shared" si="57"/>
        <v>2.587535651397372</v>
      </c>
    </row>
    <row r="1817" spans="1:4" x14ac:dyDescent="0.2">
      <c r="A1817">
        <f t="shared" si="58"/>
        <v>4.0299999999998519</v>
      </c>
      <c r="B1817">
        <f t="shared" si="57"/>
        <v>3.7962535018471959</v>
      </c>
      <c r="C1817">
        <f t="shared" si="57"/>
        <v>3.2335927256197423</v>
      </c>
      <c r="D1817">
        <f t="shared" si="57"/>
        <v>2.5930464840792475</v>
      </c>
    </row>
    <row r="1818" spans="1:4" x14ac:dyDescent="0.2">
      <c r="A1818">
        <f t="shared" si="58"/>
        <v>4.0349999999998518</v>
      </c>
      <c r="B1818">
        <f t="shared" si="57"/>
        <v>3.8015096079703441</v>
      </c>
      <c r="C1818">
        <f t="shared" si="57"/>
        <v>3.2391900822064073</v>
      </c>
      <c r="D1818">
        <f t="shared" si="57"/>
        <v>2.5985585300947984</v>
      </c>
    </row>
    <row r="1819" spans="1:4" x14ac:dyDescent="0.2">
      <c r="A1819">
        <f t="shared" si="58"/>
        <v>4.0399999999998517</v>
      </c>
      <c r="B1819">
        <f t="shared" si="57"/>
        <v>3.8067651949010082</v>
      </c>
      <c r="C1819">
        <f t="shared" si="57"/>
        <v>3.2447870246435633</v>
      </c>
      <c r="D1819">
        <f t="shared" si="57"/>
        <v>2.6040717806140159</v>
      </c>
    </row>
    <row r="1820" spans="1:4" x14ac:dyDescent="0.2">
      <c r="A1820">
        <f t="shared" si="58"/>
        <v>4.0449999999998516</v>
      </c>
      <c r="B1820">
        <f t="shared" si="57"/>
        <v>3.8120202640531446</v>
      </c>
      <c r="C1820">
        <f t="shared" si="57"/>
        <v>3.2503835509973404</v>
      </c>
      <c r="D1820">
        <f t="shared" si="57"/>
        <v>2.6095862268488359</v>
      </c>
    </row>
    <row r="1821" spans="1:4" x14ac:dyDescent="0.2">
      <c r="A1821">
        <f t="shared" si="58"/>
        <v>4.0499999999998515</v>
      </c>
      <c r="B1821">
        <f t="shared" si="57"/>
        <v>3.8172748168365054</v>
      </c>
      <c r="C1821">
        <f t="shared" si="57"/>
        <v>3.255979659355305</v>
      </c>
      <c r="D1821">
        <f t="shared" si="57"/>
        <v>2.6151018600529805</v>
      </c>
    </row>
    <row r="1822" spans="1:4" x14ac:dyDescent="0.2">
      <c r="A1822">
        <f t="shared" si="58"/>
        <v>4.0549999999998514</v>
      </c>
      <c r="B1822">
        <f t="shared" si="57"/>
        <v>3.8225288546566483</v>
      </c>
      <c r="C1822">
        <f t="shared" si="57"/>
        <v>3.2615753478262932</v>
      </c>
      <c r="D1822">
        <f t="shared" si="57"/>
        <v>2.6206186715217954</v>
      </c>
    </row>
    <row r="1823" spans="1:4" x14ac:dyDescent="0.2">
      <c r="A1823">
        <f t="shared" si="58"/>
        <v>4.0599999999998513</v>
      </c>
      <c r="B1823">
        <f t="shared" si="57"/>
        <v>3.8277823789149412</v>
      </c>
      <c r="C1823">
        <f t="shared" si="57"/>
        <v>3.2671706145402464</v>
      </c>
      <c r="D1823">
        <f t="shared" si="57"/>
        <v>2.6261366525920913</v>
      </c>
    </row>
    <row r="1824" spans="1:4" x14ac:dyDescent="0.2">
      <c r="A1824">
        <f t="shared" si="58"/>
        <v>4.0649999999998512</v>
      </c>
      <c r="B1824">
        <f t="shared" si="57"/>
        <v>3.8330353910085759</v>
      </c>
      <c r="C1824">
        <f t="shared" si="57"/>
        <v>3.2727654576480516</v>
      </c>
      <c r="D1824">
        <f t="shared" si="57"/>
        <v>2.6316557946419845</v>
      </c>
    </row>
    <row r="1825" spans="1:4" x14ac:dyDescent="0.2">
      <c r="A1825">
        <f t="shared" si="58"/>
        <v>4.0699999999998511</v>
      </c>
      <c r="B1825">
        <f t="shared" si="57"/>
        <v>3.838287892330571</v>
      </c>
      <c r="C1825">
        <f t="shared" si="57"/>
        <v>3.2783598753213758</v>
      </c>
      <c r="D1825">
        <f t="shared" si="57"/>
        <v>2.6371760890907372</v>
      </c>
    </row>
    <row r="1826" spans="1:4" x14ac:dyDescent="0.2">
      <c r="A1826">
        <f t="shared" si="58"/>
        <v>4.074999999999851</v>
      </c>
      <c r="B1826">
        <f t="shared" si="57"/>
        <v>3.8435398842697857</v>
      </c>
      <c r="C1826">
        <f t="shared" si="57"/>
        <v>3.28395386575251</v>
      </c>
      <c r="D1826">
        <f t="shared" si="57"/>
        <v>2.6426975273986004</v>
      </c>
    </row>
    <row r="1827" spans="1:4" x14ac:dyDescent="0.2">
      <c r="A1827">
        <f t="shared" si="58"/>
        <v>4.0799999999998509</v>
      </c>
      <c r="B1827">
        <f t="shared" si="57"/>
        <v>3.8487913682109234</v>
      </c>
      <c r="C1827">
        <f t="shared" si="57"/>
        <v>3.2895474271542042</v>
      </c>
      <c r="D1827">
        <f t="shared" si="57"/>
        <v>2.6482201010666517</v>
      </c>
    </row>
    <row r="1828" spans="1:4" x14ac:dyDescent="0.2">
      <c r="A1828">
        <f t="shared" si="58"/>
        <v>4.0849999999998508</v>
      </c>
      <c r="B1828">
        <f t="shared" si="57"/>
        <v>3.8540423455345443</v>
      </c>
      <c r="C1828">
        <f t="shared" si="57"/>
        <v>3.2951405577595136</v>
      </c>
      <c r="D1828">
        <f t="shared" si="57"/>
        <v>2.653743801636641</v>
      </c>
    </row>
    <row r="1829" spans="1:4" x14ac:dyDescent="0.2">
      <c r="A1829">
        <f t="shared" si="58"/>
        <v>4.0899999999998506</v>
      </c>
      <c r="B1829">
        <f t="shared" si="57"/>
        <v>3.8592928176170727</v>
      </c>
      <c r="C1829">
        <f t="shared" si="57"/>
        <v>3.3007332558216405</v>
      </c>
      <c r="D1829">
        <f t="shared" si="57"/>
        <v>2.6592686206908307</v>
      </c>
    </row>
    <row r="1830" spans="1:4" x14ac:dyDescent="0.2">
      <c r="A1830">
        <f t="shared" si="58"/>
        <v>4.0949999999998505</v>
      </c>
      <c r="B1830">
        <f t="shared" si="57"/>
        <v>3.8645427858308041</v>
      </c>
      <c r="C1830">
        <f t="shared" si="57"/>
        <v>3.3063255196137771</v>
      </c>
      <c r="D1830">
        <f t="shared" si="57"/>
        <v>2.6647945498518371</v>
      </c>
    </row>
    <row r="1831" spans="1:4" x14ac:dyDescent="0.2">
      <c r="A1831">
        <f t="shared" si="58"/>
        <v>4.0999999999998504</v>
      </c>
      <c r="B1831">
        <f t="shared" si="57"/>
        <v>3.8697922515439198</v>
      </c>
      <c r="C1831">
        <f t="shared" si="57"/>
        <v>3.3119173474289534</v>
      </c>
      <c r="D1831">
        <f t="shared" si="57"/>
        <v>2.6703215807824772</v>
      </c>
    </row>
    <row r="1832" spans="1:4" x14ac:dyDescent="0.2">
      <c r="A1832">
        <f t="shared" si="58"/>
        <v>4.1049999999998503</v>
      </c>
      <c r="B1832">
        <f t="shared" si="57"/>
        <v>3.8750412161204864</v>
      </c>
      <c r="C1832">
        <f t="shared" si="57"/>
        <v>3.31750873757988</v>
      </c>
      <c r="D1832">
        <f t="shared" si="57"/>
        <v>2.6758497051856058</v>
      </c>
    </row>
    <row r="1833" spans="1:4" x14ac:dyDescent="0.2">
      <c r="A1833">
        <f t="shared" si="58"/>
        <v>4.1099999999998502</v>
      </c>
      <c r="B1833">
        <f t="shared" si="57"/>
        <v>3.8802896809204723</v>
      </c>
      <c r="C1833">
        <f t="shared" si="57"/>
        <v>3.3230996883987967</v>
      </c>
      <c r="D1833">
        <f t="shared" si="57"/>
        <v>2.6813789148039637</v>
      </c>
    </row>
    <row r="1834" spans="1:4" x14ac:dyDescent="0.2">
      <c r="A1834">
        <f t="shared" si="58"/>
        <v>4.1149999999998501</v>
      </c>
      <c r="B1834">
        <f t="shared" si="57"/>
        <v>3.8855376472997567</v>
      </c>
      <c r="C1834">
        <f t="shared" si="57"/>
        <v>3.3286901982373234</v>
      </c>
      <c r="D1834">
        <f t="shared" si="57"/>
        <v>2.6869092014200202</v>
      </c>
    </row>
    <row r="1835" spans="1:4" x14ac:dyDescent="0.2">
      <c r="A1835">
        <f t="shared" si="58"/>
        <v>4.11999999999985</v>
      </c>
      <c r="B1835">
        <f t="shared" si="57"/>
        <v>3.8907851166101328</v>
      </c>
      <c r="C1835">
        <f t="shared" si="57"/>
        <v>3.3342802654663055</v>
      </c>
      <c r="D1835">
        <f t="shared" si="57"/>
        <v>2.6924405568558152</v>
      </c>
    </row>
    <row r="1836" spans="1:4" x14ac:dyDescent="0.2">
      <c r="A1836">
        <f t="shared" si="58"/>
        <v>4.1249999999998499</v>
      </c>
      <c r="B1836">
        <f t="shared" si="57"/>
        <v>3.8960320901993217</v>
      </c>
      <c r="C1836">
        <f t="shared" si="57"/>
        <v>3.3398698884756683</v>
      </c>
      <c r="D1836">
        <f t="shared" si="57"/>
        <v>2.6979729729728068</v>
      </c>
    </row>
    <row r="1837" spans="1:4" x14ac:dyDescent="0.2">
      <c r="A1837">
        <f t="shared" si="58"/>
        <v>4.1299999999998498</v>
      </c>
      <c r="B1837">
        <f t="shared" si="57"/>
        <v>3.9012785694109815</v>
      </c>
      <c r="C1837">
        <f t="shared" si="57"/>
        <v>3.3454590656742664</v>
      </c>
      <c r="D1837">
        <f t="shared" si="57"/>
        <v>2.7035064416717134</v>
      </c>
    </row>
    <row r="1838" spans="1:4" x14ac:dyDescent="0.2">
      <c r="A1838">
        <f t="shared" si="58"/>
        <v>4.1349999999998497</v>
      </c>
      <c r="B1838">
        <f t="shared" si="57"/>
        <v>3.906524555584713</v>
      </c>
      <c r="C1838">
        <f t="shared" si="57"/>
        <v>3.3510477954897366</v>
      </c>
      <c r="D1838">
        <f t="shared" si="57"/>
        <v>2.7090409548923597</v>
      </c>
    </row>
    <row r="1839" spans="1:4" x14ac:dyDescent="0.2">
      <c r="A1839">
        <f t="shared" si="58"/>
        <v>4.1399999999998496</v>
      </c>
      <c r="B1839">
        <f t="shared" si="57"/>
        <v>3.9117700500560728</v>
      </c>
      <c r="C1839">
        <f t="shared" si="57"/>
        <v>3.3566360763683538</v>
      </c>
      <c r="D1839">
        <f t="shared" si="57"/>
        <v>2.7145765046135231</v>
      </c>
    </row>
    <row r="1840" spans="1:4" x14ac:dyDescent="0.2">
      <c r="A1840">
        <f t="shared" si="58"/>
        <v>4.1449999999998495</v>
      </c>
      <c r="B1840">
        <f t="shared" si="57"/>
        <v>3.9170150541565794</v>
      </c>
      <c r="C1840">
        <f t="shared" si="57"/>
        <v>3.3622239067748811</v>
      </c>
      <c r="D1840">
        <f t="shared" si="57"/>
        <v>2.7201130828527771</v>
      </c>
    </row>
    <row r="1841" spans="1:4" x14ac:dyDescent="0.2">
      <c r="A1841">
        <f t="shared" si="58"/>
        <v>4.1499999999998494</v>
      </c>
      <c r="B1841">
        <f t="shared" si="57"/>
        <v>3.9222595692137259</v>
      </c>
      <c r="C1841">
        <f t="shared" si="57"/>
        <v>3.3678112851924338</v>
      </c>
      <c r="D1841">
        <f t="shared" si="57"/>
        <v>2.7256506816663411</v>
      </c>
    </row>
    <row r="1842" spans="1:4" x14ac:dyDescent="0.2">
      <c r="A1842">
        <f t="shared" si="58"/>
        <v>4.1549999999998493</v>
      </c>
      <c r="B1842">
        <f t="shared" si="57"/>
        <v>3.9275035965509857</v>
      </c>
      <c r="C1842">
        <f t="shared" si="57"/>
        <v>3.3733982101223274</v>
      </c>
      <c r="D1842">
        <f t="shared" si="57"/>
        <v>2.7311892931489221</v>
      </c>
    </row>
    <row r="1843" spans="1:4" x14ac:dyDescent="0.2">
      <c r="A1843">
        <f t="shared" si="58"/>
        <v>4.1599999999998492</v>
      </c>
      <c r="B1843">
        <f t="shared" si="57"/>
        <v>3.9327471374878233</v>
      </c>
      <c r="C1843">
        <f t="shared" si="57"/>
        <v>3.3789846800839407</v>
      </c>
      <c r="D1843">
        <f t="shared" si="57"/>
        <v>2.7367289094335656</v>
      </c>
    </row>
    <row r="1844" spans="1:4" x14ac:dyDescent="0.2">
      <c r="A1844">
        <f t="shared" si="58"/>
        <v>4.164999999999849</v>
      </c>
      <c r="B1844">
        <f t="shared" si="57"/>
        <v>3.9379901933397061</v>
      </c>
      <c r="C1844">
        <f t="shared" si="57"/>
        <v>3.3845706936145752</v>
      </c>
      <c r="D1844">
        <f t="shared" si="57"/>
        <v>2.742269522691501</v>
      </c>
    </row>
    <row r="1845" spans="1:4" x14ac:dyDescent="0.2">
      <c r="A1845">
        <f t="shared" si="58"/>
        <v>4.1699999999998489</v>
      </c>
      <c r="B1845">
        <f t="shared" si="57"/>
        <v>3.9432327654181103</v>
      </c>
      <c r="C1845">
        <f t="shared" si="57"/>
        <v>3.390156249269312</v>
      </c>
      <c r="D1845">
        <f t="shared" si="57"/>
        <v>2.7478111251319906</v>
      </c>
    </row>
    <row r="1846" spans="1:4" x14ac:dyDescent="0.2">
      <c r="A1846">
        <f t="shared" si="58"/>
        <v>4.1749999999998488</v>
      </c>
      <c r="B1846">
        <f t="shared" si="57"/>
        <v>3.9484748550305309</v>
      </c>
      <c r="C1846">
        <f t="shared" si="57"/>
        <v>3.3957413456208756</v>
      </c>
      <c r="D1846">
        <f t="shared" si="57"/>
        <v>2.7533537090021736</v>
      </c>
    </row>
    <row r="1847" spans="1:4" x14ac:dyDescent="0.2">
      <c r="A1847">
        <f t="shared" si="58"/>
        <v>4.1799999999998487</v>
      </c>
      <c r="B1847">
        <f t="shared" si="57"/>
        <v>3.9537164634804935</v>
      </c>
      <c r="C1847">
        <f t="shared" si="57"/>
        <v>3.4013259812594945</v>
      </c>
      <c r="D1847">
        <f t="shared" si="57"/>
        <v>2.7588972665869194</v>
      </c>
    </row>
    <row r="1848" spans="1:4" x14ac:dyDescent="0.2">
      <c r="A1848">
        <f t="shared" si="58"/>
        <v>4.1849999999998486</v>
      </c>
      <c r="B1848">
        <f t="shared" si="57"/>
        <v>3.9589575920675624</v>
      </c>
      <c r="C1848">
        <f t="shared" si="57"/>
        <v>3.4069101547927647</v>
      </c>
      <c r="D1848">
        <f t="shared" si="57"/>
        <v>2.7644417902086729</v>
      </c>
    </row>
    <row r="1849" spans="1:4" x14ac:dyDescent="0.2">
      <c r="A1849">
        <f t="shared" si="58"/>
        <v>4.1899999999998485</v>
      </c>
      <c r="B1849">
        <f t="shared" si="57"/>
        <v>3.9641982420873485</v>
      </c>
      <c r="C1849">
        <f t="shared" si="57"/>
        <v>3.4124938648455121</v>
      </c>
      <c r="D1849">
        <f t="shared" si="57"/>
        <v>2.7699872722273047</v>
      </c>
    </row>
    <row r="1850" spans="1:4" x14ac:dyDescent="0.2">
      <c r="A1850">
        <f t="shared" si="58"/>
        <v>4.1949999999998484</v>
      </c>
      <c r="B1850">
        <f t="shared" si="57"/>
        <v>3.9694384148315232</v>
      </c>
      <c r="C1850">
        <f t="shared" si="57"/>
        <v>3.4180771100596625</v>
      </c>
      <c r="D1850">
        <f t="shared" si="57"/>
        <v>2.7755337050399613</v>
      </c>
    </row>
    <row r="1851" spans="1:4" x14ac:dyDescent="0.2">
      <c r="A1851">
        <f t="shared" si="58"/>
        <v>4.1999999999998483</v>
      </c>
      <c r="B1851">
        <f t="shared" si="57"/>
        <v>3.9746781115878238</v>
      </c>
      <c r="C1851">
        <f t="shared" si="57"/>
        <v>3.4236598890941004</v>
      </c>
      <c r="D1851">
        <f t="shared" si="57"/>
        <v>2.7810810810809126</v>
      </c>
    </row>
    <row r="1852" spans="1:4" x14ac:dyDescent="0.2">
      <c r="A1852">
        <f t="shared" si="58"/>
        <v>4.2049999999998482</v>
      </c>
      <c r="B1852">
        <f t="shared" si="57"/>
        <v>3.9799173336400648</v>
      </c>
      <c r="C1852">
        <f t="shared" si="57"/>
        <v>3.4292422006245418</v>
      </c>
      <c r="D1852">
        <f t="shared" si="57"/>
        <v>2.7866293928214034</v>
      </c>
    </row>
    <row r="1853" spans="1:4" x14ac:dyDescent="0.2">
      <c r="A1853">
        <f t="shared" si="58"/>
        <v>4.2099999999998481</v>
      </c>
      <c r="B1853">
        <f t="shared" si="57"/>
        <v>3.9851560822681478</v>
      </c>
      <c r="C1853">
        <f t="shared" si="57"/>
        <v>3.4348240433433981</v>
      </c>
      <c r="D1853">
        <f t="shared" si="57"/>
        <v>2.7921786327695037</v>
      </c>
    </row>
    <row r="1854" spans="1:4" x14ac:dyDescent="0.2">
      <c r="A1854">
        <f t="shared" si="58"/>
        <v>4.214999999999848</v>
      </c>
      <c r="B1854">
        <f t="shared" si="57"/>
        <v>3.990394358748071</v>
      </c>
      <c r="C1854">
        <f t="shared" si="57"/>
        <v>3.4404054159596491</v>
      </c>
      <c r="D1854">
        <f t="shared" si="57"/>
        <v>2.7977287934699602</v>
      </c>
    </row>
    <row r="1855" spans="1:4" x14ac:dyDescent="0.2">
      <c r="A1855">
        <f t="shared" si="58"/>
        <v>4.2199999999998479</v>
      </c>
      <c r="B1855">
        <f t="shared" si="57"/>
        <v>3.9956321643519388</v>
      </c>
      <c r="C1855">
        <f t="shared" si="57"/>
        <v>3.4459863171987077</v>
      </c>
      <c r="D1855">
        <f t="shared" si="57"/>
        <v>2.8032798675040462</v>
      </c>
    </row>
    <row r="1856" spans="1:4" x14ac:dyDescent="0.2">
      <c r="A1856">
        <f t="shared" si="58"/>
        <v>4.2249999999998478</v>
      </c>
      <c r="B1856">
        <f t="shared" si="57"/>
        <v>4.0008695003479717</v>
      </c>
      <c r="C1856">
        <f t="shared" si="57"/>
        <v>3.4515667458022956</v>
      </c>
      <c r="D1856">
        <f t="shared" si="57"/>
        <v>2.8088318474894143</v>
      </c>
    </row>
    <row r="1857" spans="1:4" x14ac:dyDescent="0.2">
      <c r="A1857">
        <f t="shared" si="58"/>
        <v>4.2299999999998477</v>
      </c>
      <c r="B1857">
        <f t="shared" si="57"/>
        <v>4.006106368000518</v>
      </c>
      <c r="C1857">
        <f t="shared" si="57"/>
        <v>3.4571467005283121</v>
      </c>
      <c r="D1857">
        <f t="shared" si="57"/>
        <v>2.8143847260799486</v>
      </c>
    </row>
    <row r="1858" spans="1:4" x14ac:dyDescent="0.2">
      <c r="A1858">
        <f t="shared" si="58"/>
        <v>4.2349999999998476</v>
      </c>
      <c r="B1858">
        <f t="shared" si="57"/>
        <v>4.0113427685700582</v>
      </c>
      <c r="C1858">
        <f t="shared" si="57"/>
        <v>3.4627261801507063</v>
      </c>
      <c r="D1858">
        <f t="shared" si="57"/>
        <v>2.8199384959656153</v>
      </c>
    </row>
    <row r="1859" spans="1:4" x14ac:dyDescent="0.2">
      <c r="A1859">
        <f t="shared" si="58"/>
        <v>4.2399999999998474</v>
      </c>
      <c r="B1859">
        <f t="shared" si="57"/>
        <v>4.016578703313221</v>
      </c>
      <c r="C1859">
        <f t="shared" si="57"/>
        <v>3.4683051834593526</v>
      </c>
      <c r="D1859">
        <f t="shared" si="57"/>
        <v>2.8254931498723175</v>
      </c>
    </row>
    <row r="1860" spans="1:4" x14ac:dyDescent="0.2">
      <c r="A1860">
        <f t="shared" si="58"/>
        <v>4.2449999999998473</v>
      </c>
      <c r="B1860">
        <f t="shared" si="57"/>
        <v>4.0218141734827881</v>
      </c>
      <c r="C1860">
        <f t="shared" si="57"/>
        <v>3.4738837092599235</v>
      </c>
      <c r="D1860">
        <f t="shared" si="57"/>
        <v>2.831048680561747</v>
      </c>
    </row>
    <row r="1861" spans="1:4" x14ac:dyDescent="0.2">
      <c r="A1861">
        <f t="shared" si="58"/>
        <v>4.2499999999998472</v>
      </c>
      <c r="B1861">
        <f t="shared" si="57"/>
        <v>4.0270491803277091</v>
      </c>
      <c r="C1861">
        <f t="shared" si="57"/>
        <v>3.4794617563737673</v>
      </c>
      <c r="D1861">
        <f t="shared" si="57"/>
        <v>2.8366050808312391</v>
      </c>
    </row>
    <row r="1862" spans="1:4" x14ac:dyDescent="0.2">
      <c r="A1862">
        <f t="shared" si="58"/>
        <v>4.2549999999998471</v>
      </c>
      <c r="B1862">
        <f t="shared" si="57"/>
        <v>4.0322837250931078</v>
      </c>
      <c r="C1862">
        <f t="shared" si="57"/>
        <v>3.4850393236377806</v>
      </c>
      <c r="D1862">
        <f t="shared" si="57"/>
        <v>2.8421623435136252</v>
      </c>
    </row>
    <row r="1863" spans="1:4" x14ac:dyDescent="0.2">
      <c r="A1863">
        <f t="shared" si="58"/>
        <v>4.259999999999847</v>
      </c>
      <c r="B1863">
        <f t="shared" si="57"/>
        <v>4.037517809020291</v>
      </c>
      <c r="C1863">
        <f t="shared" si="57"/>
        <v>3.4906164099042885</v>
      </c>
      <c r="D1863">
        <f t="shared" si="57"/>
        <v>2.8477204614770875</v>
      </c>
    </row>
    <row r="1864" spans="1:4" x14ac:dyDescent="0.2">
      <c r="A1864">
        <f t="shared" si="58"/>
        <v>4.2649999999998469</v>
      </c>
      <c r="B1864">
        <f t="shared" si="57"/>
        <v>4.0427514333467656</v>
      </c>
      <c r="C1864">
        <f t="shared" si="57"/>
        <v>3.4961930140409216</v>
      </c>
      <c r="D1864">
        <f t="shared" si="57"/>
        <v>2.8532794276250151</v>
      </c>
    </row>
    <row r="1865" spans="1:4" x14ac:dyDescent="0.2">
      <c r="A1865">
        <f t="shared" si="58"/>
        <v>4.2699999999998468</v>
      </c>
      <c r="B1865">
        <f t="shared" si="57"/>
        <v>4.0479845993062371</v>
      </c>
      <c r="C1865">
        <f t="shared" si="57"/>
        <v>3.5017691349304951</v>
      </c>
      <c r="D1865">
        <f t="shared" si="57"/>
        <v>2.8588392348958562</v>
      </c>
    </row>
    <row r="1866" spans="1:4" x14ac:dyDescent="0.2">
      <c r="A1866">
        <f t="shared" si="58"/>
        <v>4.2749999999998467</v>
      </c>
      <c r="B1866">
        <f t="shared" si="57"/>
        <v>4.0532173081286293</v>
      </c>
      <c r="C1866">
        <f t="shared" si="57"/>
        <v>3.5073447714708879</v>
      </c>
      <c r="D1866">
        <f t="shared" si="57"/>
        <v>2.864399876262977</v>
      </c>
    </row>
    <row r="1867" spans="1:4" x14ac:dyDescent="0.2">
      <c r="A1867">
        <f t="shared" si="58"/>
        <v>4.2799999999998466</v>
      </c>
      <c r="B1867">
        <f t="shared" si="57"/>
        <v>4.0584495610400912</v>
      </c>
      <c r="C1867">
        <f t="shared" si="57"/>
        <v>3.5129199225749237</v>
      </c>
      <c r="D1867">
        <f t="shared" si="57"/>
        <v>2.8699613447345138</v>
      </c>
    </row>
    <row r="1868" spans="1:4" x14ac:dyDescent="0.2">
      <c r="A1868">
        <f t="shared" si="58"/>
        <v>4.2849999999998465</v>
      </c>
      <c r="B1868">
        <f t="shared" ref="B1868:D1899" si="59">POWER($A1868,$B$4)/(POWER(B$8,2)+POWER($A1868,2))</f>
        <v>4.0636813592630059</v>
      </c>
      <c r="C1868">
        <f t="shared" si="59"/>
        <v>3.5184945871702547</v>
      </c>
      <c r="D1868">
        <f t="shared" si="59"/>
        <v>2.8755236333532337</v>
      </c>
    </row>
    <row r="1869" spans="1:4" x14ac:dyDescent="0.2">
      <c r="A1869">
        <f t="shared" ref="A1869:A1932" si="60">A1868+B$3</f>
        <v>4.2899999999998464</v>
      </c>
      <c r="B1869">
        <f t="shared" si="59"/>
        <v>4.0689127040160002</v>
      </c>
      <c r="C1869">
        <f t="shared" si="59"/>
        <v>3.5240687641992383</v>
      </c>
      <c r="D1869">
        <f t="shared" si="59"/>
        <v>2.8810867351963871</v>
      </c>
    </row>
    <row r="1870" spans="1:4" x14ac:dyDescent="0.2">
      <c r="A1870">
        <f t="shared" si="60"/>
        <v>4.2949999999998463</v>
      </c>
      <c r="B1870">
        <f t="shared" si="59"/>
        <v>4.0741435965139594</v>
      </c>
      <c r="C1870">
        <f t="shared" si="59"/>
        <v>3.5296424526188281</v>
      </c>
      <c r="D1870">
        <f t="shared" si="59"/>
        <v>2.8866506433755683</v>
      </c>
    </row>
    <row r="1871" spans="1:4" x14ac:dyDescent="0.2">
      <c r="A1871">
        <f t="shared" si="60"/>
        <v>4.2999999999998462</v>
      </c>
      <c r="B1871">
        <f t="shared" si="59"/>
        <v>4.0793740379680274</v>
      </c>
      <c r="C1871">
        <f t="shared" si="59"/>
        <v>3.5352156514004509</v>
      </c>
      <c r="D1871">
        <f t="shared" si="59"/>
        <v>2.8922153510365693</v>
      </c>
    </row>
    <row r="1872" spans="1:4" x14ac:dyDescent="0.2">
      <c r="A1872">
        <f t="shared" si="60"/>
        <v>4.3049999999998461</v>
      </c>
      <c r="B1872">
        <f t="shared" si="59"/>
        <v>4.0846040295856296</v>
      </c>
      <c r="C1872">
        <f t="shared" si="59"/>
        <v>3.5407883595298957</v>
      </c>
      <c r="D1872">
        <f t="shared" si="59"/>
        <v>2.8977808513592413</v>
      </c>
    </row>
    <row r="1873" spans="1:4" x14ac:dyDescent="0.2">
      <c r="A1873">
        <f t="shared" si="60"/>
        <v>4.309999999999846</v>
      </c>
      <c r="B1873">
        <f t="shared" si="59"/>
        <v>4.0898335725704733</v>
      </c>
      <c r="C1873">
        <f t="shared" si="59"/>
        <v>3.5463605760071988</v>
      </c>
      <c r="D1873">
        <f t="shared" si="59"/>
        <v>2.903347137557351</v>
      </c>
    </row>
    <row r="1874" spans="1:4" x14ac:dyDescent="0.2">
      <c r="A1874">
        <f t="shared" si="60"/>
        <v>4.3149999999998458</v>
      </c>
      <c r="B1874">
        <f t="shared" si="59"/>
        <v>4.0950626681225604</v>
      </c>
      <c r="C1874">
        <f t="shared" si="59"/>
        <v>3.5519322998465297</v>
      </c>
      <c r="D1874">
        <f t="shared" si="59"/>
        <v>2.9089142028784392</v>
      </c>
    </row>
    <row r="1875" spans="1:4" x14ac:dyDescent="0.2">
      <c r="A1875">
        <f t="shared" si="60"/>
        <v>4.3199999999998457</v>
      </c>
      <c r="B1875">
        <f t="shared" si="59"/>
        <v>4.1002913174381979</v>
      </c>
      <c r="C1875">
        <f t="shared" si="59"/>
        <v>3.5575035300760778</v>
      </c>
      <c r="D1875">
        <f t="shared" si="59"/>
        <v>2.9144820406036804</v>
      </c>
    </row>
    <row r="1876" spans="1:4" x14ac:dyDescent="0.2">
      <c r="A1876">
        <f t="shared" si="60"/>
        <v>4.3249999999998456</v>
      </c>
      <c r="B1876">
        <f t="shared" si="59"/>
        <v>4.1055195217100104</v>
      </c>
      <c r="C1876">
        <f t="shared" si="59"/>
        <v>3.5630742657379435</v>
      </c>
      <c r="D1876">
        <f t="shared" si="59"/>
        <v>2.9200506440477425</v>
      </c>
    </row>
    <row r="1877" spans="1:4" x14ac:dyDescent="0.2">
      <c r="A1877">
        <f t="shared" si="60"/>
        <v>4.3299999999998455</v>
      </c>
      <c r="B1877">
        <f t="shared" si="59"/>
        <v>4.1107472821269448</v>
      </c>
      <c r="C1877">
        <f t="shared" si="59"/>
        <v>3.5686445058880247</v>
      </c>
      <c r="D1877">
        <f t="shared" si="59"/>
        <v>2.9256200065586468</v>
      </c>
    </row>
    <row r="1878" spans="1:4" x14ac:dyDescent="0.2">
      <c r="A1878">
        <f t="shared" si="60"/>
        <v>4.3349999999998454</v>
      </c>
      <c r="B1878">
        <f t="shared" si="59"/>
        <v>4.115974599874284</v>
      </c>
      <c r="C1878">
        <f t="shared" si="59"/>
        <v>3.5742142495959071</v>
      </c>
      <c r="D1878">
        <f t="shared" si="59"/>
        <v>2.9311901215176261</v>
      </c>
    </row>
    <row r="1879" spans="1:4" x14ac:dyDescent="0.2">
      <c r="A1879">
        <f t="shared" si="60"/>
        <v>4.3399999999998453</v>
      </c>
      <c r="B1879">
        <f t="shared" si="59"/>
        <v>4.1212014761336588</v>
      </c>
      <c r="C1879">
        <f t="shared" si="59"/>
        <v>3.5797834959447559</v>
      </c>
      <c r="D1879">
        <f t="shared" si="59"/>
        <v>2.9367609823389906</v>
      </c>
    </row>
    <row r="1880" spans="1:4" x14ac:dyDescent="0.2">
      <c r="A1880">
        <f t="shared" si="60"/>
        <v>4.3449999999998452</v>
      </c>
      <c r="B1880">
        <f t="shared" si="59"/>
        <v>4.1264279120830514</v>
      </c>
      <c r="C1880">
        <f t="shared" si="59"/>
        <v>3.5853522440312058</v>
      </c>
      <c r="D1880">
        <f t="shared" si="59"/>
        <v>2.942332582469982</v>
      </c>
    </row>
    <row r="1881" spans="1:4" x14ac:dyDescent="0.2">
      <c r="A1881">
        <f t="shared" si="60"/>
        <v>4.3499999999998451</v>
      </c>
      <c r="B1881">
        <f t="shared" si="59"/>
        <v>4.1316539088968138</v>
      </c>
      <c r="C1881">
        <f t="shared" si="59"/>
        <v>3.5909204929652545</v>
      </c>
      <c r="D1881">
        <f t="shared" si="59"/>
        <v>2.9479049153906414</v>
      </c>
    </row>
    <row r="1882" spans="1:4" x14ac:dyDescent="0.2">
      <c r="A1882">
        <f t="shared" si="60"/>
        <v>4.354999999999845</v>
      </c>
      <c r="B1882">
        <f t="shared" si="59"/>
        <v>4.1368794677456711</v>
      </c>
      <c r="C1882">
        <f t="shared" si="59"/>
        <v>3.5964882418701554</v>
      </c>
      <c r="D1882">
        <f t="shared" si="59"/>
        <v>2.9534779746136666</v>
      </c>
    </row>
    <row r="1883" spans="1:4" x14ac:dyDescent="0.2">
      <c r="A1883">
        <f t="shared" si="60"/>
        <v>4.3599999999998449</v>
      </c>
      <c r="B1883">
        <f t="shared" si="59"/>
        <v>4.1421045897967357</v>
      </c>
      <c r="C1883">
        <f t="shared" si="59"/>
        <v>3.6020554898823112</v>
      </c>
      <c r="D1883">
        <f t="shared" si="59"/>
        <v>2.9590517536842782</v>
      </c>
    </row>
    <row r="1884" spans="1:4" x14ac:dyDescent="0.2">
      <c r="A1884">
        <f t="shared" si="60"/>
        <v>4.3649999999998448</v>
      </c>
      <c r="B1884">
        <f t="shared" si="59"/>
        <v>4.1473292762135134</v>
      </c>
      <c r="C1884">
        <f t="shared" si="59"/>
        <v>3.6076222361511681</v>
      </c>
      <c r="D1884">
        <f t="shared" si="59"/>
        <v>2.9646262461800785</v>
      </c>
    </row>
    <row r="1885" spans="1:4" x14ac:dyDescent="0.2">
      <c r="A1885">
        <f t="shared" si="60"/>
        <v>4.3699999999998447</v>
      </c>
      <c r="B1885">
        <f t="shared" si="59"/>
        <v>4.1525535281559218</v>
      </c>
      <c r="C1885">
        <f t="shared" si="59"/>
        <v>3.613188479839113</v>
      </c>
      <c r="D1885">
        <f t="shared" si="59"/>
        <v>2.9702014457109196</v>
      </c>
    </row>
    <row r="1886" spans="1:4" x14ac:dyDescent="0.2">
      <c r="A1886">
        <f t="shared" si="60"/>
        <v>4.3749999999998446</v>
      </c>
      <c r="B1886">
        <f t="shared" si="59"/>
        <v>4.1577773467802874</v>
      </c>
      <c r="C1886">
        <f t="shared" si="59"/>
        <v>3.6187542201213665</v>
      </c>
      <c r="D1886">
        <f t="shared" si="59"/>
        <v>2.9757773459187606</v>
      </c>
    </row>
    <row r="1887" spans="1:4" x14ac:dyDescent="0.2">
      <c r="A1887">
        <f t="shared" si="60"/>
        <v>4.3799999999998445</v>
      </c>
      <c r="B1887">
        <f t="shared" si="59"/>
        <v>4.163000733239369</v>
      </c>
      <c r="C1887">
        <f t="shared" si="59"/>
        <v>3.6243194561858831</v>
      </c>
      <c r="D1887">
        <f t="shared" si="59"/>
        <v>2.9813539404775375</v>
      </c>
    </row>
    <row r="1888" spans="1:4" x14ac:dyDescent="0.2">
      <c r="A1888">
        <f t="shared" si="60"/>
        <v>4.3849999999998444</v>
      </c>
      <c r="B1888">
        <f t="shared" si="59"/>
        <v>4.1682236886823585</v>
      </c>
      <c r="C1888">
        <f t="shared" si="59"/>
        <v>3.6298841872332464</v>
      </c>
      <c r="D1888">
        <f t="shared" si="59"/>
        <v>2.9869312230930247</v>
      </c>
    </row>
    <row r="1889" spans="1:4" x14ac:dyDescent="0.2">
      <c r="A1889">
        <f t="shared" si="60"/>
        <v>4.3899999999998442</v>
      </c>
      <c r="B1889">
        <f t="shared" si="59"/>
        <v>4.1734462142548976</v>
      </c>
      <c r="C1889">
        <f t="shared" si="59"/>
        <v>3.6354484124765691</v>
      </c>
      <c r="D1889">
        <f t="shared" si="59"/>
        <v>2.9925091875027001</v>
      </c>
    </row>
    <row r="1890" spans="1:4" x14ac:dyDescent="0.2">
      <c r="A1890">
        <f t="shared" si="60"/>
        <v>4.3949999999998441</v>
      </c>
      <c r="B1890">
        <f t="shared" si="59"/>
        <v>4.1786683110990799</v>
      </c>
      <c r="C1890">
        <f t="shared" si="59"/>
        <v>3.641012131141391</v>
      </c>
      <c r="D1890">
        <f t="shared" si="59"/>
        <v>2.9980878274756106</v>
      </c>
    </row>
    <row r="1891" spans="1:4" x14ac:dyDescent="0.2">
      <c r="A1891">
        <f t="shared" si="60"/>
        <v>4.399999999999844</v>
      </c>
      <c r="B1891">
        <f t="shared" si="59"/>
        <v>4.1838899803534719</v>
      </c>
      <c r="C1891">
        <f t="shared" si="59"/>
        <v>3.6465753424655798</v>
      </c>
      <c r="D1891">
        <f t="shared" si="59"/>
        <v>3.0036671368122381</v>
      </c>
    </row>
    <row r="1892" spans="1:4" x14ac:dyDescent="0.2">
      <c r="A1892">
        <f t="shared" si="60"/>
        <v>4.4049999999998439</v>
      </c>
      <c r="B1892">
        <f t="shared" si="59"/>
        <v>4.1891112231531116</v>
      </c>
      <c r="C1892">
        <f t="shared" si="59"/>
        <v>3.6521380456992305</v>
      </c>
      <c r="D1892">
        <f t="shared" si="59"/>
        <v>3.009247109344364</v>
      </c>
    </row>
    <row r="1893" spans="1:4" x14ac:dyDescent="0.2">
      <c r="A1893">
        <f t="shared" si="60"/>
        <v>4.4099999999998438</v>
      </c>
      <c r="B1893">
        <f t="shared" si="59"/>
        <v>4.1943320406295292</v>
      </c>
      <c r="C1893">
        <f t="shared" si="59"/>
        <v>3.6577002401045684</v>
      </c>
      <c r="D1893">
        <f t="shared" si="59"/>
        <v>3.0148277389349394</v>
      </c>
    </row>
    <row r="1894" spans="1:4" x14ac:dyDescent="0.2">
      <c r="A1894">
        <f t="shared" si="60"/>
        <v>4.4149999999998437</v>
      </c>
      <c r="B1894">
        <f t="shared" si="59"/>
        <v>4.1995524339107471</v>
      </c>
      <c r="C1894">
        <f t="shared" si="59"/>
        <v>3.6632619249558487</v>
      </c>
      <c r="D1894">
        <f t="shared" si="59"/>
        <v>3.0204090194779463</v>
      </c>
    </row>
    <row r="1895" spans="1:4" x14ac:dyDescent="0.2">
      <c r="A1895">
        <f t="shared" si="60"/>
        <v>4.4199999999998436</v>
      </c>
      <c r="B1895">
        <f t="shared" si="59"/>
        <v>4.2047724041212984</v>
      </c>
      <c r="C1895">
        <f t="shared" si="59"/>
        <v>3.6688230995392628</v>
      </c>
      <c r="D1895">
        <f t="shared" si="59"/>
        <v>3.0259909448982709</v>
      </c>
    </row>
    <row r="1896" spans="1:4" x14ac:dyDescent="0.2">
      <c r="A1896">
        <f t="shared" si="60"/>
        <v>4.4249999999998435</v>
      </c>
      <c r="B1896">
        <f t="shared" si="59"/>
        <v>4.2099919523822349</v>
      </c>
      <c r="C1896">
        <f t="shared" si="59"/>
        <v>3.674383763152838</v>
      </c>
      <c r="D1896">
        <f t="shared" si="59"/>
        <v>3.031573509151567</v>
      </c>
    </row>
    <row r="1897" spans="1:4" x14ac:dyDescent="0.2">
      <c r="A1897">
        <f t="shared" si="60"/>
        <v>4.4299999999998434</v>
      </c>
      <c r="B1897">
        <f t="shared" si="59"/>
        <v>4.2152110798111329</v>
      </c>
      <c r="C1897">
        <f t="shared" si="59"/>
        <v>3.6799439151063447</v>
      </c>
      <c r="D1897">
        <f t="shared" si="59"/>
        <v>3.0371567062241263</v>
      </c>
    </row>
    <row r="1898" spans="1:4" x14ac:dyDescent="0.2">
      <c r="A1898">
        <f t="shared" si="60"/>
        <v>4.4349999999998433</v>
      </c>
      <c r="B1898">
        <f t="shared" si="59"/>
        <v>4.2204297875221073</v>
      </c>
      <c r="C1898">
        <f t="shared" si="59"/>
        <v>3.6855035547211994</v>
      </c>
      <c r="D1898">
        <f t="shared" si="59"/>
        <v>3.0427405301327464</v>
      </c>
    </row>
    <row r="1899" spans="1:4" x14ac:dyDescent="0.2">
      <c r="A1899">
        <f t="shared" si="60"/>
        <v>4.4399999999998432</v>
      </c>
      <c r="B1899">
        <f t="shared" si="59"/>
        <v>4.2256480766258209</v>
      </c>
      <c r="C1899">
        <f t="shared" si="59"/>
        <v>3.69106268133037</v>
      </c>
      <c r="D1899">
        <f t="shared" si="59"/>
        <v>3.0483249749245993</v>
      </c>
    </row>
    <row r="1900" spans="1:4" x14ac:dyDescent="0.2">
      <c r="A1900">
        <f t="shared" si="60"/>
        <v>4.4449999999998431</v>
      </c>
      <c r="B1900">
        <f t="shared" ref="B1900:D1931" si="61">POWER($A1900,$B$4)/(POWER(B$8,2)+POWER($A1900,2))</f>
        <v>4.2308659482294964</v>
      </c>
      <c r="C1900">
        <f t="shared" si="61"/>
        <v>3.6966212942782852</v>
      </c>
      <c r="D1900">
        <f t="shared" si="61"/>
        <v>3.0539100346771018</v>
      </c>
    </row>
    <row r="1901" spans="1:4" x14ac:dyDescent="0.2">
      <c r="A1901">
        <f t="shared" si="60"/>
        <v>4.449999999999843</v>
      </c>
      <c r="B1901">
        <f t="shared" si="61"/>
        <v>4.2360834034369228</v>
      </c>
      <c r="C1901">
        <f t="shared" si="61"/>
        <v>3.7021793929207369</v>
      </c>
      <c r="D1901">
        <f t="shared" si="61"/>
        <v>3.059495703497785</v>
      </c>
    </row>
    <row r="1902" spans="1:4" x14ac:dyDescent="0.2">
      <c r="A1902">
        <f t="shared" si="60"/>
        <v>4.4549999999998429</v>
      </c>
      <c r="B1902">
        <f t="shared" si="61"/>
        <v>4.2413004433484671</v>
      </c>
      <c r="C1902">
        <f t="shared" si="61"/>
        <v>3.7077369766247923</v>
      </c>
      <c r="D1902">
        <f t="shared" si="61"/>
        <v>3.0650819755241634</v>
      </c>
    </row>
    <row r="1903" spans="1:4" x14ac:dyDescent="0.2">
      <c r="A1903">
        <f t="shared" si="60"/>
        <v>4.4599999999998428</v>
      </c>
      <c r="B1903">
        <f t="shared" si="61"/>
        <v>4.2465170690610856</v>
      </c>
      <c r="C1903">
        <f t="shared" si="61"/>
        <v>3.713294044768698</v>
      </c>
      <c r="D1903">
        <f t="shared" si="61"/>
        <v>3.0706688449236084</v>
      </c>
    </row>
    <row r="1904" spans="1:4" x14ac:dyDescent="0.2">
      <c r="A1904">
        <f t="shared" si="60"/>
        <v>4.4649999999998427</v>
      </c>
      <c r="B1904">
        <f t="shared" si="61"/>
        <v>4.251733281668332</v>
      </c>
      <c r="C1904">
        <f t="shared" si="61"/>
        <v>3.7188505967417926</v>
      </c>
      <c r="D1904">
        <f t="shared" si="61"/>
        <v>3.0762563058932155</v>
      </c>
    </row>
    <row r="1905" spans="1:4" x14ac:dyDescent="0.2">
      <c r="A1905">
        <f t="shared" si="60"/>
        <v>4.4699999999998425</v>
      </c>
      <c r="B1905">
        <f t="shared" si="61"/>
        <v>4.2569490822603679</v>
      </c>
      <c r="C1905">
        <f t="shared" si="61"/>
        <v>3.7244066319444142</v>
      </c>
      <c r="D1905">
        <f t="shared" si="61"/>
        <v>3.0818443526596795</v>
      </c>
    </row>
    <row r="1906" spans="1:4" x14ac:dyDescent="0.2">
      <c r="A1906">
        <f t="shared" si="60"/>
        <v>4.4749999999998424</v>
      </c>
      <c r="B1906">
        <f t="shared" si="61"/>
        <v>4.2621644719239757</v>
      </c>
      <c r="C1906">
        <f t="shared" si="61"/>
        <v>3.7299621497878115</v>
      </c>
      <c r="D1906">
        <f t="shared" si="61"/>
        <v>3.0874329794791633</v>
      </c>
    </row>
    <row r="1907" spans="1:4" x14ac:dyDescent="0.2">
      <c r="A1907">
        <f t="shared" si="60"/>
        <v>4.4799999999998423</v>
      </c>
      <c r="B1907">
        <f t="shared" si="61"/>
        <v>4.2673794517425652</v>
      </c>
      <c r="C1907">
        <f t="shared" si="61"/>
        <v>3.7355171496940551</v>
      </c>
      <c r="D1907">
        <f t="shared" si="61"/>
        <v>3.0930221806371732</v>
      </c>
    </row>
    <row r="1908" spans="1:4" x14ac:dyDescent="0.2">
      <c r="A1908">
        <f t="shared" si="60"/>
        <v>4.4849999999998422</v>
      </c>
      <c r="B1908">
        <f t="shared" si="61"/>
        <v>4.2725940227961825</v>
      </c>
      <c r="C1908">
        <f t="shared" si="61"/>
        <v>3.7410716310959478</v>
      </c>
      <c r="D1908">
        <f t="shared" si="61"/>
        <v>3.0986119504484293</v>
      </c>
    </row>
    <row r="1909" spans="1:4" x14ac:dyDescent="0.2">
      <c r="A1909">
        <f t="shared" si="60"/>
        <v>4.4899999999998421</v>
      </c>
      <c r="B1909">
        <f t="shared" si="61"/>
        <v>4.2778081861615265</v>
      </c>
      <c r="C1909">
        <f t="shared" si="61"/>
        <v>3.7466255934369381</v>
      </c>
      <c r="D1909">
        <f t="shared" si="61"/>
        <v>3.1042022832567397</v>
      </c>
    </row>
    <row r="1910" spans="1:4" x14ac:dyDescent="0.2">
      <c r="A1910">
        <f t="shared" si="60"/>
        <v>4.494999999999842</v>
      </c>
      <c r="B1910">
        <f t="shared" si="61"/>
        <v>4.2830219429119518</v>
      </c>
      <c r="C1910">
        <f t="shared" si="61"/>
        <v>3.7521790361710328</v>
      </c>
      <c r="D1910">
        <f t="shared" si="61"/>
        <v>3.1097931734348743</v>
      </c>
    </row>
    <row r="1911" spans="1:4" x14ac:dyDescent="0.2">
      <c r="A1911">
        <f t="shared" si="60"/>
        <v>4.4999999999998419</v>
      </c>
      <c r="B1911">
        <f t="shared" si="61"/>
        <v>4.2882352941174826</v>
      </c>
      <c r="C1911">
        <f t="shared" si="61"/>
        <v>3.7577319587627112</v>
      </c>
      <c r="D1911">
        <f t="shared" si="61"/>
        <v>3.1153846153844387</v>
      </c>
    </row>
    <row r="1912" spans="1:4" x14ac:dyDescent="0.2">
      <c r="A1912">
        <f t="shared" si="60"/>
        <v>4.5049999999998418</v>
      </c>
      <c r="B1912">
        <f t="shared" si="61"/>
        <v>4.2934482408448211</v>
      </c>
      <c r="C1912">
        <f t="shared" si="61"/>
        <v>3.7632843606868378</v>
      </c>
      <c r="D1912">
        <f t="shared" si="61"/>
        <v>3.1209766035357478</v>
      </c>
    </row>
    <row r="1913" spans="1:4" x14ac:dyDescent="0.2">
      <c r="A1913">
        <f t="shared" si="60"/>
        <v>4.5099999999998417</v>
      </c>
      <c r="B1913">
        <f t="shared" si="61"/>
        <v>4.2986607841573603</v>
      </c>
      <c r="C1913">
        <f t="shared" si="61"/>
        <v>3.7688362414285774</v>
      </c>
      <c r="D1913">
        <f t="shared" si="61"/>
        <v>3.1265691323477016</v>
      </c>
    </row>
    <row r="1914" spans="1:4" x14ac:dyDescent="0.2">
      <c r="A1914">
        <f t="shared" si="60"/>
        <v>4.5149999999998416</v>
      </c>
      <c r="B1914">
        <f t="shared" si="61"/>
        <v>4.303872925115189</v>
      </c>
      <c r="C1914">
        <f t="shared" si="61"/>
        <v>3.7743876004833137</v>
      </c>
      <c r="D1914">
        <f t="shared" si="61"/>
        <v>3.1321621963076614</v>
      </c>
    </row>
    <row r="1915" spans="1:4" x14ac:dyDescent="0.2">
      <c r="A1915">
        <f t="shared" si="60"/>
        <v>4.5199999999998415</v>
      </c>
      <c r="B1915">
        <f t="shared" si="61"/>
        <v>4.3090846647751073</v>
      </c>
      <c r="C1915">
        <f t="shared" si="61"/>
        <v>3.7799384373565599</v>
      </c>
      <c r="D1915">
        <f t="shared" si="61"/>
        <v>3.137755789931322</v>
      </c>
    </row>
    <row r="1916" spans="1:4" x14ac:dyDescent="0.2">
      <c r="A1916">
        <f t="shared" si="60"/>
        <v>4.5249999999998414</v>
      </c>
      <c r="B1916">
        <f t="shared" si="61"/>
        <v>4.3142960041906324</v>
      </c>
      <c r="C1916">
        <f t="shared" si="61"/>
        <v>3.78548875156388</v>
      </c>
      <c r="D1916">
        <f t="shared" si="61"/>
        <v>3.1433499077625928</v>
      </c>
    </row>
    <row r="1917" spans="1:4" x14ac:dyDescent="0.2">
      <c r="A1917">
        <f t="shared" si="60"/>
        <v>4.5299999999998413</v>
      </c>
      <c r="B1917">
        <f t="shared" si="61"/>
        <v>4.3195069444120113</v>
      </c>
      <c r="C1917">
        <f t="shared" si="61"/>
        <v>3.7910385426308042</v>
      </c>
      <c r="D1917">
        <f t="shared" si="61"/>
        <v>3.1489445443734696</v>
      </c>
    </row>
    <row r="1918" spans="1:4" x14ac:dyDescent="0.2">
      <c r="A1918">
        <f t="shared" si="60"/>
        <v>4.5349999999998412</v>
      </c>
      <c r="B1918">
        <f t="shared" si="61"/>
        <v>4.324717486486227</v>
      </c>
      <c r="C1918">
        <f t="shared" si="61"/>
        <v>3.7965878100927464</v>
      </c>
      <c r="D1918">
        <f t="shared" si="61"/>
        <v>3.1545396943639155</v>
      </c>
    </row>
    <row r="1919" spans="1:4" x14ac:dyDescent="0.2">
      <c r="A1919">
        <f t="shared" si="60"/>
        <v>4.5399999999998411</v>
      </c>
      <c r="B1919">
        <f t="shared" si="61"/>
        <v>4.3299276314570152</v>
      </c>
      <c r="C1919">
        <f t="shared" si="61"/>
        <v>3.8021365534949236</v>
      </c>
      <c r="D1919">
        <f t="shared" si="61"/>
        <v>3.1601353523617344</v>
      </c>
    </row>
    <row r="1920" spans="1:4" x14ac:dyDescent="0.2">
      <c r="A1920">
        <f t="shared" si="60"/>
        <v>4.5449999999998409</v>
      </c>
      <c r="B1920">
        <f t="shared" si="61"/>
        <v>4.3351373803648663</v>
      </c>
      <c r="C1920">
        <f t="shared" si="61"/>
        <v>3.807684772392276</v>
      </c>
      <c r="D1920">
        <f t="shared" si="61"/>
        <v>3.1657315130224535</v>
      </c>
    </row>
    <row r="1921" spans="1:4" x14ac:dyDescent="0.2">
      <c r="A1921">
        <f t="shared" si="60"/>
        <v>4.5499999999998408</v>
      </c>
      <c r="B1921">
        <f t="shared" si="61"/>
        <v>4.3403467342470403</v>
      </c>
      <c r="C1921">
        <f t="shared" si="61"/>
        <v>3.8132324663493833</v>
      </c>
      <c r="D1921">
        <f t="shared" si="61"/>
        <v>3.1713281710291965</v>
      </c>
    </row>
    <row r="1922" spans="1:4" x14ac:dyDescent="0.2">
      <c r="A1922">
        <f t="shared" si="60"/>
        <v>4.5549999999998407</v>
      </c>
      <c r="B1922">
        <f t="shared" si="61"/>
        <v>4.3455556941375777</v>
      </c>
      <c r="C1922">
        <f t="shared" si="61"/>
        <v>3.8187796349403893</v>
      </c>
      <c r="D1922">
        <f t="shared" si="61"/>
        <v>3.1769253210925665</v>
      </c>
    </row>
    <row r="1923" spans="1:4" x14ac:dyDescent="0.2">
      <c r="A1923">
        <f t="shared" si="60"/>
        <v>4.5599999999998406</v>
      </c>
      <c r="B1923">
        <f t="shared" si="61"/>
        <v>4.3507642610673036</v>
      </c>
      <c r="C1923">
        <f t="shared" si="61"/>
        <v>3.8243262777489195</v>
      </c>
      <c r="D1923">
        <f t="shared" si="61"/>
        <v>3.1825229579505225</v>
      </c>
    </row>
    <row r="1924" spans="1:4" x14ac:dyDescent="0.2">
      <c r="A1924">
        <f t="shared" si="60"/>
        <v>4.5649999999998405</v>
      </c>
      <c r="B1924">
        <f t="shared" si="61"/>
        <v>4.3559724360638423</v>
      </c>
      <c r="C1924">
        <f t="shared" si="61"/>
        <v>3.8298723943680049</v>
      </c>
      <c r="D1924">
        <f t="shared" si="61"/>
        <v>3.188121076368259</v>
      </c>
    </row>
    <row r="1925" spans="1:4" x14ac:dyDescent="0.2">
      <c r="A1925">
        <f t="shared" si="60"/>
        <v>4.5699999999998404</v>
      </c>
      <c r="B1925">
        <f t="shared" si="61"/>
        <v>4.3611802201516277</v>
      </c>
      <c r="C1925">
        <f t="shared" si="61"/>
        <v>3.8354179844000016</v>
      </c>
      <c r="D1925">
        <f t="shared" si="61"/>
        <v>3.1937196711380884</v>
      </c>
    </row>
    <row r="1926" spans="1:4" x14ac:dyDescent="0.2">
      <c r="A1926">
        <f t="shared" si="60"/>
        <v>4.5749999999998403</v>
      </c>
      <c r="B1926">
        <f t="shared" si="61"/>
        <v>4.3663876143519094</v>
      </c>
      <c r="C1926">
        <f t="shared" si="61"/>
        <v>3.8409630474565151</v>
      </c>
      <c r="D1926">
        <f t="shared" si="61"/>
        <v>3.1993187370793175</v>
      </c>
    </row>
    <row r="1927" spans="1:4" x14ac:dyDescent="0.2">
      <c r="A1927">
        <f t="shared" si="60"/>
        <v>4.5799999999998402</v>
      </c>
      <c r="B1927">
        <f t="shared" si="61"/>
        <v>4.3715946196827664</v>
      </c>
      <c r="C1927">
        <f t="shared" si="61"/>
        <v>3.8465075831583246</v>
      </c>
      <c r="D1927">
        <f t="shared" si="61"/>
        <v>3.204918269038131</v>
      </c>
    </row>
    <row r="1928" spans="1:4" x14ac:dyDescent="0.2">
      <c r="A1928">
        <f t="shared" si="60"/>
        <v>4.5849999999998401</v>
      </c>
      <c r="B1928">
        <f t="shared" si="61"/>
        <v>4.3768012371591123</v>
      </c>
      <c r="C1928">
        <f t="shared" si="61"/>
        <v>3.8520515911353033</v>
      </c>
      <c r="D1928">
        <f t="shared" si="61"/>
        <v>3.2105182618874726</v>
      </c>
    </row>
    <row r="1929" spans="1:4" x14ac:dyDescent="0.2">
      <c r="A1929">
        <f t="shared" si="60"/>
        <v>4.58999999999984</v>
      </c>
      <c r="B1929">
        <f t="shared" si="61"/>
        <v>4.382007467792711</v>
      </c>
      <c r="C1929">
        <f t="shared" si="61"/>
        <v>3.8575950710263465</v>
      </c>
      <c r="D1929">
        <f t="shared" si="61"/>
        <v>3.2161187105269242</v>
      </c>
    </row>
    <row r="1930" spans="1:4" x14ac:dyDescent="0.2">
      <c r="A1930">
        <f t="shared" si="60"/>
        <v>4.5949999999998399</v>
      </c>
      <c r="B1930">
        <f t="shared" si="61"/>
        <v>4.3872133125921815</v>
      </c>
      <c r="C1930">
        <f t="shared" si="61"/>
        <v>3.8631380224792937</v>
      </c>
      <c r="D1930">
        <f t="shared" si="61"/>
        <v>3.2217196098825913</v>
      </c>
    </row>
    <row r="1931" spans="1:4" x14ac:dyDescent="0.2">
      <c r="A1931">
        <f t="shared" si="60"/>
        <v>4.5999999999998398</v>
      </c>
      <c r="B1931">
        <f t="shared" si="61"/>
        <v>4.3924187725630102</v>
      </c>
      <c r="C1931">
        <f t="shared" si="61"/>
        <v>3.8686804451508556</v>
      </c>
      <c r="D1931">
        <f t="shared" si="61"/>
        <v>3.2273209549069821</v>
      </c>
    </row>
    <row r="1932" spans="1:4" x14ac:dyDescent="0.2">
      <c r="A1932">
        <f t="shared" si="60"/>
        <v>4.6049999999998397</v>
      </c>
      <c r="B1932">
        <f t="shared" ref="B1932:D1963" si="62">POWER($A1932,$B$4)/(POWER(B$8,2)+POWER($A1932,2))</f>
        <v>4.3976238487075596</v>
      </c>
      <c r="C1932">
        <f t="shared" si="62"/>
        <v>3.8742223387065402</v>
      </c>
      <c r="D1932">
        <f t="shared" si="62"/>
        <v>3.2329227405788936</v>
      </c>
    </row>
    <row r="1933" spans="1:4" x14ac:dyDescent="0.2">
      <c r="A1933">
        <f t="shared" ref="A1933:A1996" si="63">A1932+B$3</f>
        <v>4.6099999999998396</v>
      </c>
      <c r="B1933">
        <f t="shared" si="62"/>
        <v>4.4028285420250803</v>
      </c>
      <c r="C1933">
        <f t="shared" si="62"/>
        <v>3.8797637028205778</v>
      </c>
      <c r="D1933">
        <f t="shared" si="62"/>
        <v>3.2385249619032916</v>
      </c>
    </row>
    <row r="1934" spans="1:4" x14ac:dyDescent="0.2">
      <c r="A1934">
        <f t="shared" si="63"/>
        <v>4.6149999999998395</v>
      </c>
      <c r="B1934">
        <f t="shared" si="62"/>
        <v>4.4080328535117159</v>
      </c>
      <c r="C1934">
        <f t="shared" si="62"/>
        <v>3.8853045371758492</v>
      </c>
      <c r="D1934">
        <f t="shared" si="62"/>
        <v>3.2441276139111963</v>
      </c>
    </row>
    <row r="1935" spans="1:4" x14ac:dyDescent="0.2">
      <c r="A1935">
        <f t="shared" si="63"/>
        <v>4.6199999999998393</v>
      </c>
      <c r="B1935">
        <f t="shared" si="62"/>
        <v>4.4132367841605173</v>
      </c>
      <c r="C1935">
        <f t="shared" si="62"/>
        <v>3.8908448414638137</v>
      </c>
      <c r="D1935">
        <f t="shared" si="62"/>
        <v>3.2497306916595661</v>
      </c>
    </row>
    <row r="1936" spans="1:4" x14ac:dyDescent="0.2">
      <c r="A1936">
        <f t="shared" si="63"/>
        <v>4.6249999999998392</v>
      </c>
      <c r="B1936">
        <f t="shared" si="62"/>
        <v>4.4184403349614518</v>
      </c>
      <c r="C1936">
        <f t="shared" si="62"/>
        <v>3.8963846153844375</v>
      </c>
      <c r="D1936">
        <f t="shared" si="62"/>
        <v>3.2553341902311823</v>
      </c>
    </row>
    <row r="1937" spans="1:4" x14ac:dyDescent="0.2">
      <c r="A1937">
        <f t="shared" si="63"/>
        <v>4.6299999999998391</v>
      </c>
      <c r="B1937">
        <f t="shared" si="62"/>
        <v>4.4236435069014099</v>
      </c>
      <c r="C1937">
        <f t="shared" si="62"/>
        <v>3.9019238586461187</v>
      </c>
      <c r="D1937">
        <f t="shared" si="62"/>
        <v>3.2609381047345329</v>
      </c>
    </row>
    <row r="1938" spans="1:4" x14ac:dyDescent="0.2">
      <c r="A1938">
        <f t="shared" si="63"/>
        <v>4.634999999999839</v>
      </c>
      <c r="B1938">
        <f t="shared" si="62"/>
        <v>4.4288463009642181</v>
      </c>
      <c r="C1938">
        <f t="shared" si="62"/>
        <v>3.9074625709656234</v>
      </c>
      <c r="D1938">
        <f t="shared" si="62"/>
        <v>3.2665424303036996</v>
      </c>
    </row>
    <row r="1939" spans="1:4" x14ac:dyDescent="0.2">
      <c r="A1939">
        <f t="shared" si="63"/>
        <v>4.6399999999998389</v>
      </c>
      <c r="B1939">
        <f t="shared" si="62"/>
        <v>4.4340487181306472</v>
      </c>
      <c r="C1939">
        <f t="shared" si="62"/>
        <v>3.913000752068009</v>
      </c>
      <c r="D1939">
        <f t="shared" si="62"/>
        <v>3.2721471620982419</v>
      </c>
    </row>
    <row r="1940" spans="1:4" x14ac:dyDescent="0.2">
      <c r="A1940">
        <f t="shared" si="63"/>
        <v>4.6449999999998388</v>
      </c>
      <c r="B1940">
        <f t="shared" si="62"/>
        <v>4.439250759378421</v>
      </c>
      <c r="C1940">
        <f t="shared" si="62"/>
        <v>3.9185384016865576</v>
      </c>
      <c r="D1940">
        <f t="shared" si="62"/>
        <v>3.2777522953030838</v>
      </c>
    </row>
    <row r="1941" spans="1:4" x14ac:dyDescent="0.2">
      <c r="A1941">
        <f t="shared" si="63"/>
        <v>4.6499999999998387</v>
      </c>
      <c r="B1941">
        <f t="shared" si="62"/>
        <v>4.4444524256822282</v>
      </c>
      <c r="C1941">
        <f t="shared" si="62"/>
        <v>3.9240755195627055</v>
      </c>
      <c r="D1941">
        <f t="shared" si="62"/>
        <v>3.2833578251284012</v>
      </c>
    </row>
    <row r="1942" spans="1:4" x14ac:dyDescent="0.2">
      <c r="A1942">
        <f t="shared" si="63"/>
        <v>4.6549999999998386</v>
      </c>
      <c r="B1942">
        <f t="shared" si="62"/>
        <v>4.4496537180137299</v>
      </c>
      <c r="C1942">
        <f t="shared" si="62"/>
        <v>3.9296121054459765</v>
      </c>
      <c r="D1942">
        <f t="shared" si="62"/>
        <v>3.288963746809507</v>
      </c>
    </row>
    <row r="1943" spans="1:4" x14ac:dyDescent="0.2">
      <c r="A1943">
        <f t="shared" si="63"/>
        <v>4.6599999999998385</v>
      </c>
      <c r="B1943">
        <f t="shared" si="62"/>
        <v>4.4548546373415707</v>
      </c>
      <c r="C1943">
        <f t="shared" si="62"/>
        <v>3.9351481590939117</v>
      </c>
      <c r="D1943">
        <f t="shared" si="62"/>
        <v>3.2945700556067417</v>
      </c>
    </row>
    <row r="1944" spans="1:4" x14ac:dyDescent="0.2">
      <c r="A1944">
        <f t="shared" si="63"/>
        <v>4.6649999999998384</v>
      </c>
      <c r="B1944">
        <f t="shared" si="62"/>
        <v>4.4600551846313872</v>
      </c>
      <c r="C1944">
        <f t="shared" si="62"/>
        <v>3.9406836802720027</v>
      </c>
      <c r="D1944">
        <f t="shared" si="62"/>
        <v>3.3001767468053571</v>
      </c>
    </row>
    <row r="1945" spans="1:4" x14ac:dyDescent="0.2">
      <c r="A1945">
        <f t="shared" si="63"/>
        <v>4.6699999999998383</v>
      </c>
      <c r="B1945">
        <f t="shared" si="62"/>
        <v>4.4652553608458172</v>
      </c>
      <c r="C1945">
        <f t="shared" si="62"/>
        <v>3.9462186687536227</v>
      </c>
      <c r="D1945">
        <f t="shared" si="62"/>
        <v>3.3057838157154071</v>
      </c>
    </row>
    <row r="1946" spans="1:4" x14ac:dyDescent="0.2">
      <c r="A1946">
        <f t="shared" si="63"/>
        <v>4.6749999999998382</v>
      </c>
      <c r="B1946">
        <f t="shared" si="62"/>
        <v>4.4704551669445118</v>
      </c>
      <c r="C1946">
        <f t="shared" si="62"/>
        <v>3.9517531243199642</v>
      </c>
      <c r="D1946">
        <f t="shared" si="62"/>
        <v>3.3113912576716369</v>
      </c>
    </row>
    <row r="1947" spans="1:4" x14ac:dyDescent="0.2">
      <c r="A1947">
        <f t="shared" si="63"/>
        <v>4.6799999999998381</v>
      </c>
      <c r="B1947">
        <f t="shared" si="62"/>
        <v>4.4756546038841405</v>
      </c>
      <c r="C1947">
        <f t="shared" si="62"/>
        <v>3.9572870467599666</v>
      </c>
      <c r="D1947">
        <f t="shared" si="62"/>
        <v>3.3169990680333692</v>
      </c>
    </row>
    <row r="1948" spans="1:4" x14ac:dyDescent="0.2">
      <c r="A1948">
        <f t="shared" si="63"/>
        <v>4.684999999999838</v>
      </c>
      <c r="B1948">
        <f t="shared" si="62"/>
        <v>4.4808536726184061</v>
      </c>
      <c r="C1948">
        <f t="shared" si="62"/>
        <v>3.9628204358702561</v>
      </c>
      <c r="D1948">
        <f t="shared" si="62"/>
        <v>3.3226072421843966</v>
      </c>
    </row>
    <row r="1949" spans="1:4" x14ac:dyDescent="0.2">
      <c r="A1949">
        <f t="shared" si="63"/>
        <v>4.6899999999998379</v>
      </c>
      <c r="B1949">
        <f t="shared" si="62"/>
        <v>4.4860523740980485</v>
      </c>
      <c r="C1949">
        <f t="shared" si="62"/>
        <v>3.9683532914550774</v>
      </c>
      <c r="D1949">
        <f t="shared" si="62"/>
        <v>3.3282157755328692</v>
      </c>
    </row>
    <row r="1950" spans="1:4" x14ac:dyDescent="0.2">
      <c r="A1950">
        <f t="shared" si="63"/>
        <v>4.6949999999998377</v>
      </c>
      <c r="B1950">
        <f t="shared" si="62"/>
        <v>4.491250709270858</v>
      </c>
      <c r="C1950">
        <f t="shared" si="62"/>
        <v>3.9738856133262295</v>
      </c>
      <c r="D1950">
        <f t="shared" si="62"/>
        <v>3.3338246635111863</v>
      </c>
    </row>
    <row r="1951" spans="1:4" x14ac:dyDescent="0.2">
      <c r="A1951">
        <f t="shared" si="63"/>
        <v>4.6999999999998376</v>
      </c>
      <c r="B1951">
        <f t="shared" si="62"/>
        <v>4.4964486790816851</v>
      </c>
      <c r="C1951">
        <f t="shared" si="62"/>
        <v>3.9794174013030017</v>
      </c>
      <c r="D1951">
        <f t="shared" si="62"/>
        <v>3.3394339015758874</v>
      </c>
    </row>
    <row r="1952" spans="1:4" x14ac:dyDescent="0.2">
      <c r="A1952">
        <f t="shared" si="63"/>
        <v>4.7049999999998375</v>
      </c>
      <c r="B1952">
        <f t="shared" si="62"/>
        <v>4.5016462844724456</v>
      </c>
      <c r="C1952">
        <f t="shared" si="62"/>
        <v>3.9849486552121101</v>
      </c>
      <c r="D1952">
        <f t="shared" si="62"/>
        <v>3.3450434852075404</v>
      </c>
    </row>
    <row r="1953" spans="1:4" x14ac:dyDescent="0.2">
      <c r="A1953">
        <f t="shared" si="63"/>
        <v>4.7099999999998374</v>
      </c>
      <c r="B1953">
        <f t="shared" si="62"/>
        <v>4.506843526382136</v>
      </c>
      <c r="C1953">
        <f t="shared" si="62"/>
        <v>3.9904793748876339</v>
      </c>
      <c r="D1953">
        <f t="shared" si="62"/>
        <v>3.3506534099106378</v>
      </c>
    </row>
    <row r="1954" spans="1:4" x14ac:dyDescent="0.2">
      <c r="A1954">
        <f t="shared" si="63"/>
        <v>4.7149999999998373</v>
      </c>
      <c r="B1954">
        <f t="shared" si="62"/>
        <v>4.5120404057468377</v>
      </c>
      <c r="C1954">
        <f t="shared" si="62"/>
        <v>3.9960095601709522</v>
      </c>
      <c r="D1954">
        <f t="shared" si="62"/>
        <v>3.3562636712134828</v>
      </c>
    </row>
    <row r="1955" spans="1:4" x14ac:dyDescent="0.2">
      <c r="A1955">
        <f t="shared" si="63"/>
        <v>4.7199999999998372</v>
      </c>
      <c r="B1955">
        <f t="shared" si="62"/>
        <v>4.5172369234997278</v>
      </c>
      <c r="C1955">
        <f t="shared" si="62"/>
        <v>4.001539210910682</v>
      </c>
      <c r="D1955">
        <f t="shared" si="62"/>
        <v>3.3618742646680868</v>
      </c>
    </row>
    <row r="1956" spans="1:4" x14ac:dyDescent="0.2">
      <c r="A1956">
        <f t="shared" si="63"/>
        <v>4.7249999999998371</v>
      </c>
      <c r="B1956">
        <f t="shared" si="62"/>
        <v>4.5224330805710906</v>
      </c>
      <c r="C1956">
        <f t="shared" si="62"/>
        <v>4.0070683269626173</v>
      </c>
      <c r="D1956">
        <f t="shared" si="62"/>
        <v>3.3674851858500596</v>
      </c>
    </row>
    <row r="1957" spans="1:4" x14ac:dyDescent="0.2">
      <c r="A1957">
        <f t="shared" si="63"/>
        <v>4.729999999999837</v>
      </c>
      <c r="B1957">
        <f t="shared" si="62"/>
        <v>4.5276288778883256</v>
      </c>
      <c r="C1957">
        <f t="shared" si="62"/>
        <v>4.012596908189666</v>
      </c>
      <c r="D1957">
        <f t="shared" si="62"/>
        <v>3.3730964303585025</v>
      </c>
    </row>
    <row r="1958" spans="1:4" x14ac:dyDescent="0.2">
      <c r="A1958">
        <f t="shared" si="63"/>
        <v>4.7349999999998369</v>
      </c>
      <c r="B1958">
        <f t="shared" si="62"/>
        <v>4.5328243163759545</v>
      </c>
      <c r="C1958">
        <f t="shared" si="62"/>
        <v>4.0181249544617899</v>
      </c>
      <c r="D1958">
        <f t="shared" si="62"/>
        <v>3.3787079938159019</v>
      </c>
    </row>
    <row r="1959" spans="1:4" x14ac:dyDescent="0.2">
      <c r="A1959">
        <f t="shared" si="63"/>
        <v>4.7399999999998368</v>
      </c>
      <c r="B1959">
        <f t="shared" si="62"/>
        <v>4.5380193969556331</v>
      </c>
      <c r="C1959">
        <f t="shared" si="62"/>
        <v>4.0236524656559425</v>
      </c>
      <c r="D1959">
        <f t="shared" si="62"/>
        <v>3.3843198718680241</v>
      </c>
    </row>
    <row r="1960" spans="1:4" x14ac:dyDescent="0.2">
      <c r="A1960">
        <f t="shared" si="63"/>
        <v>4.7449999999998367</v>
      </c>
      <c r="B1960">
        <f t="shared" si="62"/>
        <v>4.5432141205461614</v>
      </c>
      <c r="C1960">
        <f t="shared" si="62"/>
        <v>4.0291794416560123</v>
      </c>
      <c r="D1960">
        <f t="shared" si="62"/>
        <v>3.3899320601838081</v>
      </c>
    </row>
    <row r="1961" spans="1:4" x14ac:dyDescent="0.2">
      <c r="A1961">
        <f t="shared" si="63"/>
        <v>4.7499999999998366</v>
      </c>
      <c r="B1961">
        <f t="shared" si="62"/>
        <v>4.5484084880634912</v>
      </c>
      <c r="C1961">
        <f t="shared" si="62"/>
        <v>4.0347058823527604</v>
      </c>
      <c r="D1961">
        <f t="shared" si="62"/>
        <v>3.3955445544552623</v>
      </c>
    </row>
    <row r="1962" spans="1:4" x14ac:dyDescent="0.2">
      <c r="A1962">
        <f t="shared" si="63"/>
        <v>4.7549999999998365</v>
      </c>
      <c r="B1962">
        <f t="shared" si="62"/>
        <v>4.5536025004207321</v>
      </c>
      <c r="C1962">
        <f t="shared" si="62"/>
        <v>4.0402317876437621</v>
      </c>
      <c r="D1962">
        <f t="shared" si="62"/>
        <v>3.4011573503973564</v>
      </c>
    </row>
    <row r="1963" spans="1:4" x14ac:dyDescent="0.2">
      <c r="A1963">
        <f t="shared" si="63"/>
        <v>4.7599999999998364</v>
      </c>
      <c r="B1963">
        <f t="shared" si="62"/>
        <v>4.5587961585281676</v>
      </c>
      <c r="C1963">
        <f t="shared" si="62"/>
        <v>4.0457571574333464</v>
      </c>
      <c r="D1963">
        <f t="shared" si="62"/>
        <v>3.4067704437479209</v>
      </c>
    </row>
    <row r="1964" spans="1:4" x14ac:dyDescent="0.2">
      <c r="A1964">
        <f t="shared" si="63"/>
        <v>4.7649999999998363</v>
      </c>
      <c r="B1964">
        <f t="shared" ref="B1964:D2011" si="64">POWER($A1964,$B$4)/(POWER(B$8,2)+POWER($A1964,2))</f>
        <v>4.5639894632932601</v>
      </c>
      <c r="C1964">
        <f t="shared" si="64"/>
        <v>4.0512819916325427</v>
      </c>
      <c r="D1964">
        <f t="shared" si="64"/>
        <v>3.4123838302675402</v>
      </c>
    </row>
    <row r="1965" spans="1:4" x14ac:dyDescent="0.2">
      <c r="A1965">
        <f t="shared" si="63"/>
        <v>4.7699999999998361</v>
      </c>
      <c r="B1965">
        <f t="shared" si="64"/>
        <v>4.5691824156206593</v>
      </c>
      <c r="C1965">
        <f t="shared" si="64"/>
        <v>4.0568062901590167</v>
      </c>
      <c r="D1965">
        <f t="shared" si="64"/>
        <v>3.4179975057394492</v>
      </c>
    </row>
    <row r="1966" spans="1:4" x14ac:dyDescent="0.2">
      <c r="A1966">
        <f t="shared" si="63"/>
        <v>4.774999999999836</v>
      </c>
      <c r="B1966">
        <f t="shared" si="64"/>
        <v>4.5743750164122137</v>
      </c>
      <c r="C1966">
        <f t="shared" si="64"/>
        <v>4.0623300529370168</v>
      </c>
      <c r="D1966">
        <f t="shared" si="64"/>
        <v>3.4236114659694312</v>
      </c>
    </row>
    <row r="1967" spans="1:4" x14ac:dyDescent="0.2">
      <c r="A1967">
        <f t="shared" si="63"/>
        <v>4.7799999999998359</v>
      </c>
      <c r="B1967">
        <f t="shared" si="64"/>
        <v>4.5795672665669791</v>
      </c>
      <c r="C1967">
        <f t="shared" si="64"/>
        <v>4.0678532798973173</v>
      </c>
      <c r="D1967">
        <f t="shared" si="64"/>
        <v>3.4292257067857141</v>
      </c>
    </row>
    <row r="1968" spans="1:4" x14ac:dyDescent="0.2">
      <c r="A1968">
        <f t="shared" si="63"/>
        <v>4.7849999999998358</v>
      </c>
      <c r="B1968">
        <f t="shared" si="64"/>
        <v>4.5847591669812253</v>
      </c>
      <c r="C1968">
        <f t="shared" si="64"/>
        <v>4.0733759709771586</v>
      </c>
      <c r="D1968">
        <f t="shared" si="64"/>
        <v>3.4348402240388674</v>
      </c>
    </row>
    <row r="1969" spans="1:4" x14ac:dyDescent="0.2">
      <c r="A1969">
        <f t="shared" si="63"/>
        <v>4.7899999999998357</v>
      </c>
      <c r="B1969">
        <f t="shared" si="64"/>
        <v>4.5899507185484492</v>
      </c>
      <c r="C1969">
        <f t="shared" si="64"/>
        <v>4.078898126120194</v>
      </c>
      <c r="D1969">
        <f t="shared" si="64"/>
        <v>3.4404550136017011</v>
      </c>
    </row>
    <row r="1970" spans="1:4" x14ac:dyDescent="0.2">
      <c r="A1970">
        <f t="shared" si="63"/>
        <v>4.7949999999998356</v>
      </c>
      <c r="B1970">
        <f t="shared" si="64"/>
        <v>4.5951419221593808</v>
      </c>
      <c r="C1970">
        <f t="shared" si="64"/>
        <v>4.084419745276433</v>
      </c>
      <c r="D1970">
        <f t="shared" si="64"/>
        <v>3.4460700713691645</v>
      </c>
    </row>
    <row r="1971" spans="1:4" x14ac:dyDescent="0.2">
      <c r="A1971">
        <f t="shared" si="63"/>
        <v>4.7999999999998355</v>
      </c>
      <c r="B1971">
        <f t="shared" si="64"/>
        <v>4.6003327787019925</v>
      </c>
      <c r="C1971">
        <f t="shared" si="64"/>
        <v>4.0899408284021854</v>
      </c>
      <c r="D1971">
        <f t="shared" si="64"/>
        <v>3.4516853932582423</v>
      </c>
    </row>
    <row r="1972" spans="1:4" x14ac:dyDescent="0.2">
      <c r="A1972">
        <f t="shared" si="63"/>
        <v>4.8049999999998354</v>
      </c>
      <c r="B1972">
        <f t="shared" si="64"/>
        <v>4.6055232890615097</v>
      </c>
      <c r="C1972">
        <f t="shared" si="64"/>
        <v>4.0954613754600073</v>
      </c>
      <c r="D1972">
        <f t="shared" si="64"/>
        <v>3.4573009752078558</v>
      </c>
    </row>
    <row r="1973" spans="1:4" x14ac:dyDescent="0.2">
      <c r="A1973">
        <f t="shared" si="63"/>
        <v>4.8099999999998353</v>
      </c>
      <c r="B1973">
        <f t="shared" si="64"/>
        <v>4.61071345412042</v>
      </c>
      <c r="C1973">
        <f t="shared" si="64"/>
        <v>4.1009813864186482</v>
      </c>
      <c r="D1973">
        <f t="shared" si="64"/>
        <v>3.4629168131787633</v>
      </c>
    </row>
    <row r="1974" spans="1:4" x14ac:dyDescent="0.2">
      <c r="A1974">
        <f t="shared" si="63"/>
        <v>4.8149999999998352</v>
      </c>
      <c r="B1974">
        <f t="shared" si="64"/>
        <v>4.6159032747584785</v>
      </c>
      <c r="C1974">
        <f t="shared" si="64"/>
        <v>4.1065008612529894</v>
      </c>
      <c r="D1974">
        <f t="shared" si="64"/>
        <v>3.4685329031534562</v>
      </c>
    </row>
    <row r="1975" spans="1:4" x14ac:dyDescent="0.2">
      <c r="A1975">
        <f t="shared" si="63"/>
        <v>4.8199999999998351</v>
      </c>
      <c r="B1975">
        <f t="shared" si="64"/>
        <v>4.6210927518527205</v>
      </c>
      <c r="C1975">
        <f t="shared" si="64"/>
        <v>4.1120197999440018</v>
      </c>
      <c r="D1975">
        <f t="shared" si="64"/>
        <v>3.4741492411360633</v>
      </c>
    </row>
    <row r="1976" spans="1:4" x14ac:dyDescent="0.2">
      <c r="A1976">
        <f t="shared" si="63"/>
        <v>4.824999999999835</v>
      </c>
      <c r="B1976">
        <f t="shared" si="64"/>
        <v>4.6262818862774679</v>
      </c>
      <c r="C1976">
        <f t="shared" si="64"/>
        <v>4.1175382024786833</v>
      </c>
      <c r="D1976">
        <f t="shared" si="64"/>
        <v>3.4797658231522477</v>
      </c>
    </row>
    <row r="1977" spans="1:4" x14ac:dyDescent="0.2">
      <c r="A1977">
        <f t="shared" si="63"/>
        <v>4.8299999999998349</v>
      </c>
      <c r="B1977">
        <f t="shared" si="64"/>
        <v>4.6314706789043418</v>
      </c>
      <c r="C1977">
        <f t="shared" si="64"/>
        <v>4.1230560688500093</v>
      </c>
      <c r="D1977">
        <f t="shared" si="64"/>
        <v>3.4853826452491119</v>
      </c>
    </row>
    <row r="1978" spans="1:4" x14ac:dyDescent="0.2">
      <c r="A1978">
        <f t="shared" si="63"/>
        <v>4.8349999999998348</v>
      </c>
      <c r="B1978">
        <f t="shared" si="64"/>
        <v>4.6366591306022658</v>
      </c>
      <c r="C1978">
        <f t="shared" si="64"/>
        <v>4.1285733990568803</v>
      </c>
      <c r="D1978">
        <f t="shared" si="64"/>
        <v>3.4909997034950946</v>
      </c>
    </row>
    <row r="1979" spans="1:4" x14ac:dyDescent="0.2">
      <c r="A1979">
        <f t="shared" si="63"/>
        <v>4.8399999999998347</v>
      </c>
      <c r="B1979">
        <f t="shared" si="64"/>
        <v>4.641847242237481</v>
      </c>
      <c r="C1979">
        <f t="shared" si="64"/>
        <v>4.134090193104071</v>
      </c>
      <c r="D1979">
        <f t="shared" si="64"/>
        <v>3.4966169939798797</v>
      </c>
    </row>
    <row r="1980" spans="1:4" x14ac:dyDescent="0.2">
      <c r="A1980">
        <f t="shared" si="63"/>
        <v>4.8449999999998346</v>
      </c>
      <c r="B1980">
        <f t="shared" si="64"/>
        <v>4.6470350146735493</v>
      </c>
      <c r="C1980">
        <f t="shared" si="64"/>
        <v>4.1396064510021731</v>
      </c>
      <c r="D1980">
        <f t="shared" si="64"/>
        <v>3.5022345128142871</v>
      </c>
    </row>
    <row r="1981" spans="1:4" x14ac:dyDescent="0.2">
      <c r="A1981">
        <f t="shared" si="63"/>
        <v>4.8499999999998344</v>
      </c>
      <c r="B1981">
        <f t="shared" si="64"/>
        <v>4.6522224487713641</v>
      </c>
      <c r="C1981">
        <f t="shared" si="64"/>
        <v>4.1451221727675529</v>
      </c>
      <c r="D1981">
        <f t="shared" si="64"/>
        <v>3.5078522561301853</v>
      </c>
    </row>
    <row r="1982" spans="1:4" x14ac:dyDescent="0.2">
      <c r="A1982">
        <f t="shared" si="63"/>
        <v>4.8549999999998343</v>
      </c>
      <c r="B1982">
        <f t="shared" si="64"/>
        <v>4.6574095453891635</v>
      </c>
      <c r="C1982">
        <f t="shared" si="64"/>
        <v>4.1506373584222915</v>
      </c>
      <c r="D1982">
        <f t="shared" si="64"/>
        <v>3.5134702200803916</v>
      </c>
    </row>
    <row r="1983" spans="1:4" x14ac:dyDescent="0.2">
      <c r="A1983">
        <f t="shared" si="63"/>
        <v>4.8599999999998342</v>
      </c>
      <c r="B1983">
        <f t="shared" si="64"/>
        <v>4.6625963053825314</v>
      </c>
      <c r="C1983">
        <f t="shared" si="64"/>
        <v>4.1561520079941401</v>
      </c>
      <c r="D1983">
        <f t="shared" si="64"/>
        <v>3.5190884008385734</v>
      </c>
    </row>
    <row r="1984" spans="1:4" x14ac:dyDescent="0.2">
      <c r="A1984">
        <f t="shared" si="63"/>
        <v>4.8649999999998341</v>
      </c>
      <c r="B1984">
        <f t="shared" si="64"/>
        <v>4.6677827296044105</v>
      </c>
      <c r="C1984">
        <f t="shared" si="64"/>
        <v>4.1616661215164665</v>
      </c>
      <c r="D1984">
        <f t="shared" si="64"/>
        <v>3.5247067945991528</v>
      </c>
    </row>
    <row r="1985" spans="1:4" x14ac:dyDescent="0.2">
      <c r="A1985">
        <f t="shared" si="63"/>
        <v>4.869999999999834</v>
      </c>
      <c r="B1985">
        <f t="shared" si="64"/>
        <v>4.6729688189051108</v>
      </c>
      <c r="C1985">
        <f t="shared" si="64"/>
        <v>4.1671796990282077</v>
      </c>
      <c r="D1985">
        <f t="shared" si="64"/>
        <v>3.5303253975772124</v>
      </c>
    </row>
    <row r="1986" spans="1:4" x14ac:dyDescent="0.2">
      <c r="A1986">
        <f t="shared" si="63"/>
        <v>4.8749999999998339</v>
      </c>
      <c r="B1986">
        <f t="shared" si="64"/>
        <v>4.6781545741323196</v>
      </c>
      <c r="C1986">
        <f t="shared" si="64"/>
        <v>4.1726927405738179</v>
      </c>
      <c r="D1986">
        <f t="shared" si="64"/>
        <v>3.5359442060083968</v>
      </c>
    </row>
    <row r="1987" spans="1:4" x14ac:dyDescent="0.2">
      <c r="A1987">
        <f t="shared" si="63"/>
        <v>4.8799999999998338</v>
      </c>
      <c r="B1987">
        <f t="shared" si="64"/>
        <v>4.6833399961311057</v>
      </c>
      <c r="C1987">
        <f t="shared" si="64"/>
        <v>4.1782052462032224</v>
      </c>
      <c r="D1987">
        <f t="shared" si="64"/>
        <v>3.5415632161488211</v>
      </c>
    </row>
    <row r="1988" spans="1:4" x14ac:dyDescent="0.2">
      <c r="A1988">
        <f t="shared" si="63"/>
        <v>4.8849999999998337</v>
      </c>
      <c r="B1988">
        <f t="shared" si="64"/>
        <v>4.6885250857439331</v>
      </c>
      <c r="C1988">
        <f t="shared" si="64"/>
        <v>4.1837172159717655</v>
      </c>
      <c r="D1988">
        <f t="shared" si="64"/>
        <v>3.547182424274971</v>
      </c>
    </row>
    <row r="1989" spans="1:4" x14ac:dyDescent="0.2">
      <c r="A1989">
        <f t="shared" si="63"/>
        <v>4.8899999999998336</v>
      </c>
      <c r="B1989">
        <f t="shared" si="64"/>
        <v>4.6937098438106659</v>
      </c>
      <c r="C1989">
        <f t="shared" si="64"/>
        <v>4.1892286499401648</v>
      </c>
      <c r="D1989">
        <f t="shared" si="64"/>
        <v>3.5528018266836159</v>
      </c>
    </row>
    <row r="1990" spans="1:4" x14ac:dyDescent="0.2">
      <c r="A1990">
        <f t="shared" si="63"/>
        <v>4.8949999999998335</v>
      </c>
      <c r="B1990">
        <f t="shared" si="64"/>
        <v>4.6988942711685793</v>
      </c>
      <c r="C1990">
        <f t="shared" si="64"/>
        <v>4.1947395481744634</v>
      </c>
      <c r="D1990">
        <f t="shared" si="64"/>
        <v>3.5584214196917063</v>
      </c>
    </row>
    <row r="1991" spans="1:4" x14ac:dyDescent="0.2">
      <c r="A1991">
        <f t="shared" si="63"/>
        <v>4.8999999999998334</v>
      </c>
      <c r="B1991">
        <f t="shared" si="64"/>
        <v>4.7040783686523664</v>
      </c>
      <c r="C1991">
        <f t="shared" si="64"/>
        <v>4.2002499107459785</v>
      </c>
      <c r="D1991">
        <f t="shared" si="64"/>
        <v>3.5640411996362857</v>
      </c>
    </row>
    <row r="1992" spans="1:4" x14ac:dyDescent="0.2">
      <c r="A1992">
        <f t="shared" si="63"/>
        <v>4.9049999999998333</v>
      </c>
      <c r="B1992">
        <f t="shared" si="64"/>
        <v>4.7092621370941474</v>
      </c>
      <c r="C1992">
        <f t="shared" si="64"/>
        <v>4.2057597377312588</v>
      </c>
      <c r="D1992">
        <f t="shared" si="64"/>
        <v>3.5696611628743984</v>
      </c>
    </row>
    <row r="1993" spans="1:4" x14ac:dyDescent="0.2">
      <c r="A1993">
        <f t="shared" si="63"/>
        <v>4.9099999999998332</v>
      </c>
      <c r="B1993">
        <f t="shared" si="64"/>
        <v>4.7144455773234792</v>
      </c>
      <c r="C1993">
        <f t="shared" si="64"/>
        <v>4.2112690292120361</v>
      </c>
      <c r="D1993">
        <f t="shared" si="64"/>
        <v>3.57528130578299</v>
      </c>
    </row>
    <row r="1994" spans="1:4" x14ac:dyDescent="0.2">
      <c r="A1994">
        <f t="shared" si="63"/>
        <v>4.9149999999998331</v>
      </c>
      <c r="B1994">
        <f t="shared" si="64"/>
        <v>4.7196286901673634</v>
      </c>
      <c r="C1994">
        <f t="shared" si="64"/>
        <v>4.216777785275176</v>
      </c>
      <c r="D1994">
        <f t="shared" si="64"/>
        <v>3.5809016247588201</v>
      </c>
    </row>
    <row r="1995" spans="1:4" x14ac:dyDescent="0.2">
      <c r="A1995">
        <f t="shared" si="63"/>
        <v>4.919999999999833</v>
      </c>
      <c r="B1995">
        <f t="shared" si="64"/>
        <v>4.7248114764502516</v>
      </c>
      <c r="C1995">
        <f t="shared" si="64"/>
        <v>4.2222860060126353</v>
      </c>
      <c r="D1995">
        <f t="shared" si="64"/>
        <v>3.5865221162183727</v>
      </c>
    </row>
    <row r="1996" spans="1:4" x14ac:dyDescent="0.2">
      <c r="A1996">
        <f t="shared" si="63"/>
        <v>4.9249999999998328</v>
      </c>
      <c r="B1996">
        <f t="shared" si="64"/>
        <v>4.7299939369940613</v>
      </c>
      <c r="C1996">
        <f t="shared" si="64"/>
        <v>4.2277936915214154</v>
      </c>
      <c r="D1996">
        <f t="shared" si="64"/>
        <v>3.5921427765977563</v>
      </c>
    </row>
    <row r="1997" spans="1:4" x14ac:dyDescent="0.2">
      <c r="A1997">
        <f t="shared" ref="A1997:A2011" si="65">A1996+B$3</f>
        <v>4.9299999999998327</v>
      </c>
      <c r="B1997">
        <f t="shared" si="64"/>
        <v>4.7351760726181729</v>
      </c>
      <c r="C1997">
        <f t="shared" si="64"/>
        <v>4.2333008419035139</v>
      </c>
      <c r="D1997">
        <f t="shared" si="64"/>
        <v>3.5977636023526185</v>
      </c>
    </row>
    <row r="1998" spans="1:4" x14ac:dyDescent="0.2">
      <c r="A1998">
        <f t="shared" si="65"/>
        <v>4.9349999999998326</v>
      </c>
      <c r="B1998">
        <f t="shared" si="64"/>
        <v>4.7403578841394518</v>
      </c>
      <c r="C1998">
        <f t="shared" si="64"/>
        <v>4.2388074572658843</v>
      </c>
      <c r="D1998">
        <f t="shared" si="64"/>
        <v>3.603384589958055</v>
      </c>
    </row>
    <row r="1999" spans="1:4" x14ac:dyDescent="0.2">
      <c r="A1999">
        <f t="shared" si="65"/>
        <v>4.9399999999998325</v>
      </c>
      <c r="B1999">
        <f t="shared" si="64"/>
        <v>4.7455393723722459</v>
      </c>
      <c r="C1999">
        <f t="shared" si="64"/>
        <v>4.2443135377203864</v>
      </c>
      <c r="D1999">
        <f t="shared" si="64"/>
        <v>3.6090057359085161</v>
      </c>
    </row>
    <row r="2000" spans="1:4" x14ac:dyDescent="0.2">
      <c r="A2000">
        <f t="shared" si="65"/>
        <v>4.9449999999998324</v>
      </c>
      <c r="B2000">
        <f t="shared" si="64"/>
        <v>4.7507205381283981</v>
      </c>
      <c r="C2000">
        <f t="shared" si="64"/>
        <v>4.2498190833837439</v>
      </c>
      <c r="D2000">
        <f t="shared" si="64"/>
        <v>3.6146270367177165</v>
      </c>
    </row>
    <row r="2001" spans="1:4" x14ac:dyDescent="0.2">
      <c r="A2001">
        <f t="shared" si="65"/>
        <v>4.9499999999998323</v>
      </c>
      <c r="B2001">
        <f t="shared" si="64"/>
        <v>4.7559013822172558</v>
      </c>
      <c r="C2001">
        <f t="shared" si="64"/>
        <v>4.2553240943775013</v>
      </c>
      <c r="D2001">
        <f t="shared" si="64"/>
        <v>3.6202484889185489</v>
      </c>
    </row>
    <row r="2002" spans="1:4" x14ac:dyDescent="0.2">
      <c r="A2002">
        <f t="shared" si="65"/>
        <v>4.9549999999998322</v>
      </c>
      <c r="B2002">
        <f t="shared" si="64"/>
        <v>4.7610819054456766</v>
      </c>
      <c r="C2002">
        <f t="shared" si="64"/>
        <v>4.2608285708279787</v>
      </c>
      <c r="D2002">
        <f t="shared" si="64"/>
        <v>3.6258700890629902</v>
      </c>
    </row>
    <row r="2003" spans="1:4" x14ac:dyDescent="0.2">
      <c r="A2003">
        <f t="shared" si="65"/>
        <v>4.9599999999998321</v>
      </c>
      <c r="B2003">
        <f t="shared" si="64"/>
        <v>4.7662621086180375</v>
      </c>
      <c r="C2003">
        <f t="shared" si="64"/>
        <v>4.2663325128662279</v>
      </c>
      <c r="D2003">
        <f t="shared" si="64"/>
        <v>3.631491833722015</v>
      </c>
    </row>
    <row r="2004" spans="1:4" x14ac:dyDescent="0.2">
      <c r="A2004">
        <f t="shared" si="65"/>
        <v>4.964999999999832</v>
      </c>
      <c r="B2004">
        <f t="shared" si="64"/>
        <v>4.7714419925362446</v>
      </c>
      <c r="C2004">
        <f t="shared" si="64"/>
        <v>4.2718359206279901</v>
      </c>
      <c r="D2004">
        <f t="shared" si="64"/>
        <v>3.6371137194855052</v>
      </c>
    </row>
    <row r="2005" spans="1:4" x14ac:dyDescent="0.2">
      <c r="A2005">
        <f t="shared" si="65"/>
        <v>4.9699999999998319</v>
      </c>
      <c r="B2005">
        <f t="shared" si="64"/>
        <v>4.7766215579997402</v>
      </c>
      <c r="C2005">
        <f t="shared" si="64"/>
        <v>4.2773387942536534</v>
      </c>
      <c r="D2005">
        <f t="shared" si="64"/>
        <v>3.6427357429621647</v>
      </c>
    </row>
    <row r="2006" spans="1:4" x14ac:dyDescent="0.2">
      <c r="A2006">
        <f t="shared" si="65"/>
        <v>4.9749999999998318</v>
      </c>
      <c r="B2006">
        <f t="shared" si="64"/>
        <v>4.7818008058055099</v>
      </c>
      <c r="C2006">
        <f t="shared" si="64"/>
        <v>4.2828411338882084</v>
      </c>
      <c r="D2006">
        <f t="shared" si="64"/>
        <v>3.6483579007794265</v>
      </c>
    </row>
    <row r="2007" spans="1:4" x14ac:dyDescent="0.2">
      <c r="A2007">
        <f t="shared" si="65"/>
        <v>4.9799999999998317</v>
      </c>
      <c r="B2007">
        <f t="shared" si="64"/>
        <v>4.7869797367480933</v>
      </c>
      <c r="C2007">
        <f t="shared" si="64"/>
        <v>4.2883429396812076</v>
      </c>
      <c r="D2007">
        <f t="shared" si="64"/>
        <v>3.6539801895833661</v>
      </c>
    </row>
    <row r="2008" spans="1:4" x14ac:dyDescent="0.2">
      <c r="A2008">
        <f t="shared" si="65"/>
        <v>4.9849999999998316</v>
      </c>
      <c r="B2008">
        <f t="shared" si="64"/>
        <v>4.7921583516195891</v>
      </c>
      <c r="C2008">
        <f t="shared" si="64"/>
        <v>4.293844211786725</v>
      </c>
      <c r="D2008">
        <f t="shared" si="64"/>
        <v>3.6596026060386189</v>
      </c>
    </row>
    <row r="2009" spans="1:4" x14ac:dyDescent="0.2">
      <c r="A2009">
        <f t="shared" si="65"/>
        <v>4.9899999999998315</v>
      </c>
      <c r="B2009">
        <f t="shared" si="64"/>
        <v>4.7973366512096662</v>
      </c>
      <c r="C2009">
        <f t="shared" si="64"/>
        <v>4.2993449503633077</v>
      </c>
      <c r="D2009">
        <f t="shared" si="64"/>
        <v>3.6652251468282859</v>
      </c>
    </row>
    <row r="2010" spans="1:4" x14ac:dyDescent="0.2">
      <c r="A2010">
        <f t="shared" si="65"/>
        <v>4.9949999999998314</v>
      </c>
      <c r="B2010">
        <f t="shared" si="64"/>
        <v>4.8025146363055713</v>
      </c>
      <c r="C2010">
        <f t="shared" si="64"/>
        <v>4.304845155573946</v>
      </c>
      <c r="D2010">
        <f t="shared" si="64"/>
        <v>3.6708478086538538</v>
      </c>
    </row>
    <row r="2011" spans="1:4" x14ac:dyDescent="0.2">
      <c r="A2011">
        <f t="shared" si="65"/>
        <v>4.9999999999998312</v>
      </c>
      <c r="B2011">
        <f t="shared" si="64"/>
        <v>4.8076923076921325</v>
      </c>
      <c r="C2011">
        <f t="shared" si="64"/>
        <v>4.3103448275860208</v>
      </c>
      <c r="D2011">
        <f t="shared" si="64"/>
        <v>3.6764705882351048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2021-05-06T11:24:58Z</dcterms:modified>
</cp:coreProperties>
</file>