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<sst xmlns="http://schemas.openxmlformats.org/spreadsheetml/2006/main" count="8" uniqueCount="8">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</sst>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10.87095173098926</c:v>
                </c:pt>
                <c:pt idx="1">
                  <c:v>10.84692621349872</c:v>
                </c:pt>
                <c:pt idx="2">
                  <c:v>10.82292658514905</c:v>
                </c:pt>
                <c:pt idx="3">
                  <c:v>10.79895284751077</c:v>
                </c:pt>
                <c:pt idx="4">
                  <c:v>10.77500500215832</c:v>
                </c:pt>
                <c:pt idx="5">
                  <c:v>10.75108305067008</c:v>
                </c:pt>
                <c:pt idx="6">
                  <c:v>10.72718699462837</c:v>
                </c:pt>
                <c:pt idx="7">
                  <c:v>10.70331683561951</c:v>
                </c:pt>
                <c:pt idx="8">
                  <c:v>10.67947257523377</c:v>
                </c:pt>
                <c:pt idx="9">
                  <c:v>10.65565421506542</c:v>
                </c:pt>
                <c:pt idx="10">
                  <c:v>10.63186175671274</c:v>
                </c:pt>
                <c:pt idx="11">
                  <c:v>10.60809520177801</c:v>
                </c:pt>
                <c:pt idx="12">
                  <c:v>10.58435455186756</c:v>
                </c:pt>
                <c:pt idx="13">
                  <c:v>10.56063980859175</c:v>
                </c:pt>
                <c:pt idx="14">
                  <c:v>10.53695097356498</c:v>
                </c:pt>
                <c:pt idx="15">
                  <c:v>10.51328804840574</c:v>
                </c:pt>
                <c:pt idx="16">
                  <c:v>10.48965103473657</c:v>
                </c:pt>
                <c:pt idx="17">
                  <c:v>10.46603993418413</c:v>
                </c:pt>
                <c:pt idx="18">
                  <c:v>10.44245474837917</c:v>
                </c:pt>
                <c:pt idx="19">
                  <c:v>10.41889547895654</c:v>
                </c:pt>
                <c:pt idx="20">
                  <c:v>10.39536212755524</c:v>
                </c:pt>
                <c:pt idx="21">
                  <c:v>10.37185469581842</c:v>
                </c:pt>
                <c:pt idx="22">
                  <c:v>10.34837318539335</c:v>
                </c:pt>
                <c:pt idx="23">
                  <c:v>10.32491759793149</c:v>
                </c:pt>
                <c:pt idx="24">
                  <c:v>10.30148793508849</c:v>
                </c:pt>
                <c:pt idx="25">
                  <c:v>10.27808419852416</c:v>
                </c:pt>
                <c:pt idx="26">
                  <c:v>10.25470638990254</c:v>
                </c:pt>
                <c:pt idx="27">
                  <c:v>10.2313545108919</c:v>
                </c:pt>
                <c:pt idx="28">
                  <c:v>10.2080285631647</c:v>
                </c:pt>
                <c:pt idx="29">
                  <c:v>10.18472854839769</c:v>
                </c:pt>
                <c:pt idx="30">
                  <c:v>10.16145446827185</c:v>
                </c:pt>
                <c:pt idx="31">
                  <c:v>10.13820632447244</c:v>
                </c:pt>
                <c:pt idx="32">
                  <c:v>10.11498411868901</c:v>
                </c:pt>
                <c:pt idx="33">
                  <c:v>10.0917878526154</c:v>
                </c:pt>
                <c:pt idx="34">
                  <c:v>10.06861752794976</c:v>
                </c:pt>
                <c:pt idx="35">
                  <c:v>10.04547314639457</c:v>
                </c:pt>
                <c:pt idx="36">
                  <c:v>10.02235470965664</c:v>
                </c:pt>
                <c:pt idx="37">
                  <c:v>9.999262219447153</c:v>
                </c:pt>
                <c:pt idx="38">
                  <c:v>9.97619567748163</c:v>
                </c:pt>
                <c:pt idx="39">
                  <c:v>9.953155085479984</c:v>
                </c:pt>
                <c:pt idx="40">
                  <c:v>9.930140445166517</c:v>
                </c:pt>
                <c:pt idx="41">
                  <c:v>9.907151758269934</c:v>
                </c:pt>
                <c:pt idx="42">
                  <c:v>9.884189026523367</c:v>
                </c:pt>
                <c:pt idx="43">
                  <c:v>9.861252251664376</c:v>
                </c:pt>
                <c:pt idx="44">
                  <c:v>9.838341435434966</c:v>
                </c:pt>
                <c:pt idx="45">
                  <c:v>9.815456579581606</c:v>
                </c:pt>
                <c:pt idx="46">
                  <c:v>9.792597685855238</c:v>
                </c:pt>
                <c:pt idx="47">
                  <c:v>9.769764756011292</c:v>
                </c:pt>
                <c:pt idx="48">
                  <c:v>9.7469577918097</c:v>
                </c:pt>
                <c:pt idx="49">
                  <c:v>9.724176795014914</c:v>
                </c:pt>
                <c:pt idx="50">
                  <c:v>9.701421767395908</c:v>
                </c:pt>
                <c:pt idx="51">
                  <c:v>9.67869271072621</c:v>
                </c:pt>
                <c:pt idx="52">
                  <c:v>9.6559896267839</c:v>
                </c:pt>
                <c:pt idx="53">
                  <c:v>9.633312517351635</c:v>
                </c:pt>
                <c:pt idx="54">
                  <c:v>9.610661384216655</c:v>
                </c:pt>
                <c:pt idx="55">
                  <c:v>9.588036229170802</c:v>
                </c:pt>
                <c:pt idx="56">
                  <c:v>9.56543705401053</c:v>
                </c:pt>
                <c:pt idx="57">
                  <c:v>9.54286386053694</c:v>
                </c:pt>
                <c:pt idx="58">
                  <c:v>9.520316650555751</c:v>
                </c:pt>
                <c:pt idx="59">
                  <c:v>9.497795425877358</c:v>
                </c:pt>
                <c:pt idx="60">
                  <c:v>9.475300188316826</c:v>
                </c:pt>
                <c:pt idx="61">
                  <c:v>9.452830939693907</c:v>
                </c:pt>
                <c:pt idx="62">
                  <c:v>9.430387681833054</c:v>
                </c:pt>
                <c:pt idx="63">
                  <c:v>9.407970416563437</c:v>
                </c:pt>
                <c:pt idx="64">
                  <c:v>9.38557914571896</c:v>
                </c:pt>
                <c:pt idx="65">
                  <c:v>9.36321387113827</c:v>
                </c:pt>
                <c:pt idx="66">
                  <c:v>9.34087459466478</c:v>
                </c:pt>
                <c:pt idx="67">
                  <c:v>9.318561318146672</c:v>
                </c:pt>
                <c:pt idx="68">
                  <c:v>9.296274043436922</c:v>
                </c:pt>
                <c:pt idx="69">
                  <c:v>9.274012772393318</c:v>
                </c:pt>
                <c:pt idx="70">
                  <c:v>9.251777506878458</c:v>
                </c:pt>
                <c:pt idx="71">
                  <c:v>9.229568248759781</c:v>
                </c:pt>
                <c:pt idx="72">
                  <c:v>9.207384999909578</c:v>
                </c:pt>
                <c:pt idx="73">
                  <c:v>9.185227762205006</c:v>
                </c:pt>
                <c:pt idx="74">
                  <c:v>9.163096537528096</c:v>
                </c:pt>
                <c:pt idx="75">
                  <c:v>9.140991327765786</c:v>
                </c:pt>
                <c:pt idx="76">
                  <c:v>9.118912134809916</c:v>
                </c:pt>
                <c:pt idx="77">
                  <c:v>9.09685896055726</c:v>
                </c:pt>
                <c:pt idx="78">
                  <c:v>9.074831806909527</c:v>
                </c:pt>
                <c:pt idx="79">
                  <c:v>9.05283067577339</c:v>
                </c:pt>
                <c:pt idx="80">
                  <c:v>9.030855569060495</c:v>
                </c:pt>
                <c:pt idx="81">
                  <c:v>9.008906488687472</c:v>
                </c:pt>
                <c:pt idx="82">
                  <c:v>8.986983436575954</c:v>
                </c:pt>
                <c:pt idx="83">
                  <c:v>8.9650864146526</c:v>
                </c:pt>
                <c:pt idx="84">
                  <c:v>8.9432154248491</c:v>
                </c:pt>
                <c:pt idx="85">
                  <c:v>8.921370469102197</c:v>
                </c:pt>
                <c:pt idx="86">
                  <c:v>8.899551549353695</c:v>
                </c:pt>
                <c:pt idx="87">
                  <c:v>8.877758667550491</c:v>
                </c:pt>
                <c:pt idx="88">
                  <c:v>8.85599182564457</c:v>
                </c:pt>
                <c:pt idx="89">
                  <c:v>8.834251025593039</c:v>
                </c:pt>
                <c:pt idx="90">
                  <c:v>8.812536269358128</c:v>
                </c:pt>
                <c:pt idx="91">
                  <c:v>8.79084755890722</c:v>
                </c:pt>
                <c:pt idx="92">
                  <c:v>8.769184896212854</c:v>
                </c:pt>
                <c:pt idx="93">
                  <c:v>8.747548283252753</c:v>
                </c:pt>
                <c:pt idx="94">
                  <c:v>8.72593772200983</c:v>
                </c:pt>
                <c:pt idx="95">
                  <c:v>8.704353214472211</c:v>
                </c:pt>
                <c:pt idx="96">
                  <c:v>8.682794762633246</c:v>
                </c:pt>
                <c:pt idx="97">
                  <c:v>8.661262368491533</c:v>
                </c:pt>
                <c:pt idx="98">
                  <c:v>8.639756034050923</c:v>
                </c:pt>
                <c:pt idx="99">
                  <c:v>8.61827576132055</c:v>
                </c:pt>
                <c:pt idx="100">
                  <c:v>8.596821552314832</c:v>
                </c:pt>
                <c:pt idx="101">
                  <c:v>8.575393409053504</c:v>
                </c:pt>
                <c:pt idx="102">
                  <c:v>8.55399133356162</c:v>
                </c:pt>
                <c:pt idx="103">
                  <c:v>8.532615327869578</c:v>
                </c:pt>
                <c:pt idx="104">
                  <c:v>8.511265394013138</c:v>
                </c:pt>
                <c:pt idx="105">
                  <c:v>8.489941534033427</c:v>
                </c:pt>
                <c:pt idx="106">
                  <c:v>8.468643749976973</c:v>
                </c:pt>
                <c:pt idx="107">
                  <c:v>8.447372043895704</c:v>
                </c:pt>
                <c:pt idx="108">
                  <c:v>8.42612641784698</c:v>
                </c:pt>
                <c:pt idx="109">
                  <c:v>8.4049068738936</c:v>
                </c:pt>
                <c:pt idx="110">
                  <c:v>8.383713414103827</c:v>
                </c:pt>
                <c:pt idx="111">
                  <c:v>8.36254604055139</c:v>
                </c:pt>
                <c:pt idx="112">
                  <c:v>8.341404755315523</c:v>
                </c:pt>
                <c:pt idx="113">
                  <c:v>8.320289560480965</c:v>
                </c:pt>
                <c:pt idx="114">
                  <c:v>8.29920045813798</c:v>
                </c:pt>
                <c:pt idx="115">
                  <c:v>8.278137450382381</c:v>
                </c:pt>
                <c:pt idx="116">
                  <c:v>8.257100539315544</c:v>
                </c:pt>
                <c:pt idx="117">
                  <c:v>8.236089727044417</c:v>
                </c:pt>
                <c:pt idx="118">
                  <c:v>8.215105015681551</c:v>
                </c:pt>
                <c:pt idx="119">
                  <c:v>8.194146407345112</c:v>
                </c:pt>
                <c:pt idx="120">
                  <c:v>8.173213904158892</c:v>
                </c:pt>
                <c:pt idx="121">
                  <c:v>8.152307508252334</c:v>
                </c:pt>
                <c:pt idx="122">
                  <c:v>8.131427221760552</c:v>
                </c:pt>
                <c:pt idx="123">
                  <c:v>8.110573046824331</c:v>
                </c:pt>
                <c:pt idx="124">
                  <c:v>8.089744985590176</c:v>
                </c:pt>
                <c:pt idx="125">
                  <c:v>8.068943040210298</c:v>
                </c:pt>
                <c:pt idx="126">
                  <c:v>8.04816721284265</c:v>
                </c:pt>
                <c:pt idx="127">
                  <c:v>8.027417505650934</c:v>
                </c:pt>
                <c:pt idx="128">
                  <c:v>8.006693920804636</c:v>
                </c:pt>
                <c:pt idx="129">
                  <c:v>7.985996460479022</c:v>
                </c:pt>
                <c:pt idx="130">
                  <c:v>7.965325126855173</c:v>
                </c:pt>
                <c:pt idx="131">
                  <c:v>7.944679922119995</c:v>
                </c:pt>
                <c:pt idx="132">
                  <c:v>7.924060848466236</c:v>
                </c:pt>
                <c:pt idx="133">
                  <c:v>7.903467908092506</c:v>
                </c:pt>
                <c:pt idx="134">
                  <c:v>7.882901103203304</c:v>
                </c:pt>
                <c:pt idx="135">
                  <c:v>7.86236043600902</c:v>
                </c:pt>
                <c:pt idx="136">
                  <c:v>7.841845908725962</c:v>
                </c:pt>
                <c:pt idx="137">
                  <c:v>7.821357523576376</c:v>
                </c:pt>
                <c:pt idx="138">
                  <c:v>7.800895282788463</c:v>
                </c:pt>
                <c:pt idx="139">
                  <c:v>7.78045918859639</c:v>
                </c:pt>
                <c:pt idx="140">
                  <c:v>7.760049243240326</c:v>
                </c:pt>
                <c:pt idx="141">
                  <c:v>7.739665448966436</c:v>
                </c:pt>
                <c:pt idx="142">
                  <c:v>7.719307808026926</c:v>
                </c:pt>
                <c:pt idx="143">
                  <c:v>7.698976322680034</c:v>
                </c:pt>
                <c:pt idx="144">
                  <c:v>7.678670995190077</c:v>
                </c:pt>
                <c:pt idx="145">
                  <c:v>7.658391827827447</c:v>
                </c:pt>
                <c:pt idx="146">
                  <c:v>7.638138822868641</c:v>
                </c:pt>
                <c:pt idx="147">
                  <c:v>7.617911982596278</c:v>
                </c:pt>
                <c:pt idx="148">
                  <c:v>7.597711309299118</c:v>
                </c:pt>
                <c:pt idx="149">
                  <c:v>7.577536805272077</c:v>
                </c:pt>
                <c:pt idx="150">
                  <c:v>7.557388472816249</c:v>
                </c:pt>
                <c:pt idx="151">
                  <c:v>7.53726631423893</c:v>
                </c:pt>
                <c:pt idx="152">
                  <c:v>7.517170331853628</c:v>
                </c:pt>
                <c:pt idx="153">
                  <c:v>7.497100527980086</c:v>
                </c:pt>
                <c:pt idx="154">
                  <c:v>7.477056904944303</c:v>
                </c:pt>
                <c:pt idx="155">
                  <c:v>7.457039465078552</c:v>
                </c:pt>
                <c:pt idx="156">
                  <c:v>7.437048210721395</c:v>
                </c:pt>
                <c:pt idx="157">
                  <c:v>7.417083144217711</c:v>
                </c:pt>
                <c:pt idx="158">
                  <c:v>7.397144267918707</c:v>
                </c:pt>
                <c:pt idx="159">
                  <c:v>7.377231584181941</c:v>
                </c:pt>
                <c:pt idx="160">
                  <c:v>7.357345095371345</c:v>
                </c:pt>
                <c:pt idx="161">
                  <c:v>7.337484803857237</c:v>
                </c:pt>
                <c:pt idx="162">
                  <c:v>7.317650712016343</c:v>
                </c:pt>
                <c:pt idx="163">
                  <c:v>7.29784282223182</c:v>
                </c:pt>
                <c:pt idx="164">
                  <c:v>7.278061136893277</c:v>
                </c:pt>
                <c:pt idx="165">
                  <c:v>7.258305658396787</c:v>
                </c:pt>
                <c:pt idx="166">
                  <c:v>7.238576389144908</c:v>
                </c:pt>
                <c:pt idx="167">
                  <c:v>7.218873331546713</c:v>
                </c:pt>
                <c:pt idx="168">
                  <c:v>7.199196488017798</c:v>
                </c:pt>
                <c:pt idx="169">
                  <c:v>7.179545860980309</c:v>
                </c:pt>
                <c:pt idx="170">
                  <c:v>7.159921452862955</c:v>
                </c:pt>
                <c:pt idx="171">
                  <c:v>7.140323266101037</c:v>
                </c:pt>
                <c:pt idx="172">
                  <c:v>7.12075130313646</c:v>
                </c:pt>
                <c:pt idx="173">
                  <c:v>7.10120556641776</c:v>
                </c:pt>
                <c:pt idx="174">
                  <c:v>7.081686058400116</c:v>
                </c:pt>
                <c:pt idx="175">
                  <c:v>7.06219278154538</c:v>
                </c:pt>
                <c:pt idx="176">
                  <c:v>7.042725738322085</c:v>
                </c:pt>
                <c:pt idx="177">
                  <c:v>7.023284931205479</c:v>
                </c:pt>
                <c:pt idx="178">
                  <c:v>7.003870362677534</c:v>
                </c:pt>
                <c:pt idx="179">
                  <c:v>6.984482035226973</c:v>
                </c:pt>
                <c:pt idx="180">
                  <c:v>6.96511995134929</c:v>
                </c:pt>
                <c:pt idx="181">
                  <c:v>6.945784113546761</c:v>
                </c:pt>
                <c:pt idx="182">
                  <c:v>6.92647452432848</c:v>
                </c:pt>
                <c:pt idx="183">
                  <c:v>6.90719118621037</c:v>
                </c:pt>
                <c:pt idx="184">
                  <c:v>6.887934101715203</c:v>
                </c:pt>
                <c:pt idx="185">
                  <c:v>6.868703273372622</c:v>
                </c:pt>
                <c:pt idx="186">
                  <c:v>6.849498703719166</c:v>
                </c:pt>
                <c:pt idx="187">
                  <c:v>6.830320395298286</c:v>
                </c:pt>
                <c:pt idx="188">
                  <c:v>6.811168350660365</c:v>
                </c:pt>
                <c:pt idx="189">
                  <c:v>6.792042572362743</c:v>
                </c:pt>
                <c:pt idx="190">
                  <c:v>6.772943062969734</c:v>
                </c:pt>
                <c:pt idx="191">
                  <c:v>6.75386982505265</c:v>
                </c:pt>
                <c:pt idx="192">
                  <c:v>6.734822861189817</c:v>
                </c:pt>
                <c:pt idx="193">
                  <c:v>6.715802173966603</c:v>
                </c:pt>
                <c:pt idx="194">
                  <c:v>6.696807765975433</c:v>
                </c:pt>
                <c:pt idx="195">
                  <c:v>6.677839639815813</c:v>
                </c:pt>
                <c:pt idx="196">
                  <c:v>6.658897798094352</c:v>
                </c:pt>
                <c:pt idx="197">
                  <c:v>6.639982243424781</c:v>
                </c:pt>
                <c:pt idx="198">
                  <c:v>6.621092978427969</c:v>
                </c:pt>
                <c:pt idx="199">
                  <c:v>6.602230005731958</c:v>
                </c:pt>
                <c:pt idx="200">
                  <c:v>6.583393327971972</c:v>
                </c:pt>
                <c:pt idx="201">
                  <c:v>6.564582947790443</c:v>
                </c:pt>
                <c:pt idx="202">
                  <c:v>6.545798867837032</c:v>
                </c:pt>
                <c:pt idx="203">
                  <c:v>6.52704109076865</c:v>
                </c:pt>
                <c:pt idx="204">
                  <c:v>6.508309619249479</c:v>
                </c:pt>
                <c:pt idx="205">
                  <c:v>6.489604455950995</c:v>
                </c:pt>
                <c:pt idx="206">
                  <c:v>6.470925603551985</c:v>
                </c:pt>
                <c:pt idx="207">
                  <c:v>6.452273064738578</c:v>
                </c:pt>
                <c:pt idx="208">
                  <c:v>6.433646842204257</c:v>
                </c:pt>
                <c:pt idx="209">
                  <c:v>6.415046938649882</c:v>
                </c:pt>
                <c:pt idx="210">
                  <c:v>6.396473356783717</c:v>
                </c:pt>
                <c:pt idx="211">
                  <c:v>6.377926099321447</c:v>
                </c:pt>
                <c:pt idx="212">
                  <c:v>6.359405168986199</c:v>
                </c:pt>
                <c:pt idx="213">
                  <c:v>6.340910568508569</c:v>
                </c:pt>
                <c:pt idx="214">
                  <c:v>6.322442300626641</c:v>
                </c:pt>
                <c:pt idx="215">
                  <c:v>6.304000368086005</c:v>
                </c:pt>
                <c:pt idx="216">
                  <c:v>6.285584773639782</c:v>
                </c:pt>
                <c:pt idx="217">
                  <c:v>6.267195520048649</c:v>
                </c:pt>
                <c:pt idx="218">
                  <c:v>6.248832610080855</c:v>
                </c:pt>
                <c:pt idx="219">
                  <c:v>6.230496046512249</c:v>
                </c:pt>
                <c:pt idx="220">
                  <c:v>6.212185832126293</c:v>
                </c:pt>
                <c:pt idx="221">
                  <c:v>6.193901969714096</c:v>
                </c:pt>
                <c:pt idx="222">
                  <c:v>6.175644462074426</c:v>
                </c:pt>
                <c:pt idx="223">
                  <c:v>6.157413312013738</c:v>
                </c:pt>
                <c:pt idx="224">
                  <c:v>6.139208522346188</c:v>
                </c:pt>
                <c:pt idx="225">
                  <c:v>6.12103009589367</c:v>
                </c:pt>
                <c:pt idx="226">
                  <c:v>6.102878035485818</c:v>
                </c:pt>
                <c:pt idx="227">
                  <c:v>6.08475234396005</c:v>
                </c:pt>
                <c:pt idx="228">
                  <c:v>6.06665302416157</c:v>
                </c:pt>
                <c:pt idx="229">
                  <c:v>6.048580078943409</c:v>
                </c:pt>
                <c:pt idx="230">
                  <c:v>6.030533511166427</c:v>
                </c:pt>
                <c:pt idx="231">
                  <c:v>6.012513323699353</c:v>
                </c:pt>
                <c:pt idx="232">
                  <c:v>5.994519519418796</c:v>
                </c:pt>
                <c:pt idx="233">
                  <c:v>5.976552101209278</c:v>
                </c:pt>
                <c:pt idx="234">
                  <c:v>5.95861107196324</c:v>
                </c:pt>
                <c:pt idx="235">
                  <c:v>5.940696434581083</c:v>
                </c:pt>
                <c:pt idx="236">
                  <c:v>5.922808191971175</c:v>
                </c:pt>
                <c:pt idx="237">
                  <c:v>5.904946347049885</c:v>
                </c:pt>
                <c:pt idx="238">
                  <c:v>5.887110902741593</c:v>
                </c:pt>
                <c:pt idx="239">
                  <c:v>5.869301861978728</c:v>
                </c:pt>
                <c:pt idx="240">
                  <c:v>5.851519227701776</c:v>
                </c:pt>
                <c:pt idx="241">
                  <c:v>5.83376300285931</c:v>
                </c:pt>
                <c:pt idx="242">
                  <c:v>5.81603319040801</c:v>
                </c:pt>
                <c:pt idx="243">
                  <c:v>5.798329793312687</c:v>
                </c:pt>
                <c:pt idx="244">
                  <c:v>5.780652814546305</c:v>
                </c:pt>
                <c:pt idx="245">
                  <c:v>5.763002257090005</c:v>
                </c:pt>
                <c:pt idx="246">
                  <c:v>5.74537812393312</c:v>
                </c:pt>
                <c:pt idx="247">
                  <c:v>5.72778041807321</c:v>
                </c:pt>
                <c:pt idx="248">
                  <c:v>5.71020914251607</c:v>
                </c:pt>
                <c:pt idx="249">
                  <c:v>5.692664300275769</c:v>
                </c:pt>
                <c:pt idx="250">
                  <c:v>5.675145894374655</c:v>
                </c:pt>
                <c:pt idx="251">
                  <c:v>5.657653927843395</c:v>
                </c:pt>
                <c:pt idx="252">
                  <c:v>5.640188403720979</c:v>
                </c:pt>
                <c:pt idx="253">
                  <c:v>5.62274932505476</c:v>
                </c:pt>
                <c:pt idx="254">
                  <c:v>5.605336694900466</c:v>
                </c:pt>
                <c:pt idx="255">
                  <c:v>5.587950516322227</c:v>
                </c:pt>
                <c:pt idx="256">
                  <c:v>5.570590792392591</c:v>
                </c:pt>
                <c:pt idx="257">
                  <c:v>5.55325752619256</c:v>
                </c:pt>
                <c:pt idx="258">
                  <c:v>5.535950720811595</c:v>
                </c:pt>
                <c:pt idx="259">
                  <c:v>5.518670379347653</c:v>
                </c:pt>
                <c:pt idx="260">
                  <c:v>5.501416504907203</c:v>
                </c:pt>
                <c:pt idx="261">
                  <c:v>5.484189100605248</c:v>
                </c:pt>
                <c:pt idx="262">
                  <c:v>5.466988169565353</c:v>
                </c:pt>
                <c:pt idx="263">
                  <c:v>5.449813714919658</c:v>
                </c:pt>
                <c:pt idx="264">
                  <c:v>5.432665739808912</c:v>
                </c:pt>
                <c:pt idx="265">
                  <c:v>5.415544247382486</c:v>
                </c:pt>
                <c:pt idx="266">
                  <c:v>5.398449240798399</c:v>
                </c:pt>
                <c:pt idx="267">
                  <c:v>5.381380723223343</c:v>
                </c:pt>
                <c:pt idx="268">
                  <c:v>5.364338697832703</c:v>
                </c:pt>
                <c:pt idx="269">
                  <c:v>5.347323167810576</c:v>
                </c:pt>
                <c:pt idx="270">
                  <c:v>5.3303341363498</c:v>
                </c:pt>
                <c:pt idx="271">
                  <c:v>5.313371606651972</c:v>
                </c:pt>
                <c:pt idx="272">
                  <c:v>5.296435581927475</c:v>
                </c:pt>
                <c:pt idx="273">
                  <c:v>5.279526065395491</c:v>
                </c:pt>
                <c:pt idx="274">
                  <c:v>5.262643060284036</c:v>
                </c:pt>
                <c:pt idx="275">
                  <c:v>5.245786569829972</c:v>
                </c:pt>
                <c:pt idx="276">
                  <c:v>5.228956597279032</c:v>
                </c:pt>
                <c:pt idx="277">
                  <c:v>5.212153145885846</c:v>
                </c:pt>
                <c:pt idx="278">
                  <c:v>5.19537621891396</c:v>
                </c:pt>
                <c:pt idx="279">
                  <c:v>5.178625819635858</c:v>
                </c:pt>
                <c:pt idx="280">
                  <c:v>5.161901951332986</c:v>
                </c:pt>
                <c:pt idx="281">
                  <c:v>5.145204617295772</c:v>
                </c:pt>
                <c:pt idx="282">
                  <c:v>5.12853382082365</c:v>
                </c:pt>
                <c:pt idx="283">
                  <c:v>5.111889565225079</c:v>
                </c:pt>
                <c:pt idx="284">
                  <c:v>5.095271853817572</c:v>
                </c:pt>
                <c:pt idx="285">
                  <c:v>5.078680689927707</c:v>
                </c:pt>
                <c:pt idx="286">
                  <c:v>5.062116076891161</c:v>
                </c:pt>
                <c:pt idx="287">
                  <c:v>5.045578018052722</c:v>
                </c:pt>
                <c:pt idx="288">
                  <c:v>5.029066516766317</c:v>
                </c:pt>
                <c:pt idx="289">
                  <c:v>5.012581576395031</c:v>
                </c:pt>
                <c:pt idx="290">
                  <c:v>4.99612320031113</c:v>
                </c:pt>
                <c:pt idx="291">
                  <c:v>4.97969139189608</c:v>
                </c:pt>
                <c:pt idx="292">
                  <c:v>4.963286154540576</c:v>
                </c:pt>
                <c:pt idx="293">
                  <c:v>4.946907491644552</c:v>
                </c:pt>
                <c:pt idx="294">
                  <c:v>4.930555406617213</c:v>
                </c:pt>
                <c:pt idx="295">
                  <c:v>4.914229902877051</c:v>
                </c:pt>
                <c:pt idx="296">
                  <c:v>4.897930983851866</c:v>
                </c:pt>
                <c:pt idx="297">
                  <c:v>4.881658652978794</c:v>
                </c:pt>
                <c:pt idx="298">
                  <c:v>4.865412913704318</c:v>
                </c:pt>
                <c:pt idx="299">
                  <c:v>4.849193769484298</c:v>
                </c:pt>
                <c:pt idx="300">
                  <c:v>4.833001223783988</c:v>
                </c:pt>
                <c:pt idx="301">
                  <c:v>4.816835280078056</c:v>
                </c:pt>
                <c:pt idx="302">
                  <c:v>4.800695941850607</c:v>
                </c:pt>
                <c:pt idx="303">
                  <c:v>4.784583212595208</c:v>
                </c:pt>
                <c:pt idx="304">
                  <c:v>4.768497095814897</c:v>
                </c:pt>
                <c:pt idx="305">
                  <c:v>4.752437595022217</c:v>
                </c:pt>
                <c:pt idx="306">
                  <c:v>4.736404713739227</c:v>
                </c:pt>
                <c:pt idx="307">
                  <c:v>4.72039845549753</c:v>
                </c:pt>
                <c:pt idx="308">
                  <c:v>4.704418823838287</c:v>
                </c:pt>
                <c:pt idx="309">
                  <c:v>4.688465822312239</c:v>
                </c:pt>
                <c:pt idx="310">
                  <c:v>4.672539454479732</c:v>
                </c:pt>
                <c:pt idx="311">
                  <c:v>4.656639723910731</c:v>
                </c:pt>
                <c:pt idx="312">
                  <c:v>4.640766634184843</c:v>
                </c:pt>
                <c:pt idx="313">
                  <c:v>4.624920188891338</c:v>
                </c:pt>
                <c:pt idx="314">
                  <c:v>4.609100391629163</c:v>
                </c:pt>
                <c:pt idx="315">
                  <c:v>4.593307246006972</c:v>
                </c:pt>
                <c:pt idx="316">
                  <c:v>4.577540755643134</c:v>
                </c:pt>
                <c:pt idx="317">
                  <c:v>4.561800924165764</c:v>
                </c:pt>
                <c:pt idx="318">
                  <c:v>4.546087755212731</c:v>
                </c:pt>
                <c:pt idx="319">
                  <c:v>4.530401252431687</c:v>
                </c:pt>
                <c:pt idx="320">
                  <c:v>4.51474141948008</c:v>
                </c:pt>
                <c:pt idx="321">
                  <c:v>4.499108260025174</c:v>
                </c:pt>
                <c:pt idx="322">
                  <c:v>4.483501777744072</c:v>
                </c:pt>
                <c:pt idx="323">
                  <c:v>4.467921976323727</c:v>
                </c:pt>
                <c:pt idx="324">
                  <c:v>4.45236885946097</c:v>
                </c:pt>
                <c:pt idx="325">
                  <c:v>4.43684243086252</c:v>
                </c:pt>
                <c:pt idx="326">
                  <c:v>4.421342694245005</c:v>
                </c:pt>
                <c:pt idx="327">
                  <c:v>4.405869653334987</c:v>
                </c:pt>
                <c:pt idx="328">
                  <c:v>4.390423311868967</c:v>
                </c:pt>
                <c:pt idx="329">
                  <c:v>4.375003673593414</c:v>
                </c:pt>
                <c:pt idx="330">
                  <c:v>4.359610742264776</c:v>
                </c:pt>
                <c:pt idx="331">
                  <c:v>4.344244521649502</c:v>
                </c:pt>
                <c:pt idx="332">
                  <c:v>4.328905015524055</c:v>
                </c:pt>
                <c:pt idx="333">
                  <c:v>4.313592227674933</c:v>
                </c:pt>
                <c:pt idx="334">
                  <c:v>4.298306161898684</c:v>
                </c:pt>
                <c:pt idx="335">
                  <c:v>4.283046822001924</c:v>
                </c:pt>
                <c:pt idx="336">
                  <c:v>4.267814211801353</c:v>
                </c:pt>
                <c:pt idx="337">
                  <c:v>4.252608335123766</c:v>
                </c:pt>
                <c:pt idx="338">
                  <c:v>4.237429195806083</c:v>
                </c:pt>
                <c:pt idx="339">
                  <c:v>4.222276797695351</c:v>
                </c:pt>
                <c:pt idx="340">
                  <c:v>4.207151144648764</c:v>
                </c:pt>
                <c:pt idx="341">
                  <c:v>4.192052240533686</c:v>
                </c:pt>
                <c:pt idx="342">
                  <c:v>4.176980089227653</c:v>
                </c:pt>
                <c:pt idx="343">
                  <c:v>4.161934694618402</c:v>
                </c:pt>
                <c:pt idx="344">
                  <c:v>4.146916060603875</c:v>
                </c:pt>
                <c:pt idx="345">
                  <c:v>4.13192419109224</c:v>
                </c:pt>
                <c:pt idx="346">
                  <c:v>4.116959090001906</c:v>
                </c:pt>
                <c:pt idx="347">
                  <c:v>4.10202076126153</c:v>
                </c:pt>
                <c:pt idx="348">
                  <c:v>4.087109208810039</c:v>
                </c:pt>
                <c:pt idx="349">
                  <c:v>4.072224436596641</c:v>
                </c:pt>
                <c:pt idx="350">
                  <c:v>4.057366448580838</c:v>
                </c:pt>
                <c:pt idx="351">
                  <c:v>4.042535248732442</c:v>
                </c:pt>
                <c:pt idx="352">
                  <c:v>4.02773084103158</c:v>
                </c:pt>
                <c:pt idx="353">
                  <c:v>4.012953229468717</c:v>
                </c:pt>
                <c:pt idx="354">
                  <c:v>3.998202418044665</c:v>
                </c:pt>
                <c:pt idx="355">
                  <c:v>3.983478410770591</c:v>
                </c:pt>
                <c:pt idx="356">
                  <c:v>3.968781211668032</c:v>
                </c:pt>
                <c:pt idx="357">
                  <c:v>3.954110824768911</c:v>
                </c:pt>
                <c:pt idx="358">
                  <c:v>3.939467254115542</c:v>
                </c:pt>
                <c:pt idx="359">
                  <c:v>3.924850503760639</c:v>
                </c:pt>
                <c:pt idx="360">
                  <c:v>3.910260577767339</c:v>
                </c:pt>
                <c:pt idx="361">
                  <c:v>3.895697480209199</c:v>
                </c:pt>
                <c:pt idx="362">
                  <c:v>3.881161215170213</c:v>
                </c:pt>
                <c:pt idx="363">
                  <c:v>3.86665178674482</c:v>
                </c:pt>
                <c:pt idx="364">
                  <c:v>3.852169199037916</c:v>
                </c:pt>
                <c:pt idx="365">
                  <c:v>3.837713456164858</c:v>
                </c:pt>
                <c:pt idx="366">
                  <c:v>3.823284562251478</c:v>
                </c:pt>
                <c:pt idx="367">
                  <c:v>3.80888252143409</c:v>
                </c:pt>
                <c:pt idx="368">
                  <c:v>3.794507337859495</c:v>
                </c:pt>
                <c:pt idx="369">
                  <c:v>3.780159015684992</c:v>
                </c:pt>
                <c:pt idx="370">
                  <c:v>3.765837559078386</c:v>
                </c:pt>
                <c:pt idx="371">
                  <c:v>3.751542972217993</c:v>
                </c:pt>
                <c:pt idx="372">
                  <c:v>3.737275259292645</c:v>
                </c:pt>
                <c:pt idx="373">
                  <c:v>3.723034424501701</c:v>
                </c:pt>
                <c:pt idx="374">
                  <c:v>3.708820472055052</c:v>
                </c:pt>
                <c:pt idx="375">
                  <c:v>3.69463340617312</c:v>
                </c:pt>
                <c:pt idx="376">
                  <c:v>3.68047323108687</c:v>
                </c:pt>
                <c:pt idx="377">
                  <c:v>3.666339951037813</c:v>
                </c:pt>
                <c:pt idx="378">
                  <c:v>3.652233570278009</c:v>
                </c:pt>
                <c:pt idx="379">
                  <c:v>3.638154093070071</c:v>
                </c:pt>
                <c:pt idx="380">
                  <c:v>3.624101523687168</c:v>
                </c:pt>
                <c:pt idx="381">
                  <c:v>3.61007586641303</c:v>
                </c:pt>
                <c:pt idx="382">
                  <c:v>3.596077125541948</c:v>
                </c:pt>
                <c:pt idx="383">
                  <c:v>3.582105305378776</c:v>
                </c:pt>
                <c:pt idx="384">
                  <c:v>3.568160410238935</c:v>
                </c:pt>
                <c:pt idx="385">
                  <c:v>3.55424244444841</c:v>
                </c:pt>
                <c:pt idx="386">
                  <c:v>3.540351412343755</c:v>
                </c:pt>
                <c:pt idx="387">
                  <c:v>3.526487318272087</c:v>
                </c:pt>
                <c:pt idx="388">
                  <c:v>3.512650166591095</c:v>
                </c:pt>
                <c:pt idx="389">
                  <c:v>3.498839961669026</c:v>
                </c:pt>
                <c:pt idx="390">
                  <c:v>3.485056707884697</c:v>
                </c:pt>
                <c:pt idx="391">
                  <c:v>3.471300409627481</c:v>
                </c:pt>
                <c:pt idx="392">
                  <c:v>3.457571071297313</c:v>
                </c:pt>
                <c:pt idx="393">
                  <c:v>3.443868697304684</c:v>
                </c:pt>
                <c:pt idx="394">
                  <c:v>3.430193292070633</c:v>
                </c:pt>
                <c:pt idx="395">
                  <c:v>3.41654486002675</c:v>
                </c:pt>
                <c:pt idx="396">
                  <c:v>3.402923405615165</c:v>
                </c:pt>
                <c:pt idx="397">
                  <c:v>3.389328933288548</c:v>
                </c:pt>
                <c:pt idx="398">
                  <c:v>3.375761447510094</c:v>
                </c:pt>
                <c:pt idx="399">
                  <c:v>3.36222095275353</c:v>
                </c:pt>
                <c:pt idx="400">
                  <c:v>3.348707453503092</c:v>
                </c:pt>
                <c:pt idx="401">
                  <c:v>3.33522095425353</c:v>
                </c:pt>
                <c:pt idx="402">
                  <c:v>3.32176145951009</c:v>
                </c:pt>
                <c:pt idx="403">
                  <c:v>3.308328973788511</c:v>
                </c:pt>
                <c:pt idx="404">
                  <c:v>3.294923501615012</c:v>
                </c:pt>
                <c:pt idx="405">
                  <c:v>3.281545047526281</c:v>
                </c:pt>
                <c:pt idx="406">
                  <c:v>3.268193616069466</c:v>
                </c:pt>
                <c:pt idx="407">
                  <c:v>3.25486921180216</c:v>
                </c:pt>
                <c:pt idx="408">
                  <c:v>3.24157183929239</c:v>
                </c:pt>
                <c:pt idx="409">
                  <c:v>3.228301503118604</c:v>
                </c:pt>
                <c:pt idx="410">
                  <c:v>3.215058207869654</c:v>
                </c:pt>
                <c:pt idx="411">
                  <c:v>3.201841958144783</c:v>
                </c:pt>
                <c:pt idx="412">
                  <c:v>3.188652758553612</c:v>
                </c:pt>
                <c:pt idx="413">
                  <c:v>3.175490613716116</c:v>
                </c:pt>
                <c:pt idx="414">
                  <c:v>3.162355528262613</c:v>
                </c:pt>
                <c:pt idx="415">
                  <c:v>3.149247506833745</c:v>
                </c:pt>
                <c:pt idx="416">
                  <c:v>3.136166554080456</c:v>
                </c:pt>
                <c:pt idx="417">
                  <c:v>3.123112674663973</c:v>
                </c:pt>
                <c:pt idx="418">
                  <c:v>3.11008587325579</c:v>
                </c:pt>
                <c:pt idx="419">
                  <c:v>3.097086154537639</c:v>
                </c:pt>
                <c:pt idx="420">
                  <c:v>3.084113523201472</c:v>
                </c:pt>
                <c:pt idx="421">
                  <c:v>3.071167983949439</c:v>
                </c:pt>
                <c:pt idx="422">
                  <c:v>3.05824954149386</c:v>
                </c:pt>
                <c:pt idx="423">
                  <c:v>3.045358200557201</c:v>
                </c:pt>
                <c:pt idx="424">
                  <c:v>3.032493965872051</c:v>
                </c:pt>
                <c:pt idx="425">
                  <c:v>3.01965684218109</c:v>
                </c:pt>
                <c:pt idx="426">
                  <c:v>3.006846834237064</c:v>
                </c:pt>
                <c:pt idx="427">
                  <c:v>2.994063946802756</c:v>
                </c:pt>
                <c:pt idx="428">
                  <c:v>2.981308184650957</c:v>
                </c:pt>
                <c:pt idx="429">
                  <c:v>2.96857955256443</c:v>
                </c:pt>
                <c:pt idx="430">
                  <c:v>2.955878055335884</c:v>
                </c:pt>
                <c:pt idx="431">
                  <c:v>2.943203697767937</c:v>
                </c:pt>
                <c:pt idx="432">
                  <c:v>2.930556484673086</c:v>
                </c:pt>
                <c:pt idx="433">
                  <c:v>2.917936420873666</c:v>
                </c:pt>
                <c:pt idx="434">
                  <c:v>2.905343511201818</c:v>
                </c:pt>
                <c:pt idx="435">
                  <c:v>2.892777760499449</c:v>
                </c:pt>
                <c:pt idx="436">
                  <c:v>2.880239173618198</c:v>
                </c:pt>
                <c:pt idx="437">
                  <c:v>2.867727755419388</c:v>
                </c:pt>
                <c:pt idx="438">
                  <c:v>2.855243510773996</c:v>
                </c:pt>
                <c:pt idx="439">
                  <c:v>2.842786444562599</c:v>
                </c:pt>
                <c:pt idx="440">
                  <c:v>2.830356561675341</c:v>
                </c:pt>
                <c:pt idx="441">
                  <c:v>2.817953867011881</c:v>
                </c:pt>
                <c:pt idx="442">
                  <c:v>2.805578365481352</c:v>
                </c:pt>
                <c:pt idx="443">
                  <c:v>2.793230062002312</c:v>
                </c:pt>
                <c:pt idx="444">
                  <c:v>2.780908961502698</c:v>
                </c:pt>
                <c:pt idx="445">
                  <c:v>2.768615068919769</c:v>
                </c:pt>
                <c:pt idx="446">
                  <c:v>2.756348389200064</c:v>
                </c:pt>
                <c:pt idx="447">
                  <c:v>2.744108927299346</c:v>
                </c:pt>
                <c:pt idx="448">
                  <c:v>2.731896688182545</c:v>
                </c:pt>
                <c:pt idx="449">
                  <c:v>2.719711676823709</c:v>
                </c:pt>
                <c:pt idx="450">
                  <c:v>2.707553898205944</c:v>
                </c:pt>
                <c:pt idx="451">
                  <c:v>2.695423357321356</c:v>
                </c:pt>
                <c:pt idx="452">
                  <c:v>2.68332005917099</c:v>
                </c:pt>
                <c:pt idx="453">
                  <c:v>2.671244008764773</c:v>
                </c:pt>
                <c:pt idx="454">
                  <c:v>2.659195211121451</c:v>
                </c:pt>
                <c:pt idx="455">
                  <c:v>2.64717367126852</c:v>
                </c:pt>
                <c:pt idx="456">
                  <c:v>2.635179394242167</c:v>
                </c:pt>
                <c:pt idx="457">
                  <c:v>2.623212385087198</c:v>
                </c:pt>
                <c:pt idx="458">
                  <c:v>2.611272648856971</c:v>
                </c:pt>
                <c:pt idx="459">
                  <c:v>2.599360190613326</c:v>
                </c:pt>
                <c:pt idx="460">
                  <c:v>2.587475015426515</c:v>
                </c:pt>
                <c:pt idx="461">
                  <c:v>2.575617128375121</c:v>
                </c:pt>
                <c:pt idx="462">
                  <c:v>2.563786534545992</c:v>
                </c:pt>
                <c:pt idx="463">
                  <c:v>2.551983239034158</c:v>
                </c:pt>
                <c:pt idx="464">
                  <c:v>2.540207246942751</c:v>
                </c:pt>
                <c:pt idx="465">
                  <c:v>2.528458563382929</c:v>
                </c:pt>
                <c:pt idx="466">
                  <c:v>2.516737193473791</c:v>
                </c:pt>
                <c:pt idx="467">
                  <c:v>2.505043142342289</c:v>
                </c:pt>
                <c:pt idx="468">
                  <c:v>2.493376415123151</c:v>
                </c:pt>
                <c:pt idx="469">
                  <c:v>2.481737016958781</c:v>
                </c:pt>
                <c:pt idx="470">
                  <c:v>2.470124952999178</c:v>
                </c:pt>
                <c:pt idx="471">
                  <c:v>2.458540228401842</c:v>
                </c:pt>
                <c:pt idx="472">
                  <c:v>2.446982848331675</c:v>
                </c:pt>
                <c:pt idx="473">
                  <c:v>2.43545281796089</c:v>
                </c:pt>
                <c:pt idx="474">
                  <c:v>2.423950142468911</c:v>
                </c:pt>
                <c:pt idx="475">
                  <c:v>2.412474827042272</c:v>
                </c:pt>
                <c:pt idx="476">
                  <c:v>2.401026876874516</c:v>
                </c:pt>
                <c:pt idx="477">
                  <c:v>2.389606297166091</c:v>
                </c:pt>
                <c:pt idx="478">
                  <c:v>2.378213093124238</c:v>
                </c:pt>
                <c:pt idx="479">
                  <c:v>2.36684726996289</c:v>
                </c:pt>
                <c:pt idx="480">
                  <c:v>2.355508832902552</c:v>
                </c:pt>
                <c:pt idx="481">
                  <c:v>2.344197787170196</c:v>
                </c:pt>
                <c:pt idx="482">
                  <c:v>2.332914137999138</c:v>
                </c:pt>
                <c:pt idx="483">
                  <c:v>2.321657890628924</c:v>
                </c:pt>
                <c:pt idx="484">
                  <c:v>2.310429050305207</c:v>
                </c:pt>
                <c:pt idx="485">
                  <c:v>2.299227622279624</c:v>
                </c:pt>
                <c:pt idx="486">
                  <c:v>2.288053611809673</c:v>
                </c:pt>
                <c:pt idx="487">
                  <c:v>2.27690702415858</c:v>
                </c:pt>
                <c:pt idx="488">
                  <c:v>2.265787864595172</c:v>
                </c:pt>
                <c:pt idx="489">
                  <c:v>2.254696138393745</c:v>
                </c:pt>
                <c:pt idx="490">
                  <c:v>2.243631850833922</c:v>
                </c:pt>
                <c:pt idx="491">
                  <c:v>2.232595007200521</c:v>
                </c:pt>
                <c:pt idx="492">
                  <c:v>2.221585612783407</c:v>
                </c:pt>
                <c:pt idx="493">
                  <c:v>2.210603672877354</c:v>
                </c:pt>
                <c:pt idx="494">
                  <c:v>2.199649192781897</c:v>
                </c:pt>
                <c:pt idx="495">
                  <c:v>2.188722177801177</c:v>
                </c:pt>
                <c:pt idx="496">
                  <c:v>2.177822633243794</c:v>
                </c:pt>
                <c:pt idx="497">
                  <c:v>2.166950564422649</c:v>
                </c:pt>
                <c:pt idx="498">
                  <c:v>2.156105976654787</c:v>
                </c:pt>
                <c:pt idx="499">
                  <c:v>2.145288875261231</c:v>
                </c:pt>
                <c:pt idx="500">
                  <c:v>2.134499265566823</c:v>
                </c:pt>
                <c:pt idx="501">
                  <c:v>2.123737152900053</c:v>
                </c:pt>
                <c:pt idx="502">
                  <c:v>2.11300254259289</c:v>
                </c:pt>
                <c:pt idx="503">
                  <c:v>2.102295439980603</c:v>
                </c:pt>
                <c:pt idx="504">
                  <c:v>2.09161585040159</c:v>
                </c:pt>
                <c:pt idx="505">
                  <c:v>2.080963779197191</c:v>
                </c:pt>
                <c:pt idx="506">
                  <c:v>2.07033923171151</c:v>
                </c:pt>
                <c:pt idx="507">
                  <c:v>2.059742213291223</c:v>
                </c:pt>
                <c:pt idx="508">
                  <c:v>2.049172729285389</c:v>
                </c:pt>
                <c:pt idx="509">
                  <c:v>2.038630785045253</c:v>
                </c:pt>
                <c:pt idx="510">
                  <c:v>2.028116385924051</c:v>
                </c:pt>
                <c:pt idx="511">
                  <c:v>2.017629537276807</c:v>
                </c:pt>
                <c:pt idx="512">
                  <c:v>2.007170244460127</c:v>
                </c:pt>
                <c:pt idx="513">
                  <c:v>1.996738512831991</c:v>
                </c:pt>
                <c:pt idx="514">
                  <c:v>1.986334347751537</c:v>
                </c:pt>
                <c:pt idx="515">
                  <c:v>1.975957754578848</c:v>
                </c:pt>
                <c:pt idx="516">
                  <c:v>1.965608738674731</c:v>
                </c:pt>
                <c:pt idx="517">
                  <c:v>1.955287305400488</c:v>
                </c:pt>
                <c:pt idx="518">
                  <c:v>1.944993460117693</c:v>
                </c:pt>
                <c:pt idx="519">
                  <c:v>1.934727208187953</c:v>
                </c:pt>
                <c:pt idx="520">
                  <c:v>1.924488554972677</c:v>
                </c:pt>
                <c:pt idx="521">
                  <c:v>1.914277505832831</c:v>
                </c:pt>
                <c:pt idx="522">
                  <c:v>1.904094066128695</c:v>
                </c:pt>
                <c:pt idx="523">
                  <c:v>1.893938241219609</c:v>
                </c:pt>
                <c:pt idx="524">
                  <c:v>1.883810036463725</c:v>
                </c:pt>
                <c:pt idx="525">
                  <c:v>1.87370945721774</c:v>
                </c:pt>
                <c:pt idx="526">
                  <c:v>1.863636508836643</c:v>
                </c:pt>
                <c:pt idx="527">
                  <c:v>1.853591196673437</c:v>
                </c:pt>
                <c:pt idx="528">
                  <c:v>1.843573526078874</c:v>
                </c:pt>
                <c:pt idx="529">
                  <c:v>1.833583502401173</c:v>
                </c:pt>
                <c:pt idx="530">
                  <c:v>1.823621130985739</c:v>
                </c:pt>
                <c:pt idx="531">
                  <c:v>1.813686417174879</c:v>
                </c:pt>
                <c:pt idx="532">
                  <c:v>1.803779366307505</c:v>
                </c:pt>
                <c:pt idx="533">
                  <c:v>1.793899983718841</c:v>
                </c:pt>
                <c:pt idx="534">
                  <c:v>1.784048274740117</c:v>
                </c:pt>
                <c:pt idx="535">
                  <c:v>1.774224244698267</c:v>
                </c:pt>
                <c:pt idx="536">
                  <c:v>1.76442789891561</c:v>
                </c:pt>
                <c:pt idx="537">
                  <c:v>1.754659242709535</c:v>
                </c:pt>
                <c:pt idx="538">
                  <c:v>1.744918281392181</c:v>
                </c:pt>
                <c:pt idx="539">
                  <c:v>1.735205020270103</c:v>
                </c:pt>
                <c:pt idx="540">
                  <c:v>1.725519464643937</c:v>
                </c:pt>
                <c:pt idx="541">
                  <c:v>1.715861619808064</c:v>
                </c:pt>
                <c:pt idx="542">
                  <c:v>1.706231491050261</c:v>
                </c:pt>
                <c:pt idx="543">
                  <c:v>1.69662908365135</c:v>
                </c:pt>
                <c:pt idx="544">
                  <c:v>1.687054402884841</c:v>
                </c:pt>
                <c:pt idx="545">
                  <c:v>1.677507454016565</c:v>
                </c:pt>
                <c:pt idx="546">
                  <c:v>1.66798824230431</c:v>
                </c:pt>
                <c:pt idx="547">
                  <c:v>1.658496772997435</c:v>
                </c:pt>
                <c:pt idx="548">
                  <c:v>1.649033051336501</c:v>
                </c:pt>
                <c:pt idx="549">
                  <c:v>1.639597082552867</c:v>
                </c:pt>
                <c:pt idx="550">
                  <c:v>1.63018887186831</c:v>
                </c:pt>
                <c:pt idx="551">
                  <c:v>1.620808424494607</c:v>
                </c:pt>
                <c:pt idx="552">
                  <c:v>1.611455745633142</c:v>
                </c:pt>
                <c:pt idx="553">
                  <c:v>1.60213084047448</c:v>
                </c:pt>
                <c:pt idx="554">
                  <c:v>1.592833714197946</c:v>
                </c:pt>
                <c:pt idx="555">
                  <c:v>1.5835643719712</c:v>
                </c:pt>
                <c:pt idx="556">
                  <c:v>1.574322818949798</c:v>
                </c:pt>
                <c:pt idx="557">
                  <c:v>1.565109060276747</c:v>
                </c:pt>
                <c:pt idx="558">
                  <c:v>1.555923101082056</c:v>
                </c:pt>
                <c:pt idx="559">
                  <c:v>1.546764946482278</c:v>
                </c:pt>
                <c:pt idx="560">
                  <c:v>1.537634601580041</c:v>
                </c:pt>
                <c:pt idx="561">
                  <c:v>1.52853207146358</c:v>
                </c:pt>
                <c:pt idx="562">
                  <c:v>1.519457361206247</c:v>
                </c:pt>
                <c:pt idx="563">
                  <c:v>1.510410475866034</c:v>
                </c:pt>
                <c:pt idx="564">
                  <c:v>1.501391420485064</c:v>
                </c:pt>
                <c:pt idx="565">
                  <c:v>1.492400200089094</c:v>
                </c:pt>
                <c:pt idx="566">
                  <c:v>1.483436819686996</c:v>
                </c:pt>
                <c:pt idx="567">
                  <c:v>1.474501284270238</c:v>
                </c:pt>
                <c:pt idx="568">
                  <c:v>1.465593598812357</c:v>
                </c:pt>
                <c:pt idx="569">
                  <c:v>1.45671376826841</c:v>
                </c:pt>
                <c:pt idx="570">
                  <c:v>1.447861797574441</c:v>
                </c:pt>
                <c:pt idx="571">
                  <c:v>1.439037691646909</c:v>
                </c:pt>
                <c:pt idx="572">
                  <c:v>1.430241455382136</c:v>
                </c:pt>
                <c:pt idx="573">
                  <c:v>1.421473093655723</c:v>
                </c:pt>
                <c:pt idx="574">
                  <c:v>1.412732611321973</c:v>
                </c:pt>
                <c:pt idx="575">
                  <c:v>1.404020013213294</c:v>
                </c:pt>
                <c:pt idx="576">
                  <c:v>1.395335304139597</c:v>
                </c:pt>
                <c:pt idx="577">
                  <c:v>1.386678488887684</c:v>
                </c:pt>
                <c:pt idx="578">
                  <c:v>1.378049572220627</c:v>
                </c:pt>
                <c:pt idx="579">
                  <c:v>1.369448558877135</c:v>
                </c:pt>
                <c:pt idx="580">
                  <c:v>1.360875453570911</c:v>
                </c:pt>
                <c:pt idx="581">
                  <c:v>1.352330260990003</c:v>
                </c:pt>
                <c:pt idx="582">
                  <c:v>1.343812985796137</c:v>
                </c:pt>
                <c:pt idx="583">
                  <c:v>1.335323632624048</c:v>
                </c:pt>
                <c:pt idx="584">
                  <c:v>1.326862206080793</c:v>
                </c:pt>
                <c:pt idx="585">
                  <c:v>1.318428710745057</c:v>
                </c:pt>
                <c:pt idx="586">
                  <c:v>1.310023151166449</c:v>
                </c:pt>
                <c:pt idx="587">
                  <c:v>1.301645531864781</c:v>
                </c:pt>
                <c:pt idx="588">
                  <c:v>1.293295857329346</c:v>
                </c:pt>
                <c:pt idx="589">
                  <c:v>1.284974132018173</c:v>
                </c:pt>
                <c:pt idx="590">
                  <c:v>1.276680360357278</c:v>
                </c:pt>
                <c:pt idx="591">
                  <c:v>1.2684145467399</c:v>
                </c:pt>
                <c:pt idx="592">
                  <c:v>1.260176695525728</c:v>
                </c:pt>
                <c:pt idx="593">
                  <c:v>1.251966811040108</c:v>
                </c:pt>
                <c:pt idx="594">
                  <c:v>1.243784897573252</c:v>
                </c:pt>
                <c:pt idx="595">
                  <c:v>1.235630959379418</c:v>
                </c:pt>
                <c:pt idx="596">
                  <c:v>1.227505000676089</c:v>
                </c:pt>
                <c:pt idx="597">
                  <c:v>1.219407025643136</c:v>
                </c:pt>
                <c:pt idx="598">
                  <c:v>1.211337038421961</c:v>
                </c:pt>
                <c:pt idx="599">
                  <c:v>1.203295043114643</c:v>
                </c:pt>
                <c:pt idx="600">
                  <c:v>1.195281043783052</c:v>
                </c:pt>
                <c:pt idx="601">
                  <c:v>1.187295044447961</c:v>
                </c:pt>
                <c:pt idx="602">
                  <c:v>1.179337049088141</c:v>
                </c:pt>
                <c:pt idx="603">
                  <c:v>1.171407061639441</c:v>
                </c:pt>
                <c:pt idx="604">
                  <c:v>1.163505085993855</c:v>
                </c:pt>
                <c:pt idx="605">
                  <c:v>1.155631125998577</c:v>
                </c:pt>
                <c:pt idx="606">
                  <c:v>1.147785185455032</c:v>
                </c:pt>
                <c:pt idx="607">
                  <c:v>1.139967268117907</c:v>
                </c:pt>
                <c:pt idx="608">
                  <c:v>1.132177377694151</c:v>
                </c:pt>
                <c:pt idx="609">
                  <c:v>1.124415517841972</c:v>
                </c:pt>
                <c:pt idx="610">
                  <c:v>1.116681692169813</c:v>
                </c:pt>
                <c:pt idx="611">
                  <c:v>1.108975904235312</c:v>
                </c:pt>
                <c:pt idx="612">
                  <c:v>1.101298157544248</c:v>
                </c:pt>
                <c:pt idx="613">
                  <c:v>1.09364845554947</c:v>
                </c:pt>
                <c:pt idx="614">
                  <c:v>1.08602680164981</c:v>
                </c:pt>
                <c:pt idx="615">
                  <c:v>1.078433199188975</c:v>
                </c:pt>
                <c:pt idx="616">
                  <c:v>1.070867651454433</c:v>
                </c:pt>
                <c:pt idx="617">
                  <c:v>1.063330161676271</c:v>
                </c:pt>
                <c:pt idx="618">
                  <c:v>1.055820733026038</c:v>
                </c:pt>
                <c:pt idx="619">
                  <c:v>1.048339368615574</c:v>
                </c:pt>
                <c:pt idx="620">
                  <c:v>1.04088607149582</c:v>
                </c:pt>
                <c:pt idx="621">
                  <c:v>1.033460844655607</c:v>
                </c:pt>
                <c:pt idx="622">
                  <c:v>1.02606369102043</c:v>
                </c:pt>
                <c:pt idx="623">
                  <c:v>1.018694613451201</c:v>
                </c:pt>
                <c:pt idx="624">
                  <c:v>1.011353614742985</c:v>
                </c:pt>
                <c:pt idx="625">
                  <c:v>1.004040697623717</c:v>
                </c:pt>
                <c:pt idx="626">
                  <c:v>0.996755864752895</c:v>
                </c:pt>
                <c:pt idx="627">
                  <c:v>0.989499118720262</c:v>
                </c:pt>
                <c:pt idx="628">
                  <c:v>0.982270462044457</c:v>
                </c:pt>
                <c:pt idx="629">
                  <c:v>0.975069897171658</c:v>
                </c:pt>
                <c:pt idx="630">
                  <c:v>0.967897426474195</c:v>
                </c:pt>
                <c:pt idx="631">
                  <c:v>0.960753052249143</c:v>
                </c:pt>
                <c:pt idx="632">
                  <c:v>0.953636776716904</c:v>
                </c:pt>
                <c:pt idx="633">
                  <c:v>0.94654860201975</c:v>
                </c:pt>
                <c:pt idx="634">
                  <c:v>0.939488530220363</c:v>
                </c:pt>
                <c:pt idx="635">
                  <c:v>0.932456563300341</c:v>
                </c:pt>
                <c:pt idx="636">
                  <c:v>0.925452703158682</c:v>
                </c:pt>
                <c:pt idx="637">
                  <c:v>0.918476951610254</c:v>
                </c:pt>
                <c:pt idx="638">
                  <c:v>0.911529310384235</c:v>
                </c:pt>
                <c:pt idx="639">
                  <c:v>0.904609781122528</c:v>
                </c:pt>
                <c:pt idx="640">
                  <c:v>0.89771836537816</c:v>
                </c:pt>
                <c:pt idx="641">
                  <c:v>0.890855064613653</c:v>
                </c:pt>
                <c:pt idx="642">
                  <c:v>0.884019880199369</c:v>
                </c:pt>
                <c:pt idx="643">
                  <c:v>0.87721281341183</c:v>
                </c:pt>
                <c:pt idx="644">
                  <c:v>0.870433865432025</c:v>
                </c:pt>
                <c:pt idx="645">
                  <c:v>0.863683037343672</c:v>
                </c:pt>
                <c:pt idx="646">
                  <c:v>0.856960330131471</c:v>
                </c:pt>
                <c:pt idx="647">
                  <c:v>0.850265744679324</c:v>
                </c:pt>
                <c:pt idx="648">
                  <c:v>0.84359928176853</c:v>
                </c:pt>
                <c:pt idx="649">
                  <c:v>0.836960942075953</c:v>
                </c:pt>
                <c:pt idx="650">
                  <c:v>0.830350726172163</c:v>
                </c:pt>
                <c:pt idx="651">
                  <c:v>0.823768634519555</c:v>
                </c:pt>
                <c:pt idx="652">
                  <c:v>0.817214667470429</c:v>
                </c:pt>
                <c:pt idx="653">
                  <c:v>0.810688825265055</c:v>
                </c:pt>
                <c:pt idx="654">
                  <c:v>0.804191108029698</c:v>
                </c:pt>
                <c:pt idx="655">
                  <c:v>0.797721515774624</c:v>
                </c:pt>
                <c:pt idx="656">
                  <c:v>0.791280048392074</c:v>
                </c:pt>
                <c:pt idx="657">
                  <c:v>0.784866705654201</c:v>
                </c:pt>
                <c:pt idx="658">
                  <c:v>0.778481487210991</c:v>
                </c:pt>
                <c:pt idx="659">
                  <c:v>0.77212439258814</c:v>
                </c:pt>
                <c:pt idx="660">
                  <c:v>0.765795421184911</c:v>
                </c:pt>
                <c:pt idx="661">
                  <c:v>0.759494572271954</c:v>
                </c:pt>
                <c:pt idx="662">
                  <c:v>0.753221844989095</c:v>
                </c:pt>
                <c:pt idx="663">
                  <c:v>0.746977238343096</c:v>
                </c:pt>
                <c:pt idx="664">
                  <c:v>0.740760751205384</c:v>
                </c:pt>
                <c:pt idx="665">
                  <c:v>0.734572382309737</c:v>
                </c:pt>
                <c:pt idx="666">
                  <c:v>0.728412130249951</c:v>
                </c:pt>
                <c:pt idx="667">
                  <c:v>0.722279993477467</c:v>
                </c:pt>
                <c:pt idx="668">
                  <c:v>0.716175970298959</c:v>
                </c:pt>
                <c:pt idx="669">
                  <c:v>0.710100058873898</c:v>
                </c:pt>
                <c:pt idx="670">
                  <c:v>0.704052257212073</c:v>
                </c:pt>
                <c:pt idx="671">
                  <c:v>0.698032563171082</c:v>
                </c:pt>
                <c:pt idx="672">
                  <c:v>0.692040974453784</c:v>
                </c:pt>
                <c:pt idx="673">
                  <c:v>0.686077488605718</c:v>
                </c:pt>
                <c:pt idx="674">
                  <c:v>0.68014210301248</c:v>
                </c:pt>
                <c:pt idx="675">
                  <c:v>0.67423481489707</c:v>
                </c:pt>
                <c:pt idx="676">
                  <c:v>0.6683556213172</c:v>
                </c:pt>
                <c:pt idx="677">
                  <c:v>0.662504519162557</c:v>
                </c:pt>
                <c:pt idx="678">
                  <c:v>0.656681505152039</c:v>
                </c:pt>
                <c:pt idx="679">
                  <c:v>0.650886575830941</c:v>
                </c:pt>
                <c:pt idx="680">
                  <c:v>0.645119727568114</c:v>
                </c:pt>
                <c:pt idx="681">
                  <c:v>0.63938095655307</c:v>
                </c:pt>
                <c:pt idx="682">
                  <c:v>0.633670258793061</c:v>
                </c:pt>
                <c:pt idx="683">
                  <c:v>0.627987630110106</c:v>
                </c:pt>
                <c:pt idx="684">
                  <c:v>0.622333066137984</c:v>
                </c:pt>
                <c:pt idx="685">
                  <c:v>0.616706562319184</c:v>
                </c:pt>
                <c:pt idx="686">
                  <c:v>0.611108113901808</c:v>
                </c:pt>
                <c:pt idx="687">
                  <c:v>0.605537715936438</c:v>
                </c:pt>
                <c:pt idx="688">
                  <c:v>0.59999536327296</c:v>
                </c:pt>
                <c:pt idx="689">
                  <c:v>0.594481050557335</c:v>
                </c:pt>
                <c:pt idx="690">
                  <c:v>0.588994772228338</c:v>
                </c:pt>
                <c:pt idx="691">
                  <c:v>0.583536522514248</c:v>
                </c:pt>
                <c:pt idx="692">
                  <c:v>0.578106295429485</c:v>
                </c:pt>
                <c:pt idx="693">
                  <c:v>0.572704084771218</c:v>
                </c:pt>
                <c:pt idx="694">
                  <c:v>0.567329884115911</c:v>
                </c:pt>
                <c:pt idx="695">
                  <c:v>0.561983686815831</c:v>
                </c:pt>
                <c:pt idx="696">
                  <c:v>0.556665485995508</c:v>
                </c:pt>
                <c:pt idx="697">
                  <c:v>0.551375274548146</c:v>
                </c:pt>
                <c:pt idx="698">
                  <c:v>0.546113045131985</c:v>
                </c:pt>
                <c:pt idx="699">
                  <c:v>0.540878790166617</c:v>
                </c:pt>
                <c:pt idx="700">
                  <c:v>0.535672501829254</c:v>
                </c:pt>
                <c:pt idx="701">
                  <c:v>0.53049417205094</c:v>
                </c:pt>
                <c:pt idx="702">
                  <c:v>0.52534379251272</c:v>
                </c:pt>
                <c:pt idx="703">
                  <c:v>0.520221354641755</c:v>
                </c:pt>
                <c:pt idx="704">
                  <c:v>0.515126849607385</c:v>
                </c:pt>
                <c:pt idx="705">
                  <c:v>0.510060268317146</c:v>
                </c:pt>
                <c:pt idx="706">
                  <c:v>0.505021601412727</c:v>
                </c:pt>
                <c:pt idx="707">
                  <c:v>0.500010839265877</c:v>
                </c:pt>
                <c:pt idx="708">
                  <c:v>0.495027971974264</c:v>
                </c:pt>
                <c:pt idx="709">
                  <c:v>0.490072989357275</c:v>
                </c:pt>
                <c:pt idx="710">
                  <c:v>0.485145880951762</c:v>
                </c:pt>
                <c:pt idx="711">
                  <c:v>0.480246636007734</c:v>
                </c:pt>
                <c:pt idx="712">
                  <c:v>0.475375243483996</c:v>
                </c:pt>
                <c:pt idx="713">
                  <c:v>0.470531692043732</c:v>
                </c:pt>
                <c:pt idx="714">
                  <c:v>0.465715970050025</c:v>
                </c:pt>
                <c:pt idx="715">
                  <c:v>0.460928065561333</c:v>
                </c:pt>
                <c:pt idx="716">
                  <c:v>0.456167966326895</c:v>
                </c:pt>
                <c:pt idx="717">
                  <c:v>0.451435659782088</c:v>
                </c:pt>
                <c:pt idx="718">
                  <c:v>0.446731133043722</c:v>
                </c:pt>
                <c:pt idx="719">
                  <c:v>0.442054372905279</c:v>
                </c:pt>
                <c:pt idx="720">
                  <c:v>0.437405365832087</c:v>
                </c:pt>
                <c:pt idx="721">
                  <c:v>0.432784097956443</c:v>
                </c:pt>
                <c:pt idx="722">
                  <c:v>0.42819055507267</c:v>
                </c:pt>
                <c:pt idx="723">
                  <c:v>0.423624722632117</c:v>
                </c:pt>
                <c:pt idx="724">
                  <c:v>0.419086585738093</c:v>
                </c:pt>
                <c:pt idx="725">
                  <c:v>0.414576129140743</c:v>
                </c:pt>
                <c:pt idx="726">
                  <c:v>0.410093337231867</c:v>
                </c:pt>
                <c:pt idx="727">
                  <c:v>0.405638194039668</c:v>
                </c:pt>
                <c:pt idx="728">
                  <c:v>0.401210683223438</c:v>
                </c:pt>
                <c:pt idx="729">
                  <c:v>0.396810788068193</c:v>
                </c:pt>
                <c:pt idx="730">
                  <c:v>0.392438491479228</c:v>
                </c:pt>
                <c:pt idx="731">
                  <c:v>0.388093775976616</c:v>
                </c:pt>
                <c:pt idx="732">
                  <c:v>0.383776623689649</c:v>
                </c:pt>
                <c:pt idx="733">
                  <c:v>0.379487016351199</c:v>
                </c:pt>
                <c:pt idx="734">
                  <c:v>0.37522493529203</c:v>
                </c:pt>
                <c:pt idx="735">
                  <c:v>0.370990361435034</c:v>
                </c:pt>
                <c:pt idx="736">
                  <c:v>0.366783275289404</c:v>
                </c:pt>
                <c:pt idx="737">
                  <c:v>0.362603656944745</c:v>
                </c:pt>
                <c:pt idx="738">
                  <c:v>0.358451486065113</c:v>
                </c:pt>
                <c:pt idx="739">
                  <c:v>0.354326741882989</c:v>
                </c:pt>
                <c:pt idx="740">
                  <c:v>0.350229403193191</c:v>
                </c:pt>
                <c:pt idx="741">
                  <c:v>0.346159448346708</c:v>
                </c:pt>
                <c:pt idx="742">
                  <c:v>0.342116855244481</c:v>
                </c:pt>
                <c:pt idx="743">
                  <c:v>0.338101601331105</c:v>
                </c:pt>
                <c:pt idx="744">
                  <c:v>0.334113663588464</c:v>
                </c:pt>
                <c:pt idx="745">
                  <c:v>0.330153018529308</c:v>
                </c:pt>
                <c:pt idx="746">
                  <c:v>0.326219642190748</c:v>
                </c:pt>
                <c:pt idx="747">
                  <c:v>0.322313510127693</c:v>
                </c:pt>
                <c:pt idx="748">
                  <c:v>0.318434597406215</c:v>
                </c:pt>
                <c:pt idx="749">
                  <c:v>0.314582878596844</c:v>
                </c:pt>
                <c:pt idx="750">
                  <c:v>0.310758327767798</c:v>
                </c:pt>
                <c:pt idx="751">
                  <c:v>0.306960918478138</c:v>
                </c:pt>
                <c:pt idx="752">
                  <c:v>0.303190623770864</c:v>
                </c:pt>
                <c:pt idx="753">
                  <c:v>0.299447416165934</c:v>
                </c:pt>
                <c:pt idx="754">
                  <c:v>0.295731267653217</c:v>
                </c:pt>
                <c:pt idx="755">
                  <c:v>0.292042149685378</c:v>
                </c:pt>
                <c:pt idx="756">
                  <c:v>0.288380033170695</c:v>
                </c:pt>
                <c:pt idx="757">
                  <c:v>0.284744888465807</c:v>
                </c:pt>
                <c:pt idx="758">
                  <c:v>0.281136685368392</c:v>
                </c:pt>
                <c:pt idx="759">
                  <c:v>0.277555393109781</c:v>
                </c:pt>
                <c:pt idx="760">
                  <c:v>0.274000980347502</c:v>
                </c:pt>
                <c:pt idx="761">
                  <c:v>0.270473415157754</c:v>
                </c:pt>
                <c:pt idx="762">
                  <c:v>0.26697266502782</c:v>
                </c:pt>
                <c:pt idx="763">
                  <c:v>0.263498696848407</c:v>
                </c:pt>
                <c:pt idx="764">
                  <c:v>0.260051476905923</c:v>
                </c:pt>
                <c:pt idx="765">
                  <c:v>0.25663097087469</c:v>
                </c:pt>
                <c:pt idx="766">
                  <c:v>0.253237143809083</c:v>
                </c:pt>
                <c:pt idx="767">
                  <c:v>0.249869960135617</c:v>
                </c:pt>
                <c:pt idx="768">
                  <c:v>0.246529383644957</c:v>
                </c:pt>
                <c:pt idx="769">
                  <c:v>0.243215377483872</c:v>
                </c:pt>
                <c:pt idx="770">
                  <c:v>0.239927904147125</c:v>
                </c:pt>
                <c:pt idx="771">
                  <c:v>0.236666925469298</c:v>
                </c:pt>
                <c:pt idx="772">
                  <c:v>0.233432402616554</c:v>
                </c:pt>
                <c:pt idx="773">
                  <c:v>0.230224296078346</c:v>
                </c:pt>
                <c:pt idx="774">
                  <c:v>0.227042565659061</c:v>
                </c:pt>
                <c:pt idx="775">
                  <c:v>0.223887170469601</c:v>
                </c:pt>
                <c:pt idx="776">
                  <c:v>0.220758068918912</c:v>
                </c:pt>
                <c:pt idx="777">
                  <c:v>0.217655218705459</c:v>
                </c:pt>
                <c:pt idx="778">
                  <c:v>0.214578576808636</c:v>
                </c:pt>
                <c:pt idx="779">
                  <c:v>0.211528099480128</c:v>
                </c:pt>
                <c:pt idx="780">
                  <c:v>0.208503742235219</c:v>
                </c:pt>
                <c:pt idx="781">
                  <c:v>0.205505459844049</c:v>
                </c:pt>
                <c:pt idx="782">
                  <c:v>0.202533206322815</c:v>
                </c:pt>
                <c:pt idx="783">
                  <c:v>0.199586934924932</c:v>
                </c:pt>
                <c:pt idx="784">
                  <c:v>0.196666598132139</c:v>
                </c:pt>
                <c:pt idx="785">
                  <c:v>0.193772147645564</c:v>
                </c:pt>
                <c:pt idx="786">
                  <c:v>0.190903534376742</c:v>
                </c:pt>
                <c:pt idx="787">
                  <c:v>0.188060708438592</c:v>
                </c:pt>
                <c:pt idx="788">
                  <c:v>0.185243619136357</c:v>
                </c:pt>
                <c:pt idx="789">
                  <c:v>0.182452214958499</c:v>
                </c:pt>
                <c:pt idx="790">
                  <c:v>0.179686443567563</c:v>
                </c:pt>
                <c:pt idx="791">
                  <c:v>0.176946251791006</c:v>
                </c:pt>
                <c:pt idx="792">
                  <c:v>0.174231585611994</c:v>
                </c:pt>
                <c:pt idx="793">
                  <c:v>0.171542390160167</c:v>
                </c:pt>
                <c:pt idx="794">
                  <c:v>0.168878609702382</c:v>
                </c:pt>
                <c:pt idx="795">
                  <c:v>0.16624018763343</c:v>
                </c:pt>
                <c:pt idx="796">
                  <c:v>0.163627066466727</c:v>
                </c:pt>
                <c:pt idx="797">
                  <c:v>0.161039187824991</c:v>
                </c:pt>
                <c:pt idx="798">
                  <c:v>0.158476492430904</c:v>
                </c:pt>
                <c:pt idx="799">
                  <c:v>0.155938920097753</c:v>
                </c:pt>
                <c:pt idx="800">
                  <c:v>0.15342640972007</c:v>
                </c:pt>
                <c:pt idx="801">
                  <c:v>0.150938899264262</c:v>
                </c:pt>
                <c:pt idx="802">
                  <c:v>0.148476325759236</c:v>
                </c:pt>
                <c:pt idx="803">
                  <c:v>0.146038625287023</c:v>
                </c:pt>
                <c:pt idx="804">
                  <c:v>0.143625732973413</c:v>
                </c:pt>
                <c:pt idx="805">
                  <c:v>0.141237582978587</c:v>
                </c:pt>
                <c:pt idx="806">
                  <c:v>0.138874108487768</c:v>
                </c:pt>
                <c:pt idx="807">
                  <c:v>0.136535241701883</c:v>
                </c:pt>
                <c:pt idx="808">
                  <c:v>0.134220913828248</c:v>
                </c:pt>
                <c:pt idx="809">
                  <c:v>0.131931055071271</c:v>
                </c:pt>
                <c:pt idx="810">
                  <c:v>0.129665594623186</c:v>
                </c:pt>
                <c:pt idx="811">
                  <c:v>0.127424460654823</c:v>
                </c:pt>
                <c:pt idx="812">
                  <c:v>0.125207580306406</c:v>
                </c:pt>
                <c:pt idx="813">
                  <c:v>0.123014879678401</c:v>
                </c:pt>
                <c:pt idx="814">
                  <c:v>0.120846283822405</c:v>
                </c:pt>
                <c:pt idx="815">
                  <c:v>0.118701716732093</c:v>
                </c:pt>
                <c:pt idx="816">
                  <c:v>0.116581101334214</c:v>
                </c:pt>
                <c:pt idx="817">
                  <c:v>0.114484359479658</c:v>
                </c:pt>
                <c:pt idx="818">
                  <c:v>0.112411411934584</c:v>
                </c:pt>
                <c:pt idx="819">
                  <c:v>0.110362178371623</c:v>
                </c:pt>
                <c:pt idx="820">
                  <c:v>0.108336577361167</c:v>
                </c:pt>
                <c:pt idx="821">
                  <c:v>0.106334526362734</c:v>
                </c:pt>
                <c:pt idx="822">
                  <c:v>0.104355941716431</c:v>
                </c:pt>
                <c:pt idx="823">
                  <c:v>0.102400738634513</c:v>
                </c:pt>
                <c:pt idx="824">
                  <c:v>0.10046883119305</c:v>
                </c:pt>
                <c:pt idx="825">
                  <c:v>0.0985601323236979</c:v>
                </c:pt>
                <c:pt idx="826">
                  <c:v>0.0966745538055961</c:v>
                </c:pt>
                <c:pt idx="827">
                  <c:v>0.094812006257385</c:v>
                </c:pt>
                <c:pt idx="828">
                  <c:v>0.092972399129358</c:v>
                </c:pt>
                <c:pt idx="829">
                  <c:v>0.0911556406957531</c:v>
                </c:pt>
                <c:pt idx="830">
                  <c:v>0.089361638047192</c:v>
                </c:pt>
                <c:pt idx="831">
                  <c:v>0.0875902970832746</c:v>
                </c:pt>
                <c:pt idx="832">
                  <c:v>0.0858415225053354</c:v>
                </c:pt>
                <c:pt idx="833">
                  <c:v>0.0841152178093735</c:v>
                </c:pt>
                <c:pt idx="834">
                  <c:v>0.0824112852791595</c:v>
                </c:pt>
                <c:pt idx="835">
                  <c:v>0.0807296259795324</c:v>
                </c:pt>
                <c:pt idx="836">
                  <c:v>0.0790701397498916</c:v>
                </c:pt>
                <c:pt idx="837">
                  <c:v>0.0774327251978954</c:v>
                </c:pt>
                <c:pt idx="838">
                  <c:v>0.0758172796933731</c:v>
                </c:pt>
                <c:pt idx="839">
                  <c:v>0.0742236993624616</c:v>
                </c:pt>
                <c:pt idx="840">
                  <c:v>0.0726518790819731</c:v>
                </c:pt>
                <c:pt idx="841">
                  <c:v>0.0711017124740076</c:v>
                </c:pt>
                <c:pt idx="842">
                  <c:v>0.0695730919008158</c:v>
                </c:pt>
                <c:pt idx="843">
                  <c:v>0.0680659084599245</c:v>
                </c:pt>
                <c:pt idx="844">
                  <c:v>0.0665800519795341</c:v>
                </c:pt>
                <c:pt idx="845">
                  <c:v>0.0651154110141984</c:v>
                </c:pt>
                <c:pt idx="846">
                  <c:v>0.0636718728407966</c:v>
                </c:pt>
                <c:pt idx="847">
                  <c:v>0.0622493234548091</c:v>
                </c:pt>
                <c:pt idx="848">
                  <c:v>0.0608476475669067</c:v>
                </c:pt>
                <c:pt idx="849">
                  <c:v>0.0594667285998648</c:v>
                </c:pt>
                <c:pt idx="850">
                  <c:v>0.0581064486858132</c:v>
                </c:pt>
                <c:pt idx="851">
                  <c:v>0.056766688663833</c:v>
                </c:pt>
                <c:pt idx="852">
                  <c:v>0.0554473280779119</c:v>
                </c:pt>
                <c:pt idx="853">
                  <c:v>0.0541482451752684</c:v>
                </c:pt>
                <c:pt idx="854">
                  <c:v>0.0528693169050593</c:v>
                </c:pt>
                <c:pt idx="855">
                  <c:v>0.0516104189174775</c:v>
                </c:pt>
                <c:pt idx="856">
                  <c:v>0.0503714255632577</c:v>
                </c:pt>
                <c:pt idx="857">
                  <c:v>0.0491522098935969</c:v>
                </c:pt>
                <c:pt idx="858">
                  <c:v>0.047952643660505</c:v>
                </c:pt>
                <c:pt idx="859">
                  <c:v>0.0467725973175964</c:v>
                </c:pt>
                <c:pt idx="860">
                  <c:v>0.0456119400213357</c:v>
                </c:pt>
                <c:pt idx="861">
                  <c:v>0.0444705396327485</c:v>
                </c:pt>
                <c:pt idx="862">
                  <c:v>0.0433482627196119</c:v>
                </c:pt>
                <c:pt idx="863">
                  <c:v>0.042244974559135</c:v>
                </c:pt>
                <c:pt idx="864">
                  <c:v>0.041160539141144</c:v>
                </c:pt>
                <c:pt idx="865">
                  <c:v>0.0400948191717837</c:v>
                </c:pt>
                <c:pt idx="866">
                  <c:v>0.0390476760777479</c:v>
                </c:pt>
                <c:pt idx="867">
                  <c:v>0.0380189700110517</c:v>
                </c:pt>
                <c:pt idx="868">
                  <c:v>0.0370085598543595</c:v>
                </c:pt>
                <c:pt idx="869">
                  <c:v>0.03601630322688</c:v>
                </c:pt>
                <c:pt idx="870">
                  <c:v>0.0350420564908419</c:v>
                </c:pt>
                <c:pt idx="871">
                  <c:v>0.0340856747585634</c:v>
                </c:pt>
                <c:pt idx="872">
                  <c:v>0.0331470119001268</c:v>
                </c:pt>
                <c:pt idx="873">
                  <c:v>0.0322259205516738</c:v>
                </c:pt>
                <c:pt idx="874">
                  <c:v>0.0313222521243311</c:v>
                </c:pt>
                <c:pt idx="875">
                  <c:v>0.0304358568137809</c:v>
                </c:pt>
                <c:pt idx="876">
                  <c:v>0.0295665836104885</c:v>
                </c:pt>
                <c:pt idx="877">
                  <c:v>0.0287142803105994</c:v>
                </c:pt>
                <c:pt idx="878">
                  <c:v>0.0278787935275178</c:v>
                </c:pt>
                <c:pt idx="879">
                  <c:v>0.02705996870418</c:v>
                </c:pt>
                <c:pt idx="880">
                  <c:v>0.0262576501260331</c:v>
                </c:pt>
                <c:pt idx="881">
                  <c:v>0.0254716809347333</c:v>
                </c:pt>
                <c:pt idx="882">
                  <c:v>0.0247019031425723</c:v>
                </c:pt>
                <c:pt idx="883">
                  <c:v>0.0239481576476467</c:v>
                </c:pt>
                <c:pt idx="884">
                  <c:v>0.0232102842497802</c:v>
                </c:pt>
                <c:pt idx="885">
                  <c:v>0.0224881216672087</c:v>
                </c:pt>
                <c:pt idx="886">
                  <c:v>0.0217815075540416</c:v>
                </c:pt>
                <c:pt idx="887">
                  <c:v>0.021090278518508</c:v>
                </c:pt>
                <c:pt idx="888">
                  <c:v>0.0204142701419979</c:v>
                </c:pt>
                <c:pt idx="889">
                  <c:v>0.0197533169989111</c:v>
                </c:pt>
                <c:pt idx="890">
                  <c:v>0.0191072526773183</c:v>
                </c:pt>
                <c:pt idx="891">
                  <c:v>0.0184759098004507</c:v>
                </c:pt>
                <c:pt idx="892">
                  <c:v>0.0178591200490188</c:v>
                </c:pt>
                <c:pt idx="893">
                  <c:v>0.0172567141843765</c:v>
                </c:pt>
                <c:pt idx="894">
                  <c:v>0.0166685220725332</c:v>
                </c:pt>
                <c:pt idx="895">
                  <c:v>0.0160943727090236</c:v>
                </c:pt>
                <c:pt idx="896">
                  <c:v>0.0155340942446422</c:v>
                </c:pt>
                <c:pt idx="897">
                  <c:v>0.0149875140120496</c:v>
                </c:pt>
                <c:pt idx="898">
                  <c:v>0.0144544585532537</c:v>
                </c:pt>
                <c:pt idx="899">
                  <c:v>0.0139347536479761</c:v>
                </c:pt>
                <c:pt idx="900">
                  <c:v>0.0134282243429036</c:v>
                </c:pt>
                <c:pt idx="901">
                  <c:v>0.0129346949818337</c:v>
                </c:pt>
                <c:pt idx="902">
                  <c:v>0.0124539892367133</c:v>
                </c:pt>
                <c:pt idx="903">
                  <c:v>0.011985930139577</c:v>
                </c:pt>
                <c:pt idx="904">
                  <c:v>0.0115303401153864</c:v>
                </c:pt>
                <c:pt idx="905">
                  <c:v>0.0110870410157706</c:v>
                </c:pt>
                <c:pt idx="906">
                  <c:v>0.0106558541536708</c:v>
                </c:pt>
                <c:pt idx="907">
                  <c:v>0.0102366003388883</c:v>
                </c:pt>
                <c:pt idx="908">
                  <c:v>0.00982909991453424</c:v>
                </c:pt>
                <c:pt idx="909">
                  <c:v>0.00943317279438184</c:v>
                </c:pt>
                <c:pt idx="910">
                  <c:v>0.00904863850111682</c:v>
                </c:pt>
                <c:pt idx="911">
                  <c:v>0.00867531620548421</c:v>
                </c:pt>
                <c:pt idx="912">
                  <c:v>0.00831302476632638</c:v>
                </c:pt>
                <c:pt idx="913">
                  <c:v>0.00796158277150893</c:v>
                </c:pt>
                <c:pt idx="914">
                  <c:v>0.00762080857972708</c:v>
                </c:pt>
                <c:pt idx="915">
                  <c:v>0.00729052036318706</c:v>
                </c:pt>
                <c:pt idx="916">
                  <c:v>0.00697053615115389</c:v>
                </c:pt>
                <c:pt idx="917">
                  <c:v>0.00666067387435776</c:v>
                </c:pt>
                <c:pt idx="918">
                  <c:v>0.00636075141024833</c:v>
                </c:pt>
                <c:pt idx="919">
                  <c:v>0.00607058662908751</c:v>
                </c:pt>
                <c:pt idx="920">
                  <c:v>0.005789997440868</c:v>
                </c:pt>
                <c:pt idx="921">
                  <c:v>0.00551880184304523</c:v>
                </c:pt>
                <c:pt idx="922">
                  <c:v>0.00525681796906895</c:v>
                </c:pt>
                <c:pt idx="923">
                  <c:v>0.00500386413769986</c:v>
                </c:pt>
                <c:pt idx="924">
                  <c:v>0.00475975890309495</c:v>
                </c:pt>
                <c:pt idx="925">
                  <c:v>0.0045243211056443</c:v>
                </c:pt>
                <c:pt idx="926">
                  <c:v>0.00429736992354188</c:v>
                </c:pt>
                <c:pt idx="927">
                  <c:v>0.00407872492507091</c:v>
                </c:pt>
                <c:pt idx="928">
                  <c:v>0.00386820612158319</c:v>
                </c:pt>
                <c:pt idx="929">
                  <c:v>0.00366563402115053</c:v>
                </c:pt>
                <c:pt idx="930">
                  <c:v>0.00347082968286706</c:v>
                </c:pt>
                <c:pt idx="931">
                  <c:v>0.00328361477177708</c:v>
                </c:pt>
                <c:pt idx="932">
                  <c:v>0.00310381161440453</c:v>
                </c:pt>
                <c:pt idx="933">
                  <c:v>0.00293124325485861</c:v>
                </c:pt>
                <c:pt idx="934">
                  <c:v>0.00276573351148615</c:v>
                </c:pt>
                <c:pt idx="935">
                  <c:v>0.00260710703404635</c:v>
                </c:pt>
                <c:pt idx="936">
                  <c:v>0.00245518936137396</c:v>
                </c:pt>
                <c:pt idx="937">
                  <c:v>0.00230980697950542</c:v>
                </c:pt>
                <c:pt idx="938">
                  <c:v>0.00217078738023198</c:v>
                </c:pt>
                <c:pt idx="939">
                  <c:v>0.00203795912005028</c:v>
                </c:pt>
                <c:pt idx="940">
                  <c:v>0.00191115187947597</c:v>
                </c:pt>
                <c:pt idx="941">
                  <c:v>0.00179019652268483</c:v>
                </c:pt>
                <c:pt idx="942">
                  <c:v>0.00167492515744737</c:v>
                </c:pt>
                <c:pt idx="943">
                  <c:v>0.0015651711953191</c:v>
                </c:pt>
                <c:pt idx="944">
                  <c:v>0.00146076941204899</c:v>
                </c:pt>
                <c:pt idx="945">
                  <c:v>0.00136155600816827</c:v>
                </c:pt>
                <c:pt idx="946">
                  <c:v>0.0012673686697198</c:v>
                </c:pt>
                <c:pt idx="947">
                  <c:v>0.00117804662908764</c:v>
                </c:pt>
                <c:pt idx="948">
                  <c:v>0.00109343072588535</c:v>
                </c:pt>
                <c:pt idx="949">
                  <c:v>0.00101336346786231</c:v>
                </c:pt>
                <c:pt idx="950">
                  <c:v>0.000937689091783874</c:v>
                </c:pt>
                <c:pt idx="951">
                  <c:v>0.000866253624242821</c:v>
                </c:pt>
                <c:pt idx="952">
                  <c:v>0.000798904942358756</c:v>
                </c:pt>
                <c:pt idx="953">
                  <c:v>0.000735492834317959</c:v>
                </c:pt>
                <c:pt idx="954">
                  <c:v>0.000675869059712727</c:v>
                </c:pt>
                <c:pt idx="955">
                  <c:v>0.000619887409629389</c:v>
                </c:pt>
                <c:pt idx="956">
                  <c:v>0.000567403766443705</c:v>
                </c:pt>
                <c:pt idx="957">
                  <c:v>0.000518276163272442</c:v>
                </c:pt>
                <c:pt idx="958">
                  <c:v>0.000472364843036928</c:v>
                </c:pt>
                <c:pt idx="959">
                  <c:v>0.000429532317090309</c:v>
                </c:pt>
                <c:pt idx="960">
                  <c:v>0.000389643423360019</c:v>
                </c:pt>
                <c:pt idx="961">
                  <c:v>0.000352565383958905</c:v>
                </c:pt>
                <c:pt idx="962">
                  <c:v>0.000318167862215998</c:v>
                </c:pt>
                <c:pt idx="963">
                  <c:v>0.000286323019078823</c:v>
                </c:pt>
                <c:pt idx="964">
                  <c:v>0.000256905568839616</c:v>
                </c:pt>
                <c:pt idx="965">
                  <c:v>0.000229792834137257</c:v>
                </c:pt>
                <c:pt idx="966">
                  <c:v>0.000204864800186629</c:v>
                </c:pt>
                <c:pt idx="967">
                  <c:v>0.000182004168187541</c:v>
                </c:pt>
                <c:pt idx="968">
                  <c:v>0.00016109640786612</c:v>
                </c:pt>
                <c:pt idx="969">
                  <c:v>0.000142029809101489</c:v>
                </c:pt>
                <c:pt idx="970">
                  <c:v>0.000124695532590436</c:v>
                </c:pt>
                <c:pt idx="971">
                  <c:v>0.000108987659503627</c:v>
                </c:pt>
                <c:pt idx="972">
                  <c:v>9.48032400885958E-5</c:v>
                </c:pt>
                <c:pt idx="973">
                  <c:v>8.20423411726518E-5</c:v>
                </c:pt>
                <c:pt idx="974">
                  <c:v>7.06080925228641E-5</c:v>
                </c:pt>
                <c:pt idx="975">
                  <c:v>6.04067320175488E-5</c:v>
                </c:pt>
                <c:pt idx="976">
                  <c:v>5.13476495879817E-5</c:v>
                </c:pt>
                <c:pt idx="977">
                  <c:v>4.33434298864159E-5</c:v>
                </c:pt>
                <c:pt idx="978">
                  <c:v>3.63098936408505E-5</c:v>
                </c:pt>
                <c:pt idx="979">
                  <c:v>3.01661376552291E-5</c:v>
                </c:pt>
                <c:pt idx="980">
                  <c:v>2.4834573416047E-5</c:v>
                </c:pt>
                <c:pt idx="981">
                  <c:v>2.02409642678213E-5</c:v>
                </c:pt>
                <c:pt idx="982">
                  <c:v>1.63144611207162E-5</c:v>
                </c:pt>
                <c:pt idx="983">
                  <c:v>1.29876366536945E-5</c:v>
                </c:pt>
                <c:pt idx="984">
                  <c:v>1.01965179805327E-5</c:v>
                </c:pt>
                <c:pt idx="985">
                  <c:v>7.88061774474298E-6</c:v>
                </c:pt>
                <c:pt idx="986">
                  <c:v>5.98296361201123E-6</c:v>
                </c:pt>
                <c:pt idx="987">
                  <c:v>4.45012613134107E-6</c:v>
                </c:pt>
                <c:pt idx="988">
                  <c:v>3.23224493497913E-6</c:v>
                </c:pt>
                <c:pt idx="989">
                  <c:v>2.28305325134003E-6</c:v>
                </c:pt>
                <c:pt idx="990">
                  <c:v>1.55990070644079E-6</c:v>
                </c:pt>
                <c:pt idx="991">
                  <c:v>1.02377438761497E-6</c:v>
                </c:pt>
                <c:pt idx="992">
                  <c:v>6.39318151515744E-7</c:v>
                </c:pt>
                <c:pt idx="993">
                  <c:v>3.74850153661587E-7</c:v>
                </c:pt>
                <c:pt idx="994">
                  <c:v>2.02378581985242E-7</c:v>
                </c:pt>
                <c:pt idx="995">
                  <c:v>9.76155789140782E-8</c:v>
                </c:pt>
                <c:pt idx="996">
                  <c:v>3.99893365785801E-8</c:v>
                </c:pt>
                <c:pt idx="997">
                  <c:v>1.26543518576505E-8</c:v>
                </c:pt>
                <c:pt idx="998">
                  <c:v>2.49983330769584E-9</c:v>
                </c:pt>
                <c:pt idx="999">
                  <c:v>1.56247403158686E-10</c:v>
                </c:pt>
                <c:pt idx="1000">
                  <c:v>3.56544557971142E-27</c:v>
                </c:pt>
                <c:pt idx="1001">
                  <c:v>1.56247446868974E-10</c:v>
                </c:pt>
                <c:pt idx="1002">
                  <c:v>2.49983339498767E-9</c:v>
                </c:pt>
                <c:pt idx="1003">
                  <c:v>1.2654351877261E-8</c:v>
                </c:pt>
                <c:pt idx="1004">
                  <c:v>3.99893365301434E-8</c:v>
                </c:pt>
                <c:pt idx="1005">
                  <c:v>9.76155789080067E-8</c:v>
                </c:pt>
                <c:pt idx="1006">
                  <c:v>2.02378581910106E-7</c:v>
                </c:pt>
                <c:pt idx="1007">
                  <c:v>3.74850153627326E-7</c:v>
                </c:pt>
                <c:pt idx="1008">
                  <c:v>6.39318151521707E-7</c:v>
                </c:pt>
                <c:pt idx="1009">
                  <c:v>1.02377438754905E-6</c:v>
                </c:pt>
                <c:pt idx="1010">
                  <c:v>1.55990070641282E-6</c:v>
                </c:pt>
                <c:pt idx="1011">
                  <c:v>2.28305325134849E-6</c:v>
                </c:pt>
                <c:pt idx="1012">
                  <c:v>3.23224493491234E-6</c:v>
                </c:pt>
                <c:pt idx="1013">
                  <c:v>4.45012613130812E-6</c:v>
                </c:pt>
                <c:pt idx="1014">
                  <c:v>5.98296361201079E-6</c:v>
                </c:pt>
                <c:pt idx="1015">
                  <c:v>7.88061774466189E-6</c:v>
                </c:pt>
                <c:pt idx="1016">
                  <c:v>1.01965179804798E-5</c:v>
                </c:pt>
                <c:pt idx="1017">
                  <c:v>1.29876366535575E-5</c:v>
                </c:pt>
                <c:pt idx="1018">
                  <c:v>1.63144611204933E-5</c:v>
                </c:pt>
                <c:pt idx="1019">
                  <c:v>2.02409642677303E-5</c:v>
                </c:pt>
                <c:pt idx="1020">
                  <c:v>2.48345734158656E-5</c:v>
                </c:pt>
                <c:pt idx="1021">
                  <c:v>3.01661376550643E-5</c:v>
                </c:pt>
                <c:pt idx="1022">
                  <c:v>3.63098936407014E-5</c:v>
                </c:pt>
                <c:pt idx="1023">
                  <c:v>4.33434298861687E-5</c:v>
                </c:pt>
                <c:pt idx="1024">
                  <c:v>5.1347649587633E-5</c:v>
                </c:pt>
                <c:pt idx="1025">
                  <c:v>6.04067320172071E-5</c:v>
                </c:pt>
                <c:pt idx="1026">
                  <c:v>7.06080925224166E-5</c:v>
                </c:pt>
                <c:pt idx="1027">
                  <c:v>8.20423411722042E-5</c:v>
                </c:pt>
                <c:pt idx="1028">
                  <c:v>9.4803240088143E-5</c:v>
                </c:pt>
                <c:pt idx="1029">
                  <c:v>0.000108987659503169</c:v>
                </c:pt>
                <c:pt idx="1030">
                  <c:v>0.000124695532589859</c:v>
                </c:pt>
                <c:pt idx="1031">
                  <c:v>0.000142029809100897</c:v>
                </c:pt>
                <c:pt idx="1032">
                  <c:v>0.000161096407865404</c:v>
                </c:pt>
                <c:pt idx="1033">
                  <c:v>0.000182004168186801</c:v>
                </c:pt>
                <c:pt idx="1034">
                  <c:v>0.000204864800185866</c:v>
                </c:pt>
                <c:pt idx="1035">
                  <c:v>0.000229792834136464</c:v>
                </c:pt>
                <c:pt idx="1036">
                  <c:v>0.000256905568838683</c:v>
                </c:pt>
                <c:pt idx="1037">
                  <c:v>0.000286323019077744</c:v>
                </c:pt>
                <c:pt idx="1038">
                  <c:v>0.000318167862214873</c:v>
                </c:pt>
                <c:pt idx="1039">
                  <c:v>0.000352565383957736</c:v>
                </c:pt>
                <c:pt idx="1040">
                  <c:v>0.000389643423358694</c:v>
                </c:pt>
                <c:pt idx="1041">
                  <c:v>0.000429532317088931</c:v>
                </c:pt>
                <c:pt idx="1042">
                  <c:v>0.000472364843035488</c:v>
                </c:pt>
                <c:pt idx="1043">
                  <c:v>0.000518276163270832</c:v>
                </c:pt>
                <c:pt idx="1044">
                  <c:v>0.000567403766442022</c:v>
                </c:pt>
                <c:pt idx="1045">
                  <c:v>0.000619887409627633</c:v>
                </c:pt>
                <c:pt idx="1046">
                  <c:v>0.00067586905971068</c:v>
                </c:pt>
                <c:pt idx="1047">
                  <c:v>0.000735492834315936</c:v>
                </c:pt>
                <c:pt idx="1048">
                  <c:v>0.000798904942356539</c:v>
                </c:pt>
                <c:pt idx="1049">
                  <c:v>0.000866253624240511</c:v>
                </c:pt>
                <c:pt idx="1050">
                  <c:v>0.000937689091781358</c:v>
                </c:pt>
                <c:pt idx="1051">
                  <c:v>0.00101336346785968</c:v>
                </c:pt>
                <c:pt idx="1052">
                  <c:v>0.00109343072588261</c:v>
                </c:pt>
                <c:pt idx="1053">
                  <c:v>0.00117804662908469</c:v>
                </c:pt>
                <c:pt idx="1054">
                  <c:v>0.00126736866971672</c:v>
                </c:pt>
                <c:pt idx="1055">
                  <c:v>0.00136155600816495</c:v>
                </c:pt>
                <c:pt idx="1056">
                  <c:v>0.00146076941204555</c:v>
                </c:pt>
                <c:pt idx="1057">
                  <c:v>0.00156517119531552</c:v>
                </c:pt>
                <c:pt idx="1058">
                  <c:v>0.00167492515744355</c:v>
                </c:pt>
                <c:pt idx="1059">
                  <c:v>0.00179019652268085</c:v>
                </c:pt>
                <c:pt idx="1060">
                  <c:v>0.00191115187947174</c:v>
                </c:pt>
                <c:pt idx="1061">
                  <c:v>0.00203795912004589</c:v>
                </c:pt>
                <c:pt idx="1062">
                  <c:v>0.00217078738022742</c:v>
                </c:pt>
                <c:pt idx="1063">
                  <c:v>0.00230980697950069</c:v>
                </c:pt>
                <c:pt idx="1064">
                  <c:v>0.00245518936136895</c:v>
                </c:pt>
                <c:pt idx="1065">
                  <c:v>0.00260710703404105</c:v>
                </c:pt>
                <c:pt idx="1066">
                  <c:v>0.00276573351148067</c:v>
                </c:pt>
                <c:pt idx="1067">
                  <c:v>0.00293124325485283</c:v>
                </c:pt>
                <c:pt idx="1068">
                  <c:v>0.00310381161439865</c:v>
                </c:pt>
                <c:pt idx="1069">
                  <c:v>0.0032836147717708</c:v>
                </c:pt>
                <c:pt idx="1070">
                  <c:v>0.00347082968286064</c:v>
                </c:pt>
                <c:pt idx="1071">
                  <c:v>0.00366563402114389</c:v>
                </c:pt>
                <c:pt idx="1072">
                  <c:v>0.00386820612157624</c:v>
                </c:pt>
                <c:pt idx="1073">
                  <c:v>0.00407872492506364</c:v>
                </c:pt>
                <c:pt idx="1074">
                  <c:v>0.00429736992353435</c:v>
                </c:pt>
                <c:pt idx="1075">
                  <c:v>0.00452432110563641</c:v>
                </c:pt>
                <c:pt idx="1076">
                  <c:v>0.00475975890308693</c:v>
                </c:pt>
                <c:pt idx="1077">
                  <c:v>0.00500386413769149</c:v>
                </c:pt>
                <c:pt idx="1078">
                  <c:v>0.00525681796906022</c:v>
                </c:pt>
                <c:pt idx="1079">
                  <c:v>0.00551880184303623</c:v>
                </c:pt>
                <c:pt idx="1080">
                  <c:v>0.00578999744085871</c:v>
                </c:pt>
                <c:pt idx="1081">
                  <c:v>0.00607058662907793</c:v>
                </c:pt>
                <c:pt idx="1082">
                  <c:v>0.00636075141023828</c:v>
                </c:pt>
                <c:pt idx="1083">
                  <c:v>0.00666067387434742</c:v>
                </c:pt>
                <c:pt idx="1084">
                  <c:v>0.00697053615114325</c:v>
                </c:pt>
                <c:pt idx="1085">
                  <c:v>0.00729052036317601</c:v>
                </c:pt>
                <c:pt idx="1086">
                  <c:v>0.00762080857971571</c:v>
                </c:pt>
                <c:pt idx="1087">
                  <c:v>0.00796158277149725</c:v>
                </c:pt>
                <c:pt idx="1088">
                  <c:v>0.00831302476631436</c:v>
                </c:pt>
                <c:pt idx="1089">
                  <c:v>0.00867531620547178</c:v>
                </c:pt>
                <c:pt idx="1090">
                  <c:v>0.00904863850110406</c:v>
                </c:pt>
                <c:pt idx="1091">
                  <c:v>0.00943317279436863</c:v>
                </c:pt>
                <c:pt idx="1092">
                  <c:v>0.00982909991452069</c:v>
                </c:pt>
                <c:pt idx="1093">
                  <c:v>0.0102366003388743</c:v>
                </c:pt>
                <c:pt idx="1094">
                  <c:v>0.0106558541536565</c:v>
                </c:pt>
                <c:pt idx="1095">
                  <c:v>0.0110870410157558</c:v>
                </c:pt>
                <c:pt idx="1096">
                  <c:v>0.0115303401153712</c:v>
                </c:pt>
                <c:pt idx="1097">
                  <c:v>0.0119859301395614</c:v>
                </c:pt>
                <c:pt idx="1098">
                  <c:v>0.0124539892366972</c:v>
                </c:pt>
                <c:pt idx="1099">
                  <c:v>0.0129346949818172</c:v>
                </c:pt>
                <c:pt idx="1100">
                  <c:v>0.0134282243428867</c:v>
                </c:pt>
                <c:pt idx="1101">
                  <c:v>0.0139347536479587</c:v>
                </c:pt>
                <c:pt idx="1102">
                  <c:v>0.0144544585532359</c:v>
                </c:pt>
                <c:pt idx="1103">
                  <c:v>0.0149875140120313</c:v>
                </c:pt>
                <c:pt idx="1104">
                  <c:v>0.0155340942446236</c:v>
                </c:pt>
                <c:pt idx="1105">
                  <c:v>0.0160943727090044</c:v>
                </c:pt>
                <c:pt idx="1106">
                  <c:v>0.0166685220725135</c:v>
                </c:pt>
                <c:pt idx="1107">
                  <c:v>0.0172567141843564</c:v>
                </c:pt>
                <c:pt idx="1108">
                  <c:v>0.0178591200489981</c:v>
                </c:pt>
                <c:pt idx="1109">
                  <c:v>0.0184759098004296</c:v>
                </c:pt>
                <c:pt idx="1110">
                  <c:v>0.0191072526772968</c:v>
                </c:pt>
                <c:pt idx="1111">
                  <c:v>0.019753316998889</c:v>
                </c:pt>
                <c:pt idx="1112">
                  <c:v>0.0204142701419754</c:v>
                </c:pt>
                <c:pt idx="1113">
                  <c:v>0.0210902785184849</c:v>
                </c:pt>
                <c:pt idx="1114">
                  <c:v>0.0217815075540181</c:v>
                </c:pt>
                <c:pt idx="1115">
                  <c:v>0.0224881216671845</c:v>
                </c:pt>
                <c:pt idx="1116">
                  <c:v>0.0232102842497555</c:v>
                </c:pt>
                <c:pt idx="1117">
                  <c:v>0.0239481576476215</c:v>
                </c:pt>
                <c:pt idx="1118">
                  <c:v>0.0247019031425465</c:v>
                </c:pt>
                <c:pt idx="1119">
                  <c:v>0.0254716809347071</c:v>
                </c:pt>
                <c:pt idx="1120">
                  <c:v>0.0262576501260063</c:v>
                </c:pt>
                <c:pt idx="1121">
                  <c:v>0.0270599687041525</c:v>
                </c:pt>
                <c:pt idx="1122">
                  <c:v>0.0278787935274898</c:v>
                </c:pt>
                <c:pt idx="1123">
                  <c:v>0.0287142803105709</c:v>
                </c:pt>
                <c:pt idx="1124">
                  <c:v>0.0295665836104595</c:v>
                </c:pt>
                <c:pt idx="1125">
                  <c:v>0.0304358568137513</c:v>
                </c:pt>
                <c:pt idx="1126">
                  <c:v>0.0313222521243009</c:v>
                </c:pt>
                <c:pt idx="1127">
                  <c:v>0.0322259205516429</c:v>
                </c:pt>
                <c:pt idx="1128">
                  <c:v>0.0331470119000953</c:v>
                </c:pt>
                <c:pt idx="1129">
                  <c:v>0.0340856747585314</c:v>
                </c:pt>
                <c:pt idx="1130">
                  <c:v>0.0350420564908093</c:v>
                </c:pt>
                <c:pt idx="1131">
                  <c:v>0.0360163032268467</c:v>
                </c:pt>
                <c:pt idx="1132">
                  <c:v>0.0370085598543256</c:v>
                </c:pt>
                <c:pt idx="1133">
                  <c:v>0.0380189700110172</c:v>
                </c:pt>
                <c:pt idx="1134">
                  <c:v>0.0390476760777128</c:v>
                </c:pt>
                <c:pt idx="1135">
                  <c:v>0.040094819171748</c:v>
                </c:pt>
                <c:pt idx="1136">
                  <c:v>0.0411605391411077</c:v>
                </c:pt>
                <c:pt idx="1137">
                  <c:v>0.042244974559098</c:v>
                </c:pt>
                <c:pt idx="1138">
                  <c:v>0.0433482627195743</c:v>
                </c:pt>
                <c:pt idx="1139">
                  <c:v>0.0444705396327103</c:v>
                </c:pt>
                <c:pt idx="1140">
                  <c:v>0.0456119400212967</c:v>
                </c:pt>
                <c:pt idx="1141">
                  <c:v>0.0467725973175568</c:v>
                </c:pt>
                <c:pt idx="1142">
                  <c:v>0.0479526436604647</c:v>
                </c:pt>
                <c:pt idx="1143">
                  <c:v>0.049152209893556</c:v>
                </c:pt>
                <c:pt idx="1144">
                  <c:v>0.0503714255632162</c:v>
                </c:pt>
                <c:pt idx="1145">
                  <c:v>0.0516104189174353</c:v>
                </c:pt>
                <c:pt idx="1146">
                  <c:v>0.0528693169050163</c:v>
                </c:pt>
                <c:pt idx="1147">
                  <c:v>0.0541482451752249</c:v>
                </c:pt>
                <c:pt idx="1148">
                  <c:v>0.0554473280778676</c:v>
                </c:pt>
                <c:pt idx="1149">
                  <c:v>0.0567666886637881</c:v>
                </c:pt>
                <c:pt idx="1150">
                  <c:v>0.0581064486857676</c:v>
                </c:pt>
                <c:pt idx="1151">
                  <c:v>0.0594667285998185</c:v>
                </c:pt>
                <c:pt idx="1152">
                  <c:v>0.0608476475668597</c:v>
                </c:pt>
                <c:pt idx="1153">
                  <c:v>0.0622493234547614</c:v>
                </c:pt>
                <c:pt idx="1154">
                  <c:v>0.0636718728407482</c:v>
                </c:pt>
                <c:pt idx="1155">
                  <c:v>0.0651154110141493</c:v>
                </c:pt>
                <c:pt idx="1156">
                  <c:v>0.0665800519794843</c:v>
                </c:pt>
                <c:pt idx="1157">
                  <c:v>0.0680659084598739</c:v>
                </c:pt>
                <c:pt idx="1158">
                  <c:v>0.0695730919007644</c:v>
                </c:pt>
                <c:pt idx="1159">
                  <c:v>0.0711017124739555</c:v>
                </c:pt>
                <c:pt idx="1160">
                  <c:v>0.0726518790819203</c:v>
                </c:pt>
                <c:pt idx="1161">
                  <c:v>0.074223699362408</c:v>
                </c:pt>
                <c:pt idx="1162">
                  <c:v>0.075817279693319</c:v>
                </c:pt>
                <c:pt idx="1163">
                  <c:v>0.0774327251978404</c:v>
                </c:pt>
                <c:pt idx="1164">
                  <c:v>0.0790701397498359</c:v>
                </c:pt>
                <c:pt idx="1165">
                  <c:v>0.080729625979476</c:v>
                </c:pt>
                <c:pt idx="1166">
                  <c:v>0.0824112852791023</c:v>
                </c:pt>
                <c:pt idx="1167">
                  <c:v>0.0841152178093155</c:v>
                </c:pt>
                <c:pt idx="1168">
                  <c:v>0.0858415225052766</c:v>
                </c:pt>
                <c:pt idx="1169">
                  <c:v>0.087590297083215</c:v>
                </c:pt>
                <c:pt idx="1170">
                  <c:v>0.0893616380471317</c:v>
                </c:pt>
                <c:pt idx="1171">
                  <c:v>0.091155640695692</c:v>
                </c:pt>
                <c:pt idx="1172">
                  <c:v>0.0929723991292961</c:v>
                </c:pt>
                <c:pt idx="1173">
                  <c:v>0.0948120062573225</c:v>
                </c:pt>
                <c:pt idx="1174">
                  <c:v>0.0966745538055328</c:v>
                </c:pt>
                <c:pt idx="1175">
                  <c:v>0.0985601323236338</c:v>
                </c:pt>
                <c:pt idx="1176">
                  <c:v>0.100468831192985</c:v>
                </c:pt>
                <c:pt idx="1177">
                  <c:v>0.102400738634447</c:v>
                </c:pt>
                <c:pt idx="1178">
                  <c:v>0.104355941716364</c:v>
                </c:pt>
                <c:pt idx="1179">
                  <c:v>0.106334526362667</c:v>
                </c:pt>
                <c:pt idx="1180">
                  <c:v>0.108336577361099</c:v>
                </c:pt>
                <c:pt idx="1181">
                  <c:v>0.110362178371554</c:v>
                </c:pt>
                <c:pt idx="1182">
                  <c:v>0.112411411934514</c:v>
                </c:pt>
                <c:pt idx="1183">
                  <c:v>0.114484359479588</c:v>
                </c:pt>
                <c:pt idx="1184">
                  <c:v>0.116581101334143</c:v>
                </c:pt>
                <c:pt idx="1185">
                  <c:v>0.118701716732021</c:v>
                </c:pt>
                <c:pt idx="1186">
                  <c:v>0.120846283822332</c:v>
                </c:pt>
                <c:pt idx="1187">
                  <c:v>0.123014879678327</c:v>
                </c:pt>
                <c:pt idx="1188">
                  <c:v>0.125207580306332</c:v>
                </c:pt>
                <c:pt idx="1189">
                  <c:v>0.127424460654748</c:v>
                </c:pt>
                <c:pt idx="1190">
                  <c:v>0.12966559462311</c:v>
                </c:pt>
                <c:pt idx="1191">
                  <c:v>0.131931055071194</c:v>
                </c:pt>
                <c:pt idx="1192">
                  <c:v>0.13422091382817</c:v>
                </c:pt>
                <c:pt idx="1193">
                  <c:v>0.136535241701805</c:v>
                </c:pt>
                <c:pt idx="1194">
                  <c:v>0.138874108487688</c:v>
                </c:pt>
                <c:pt idx="1195">
                  <c:v>0.141237582978507</c:v>
                </c:pt>
                <c:pt idx="1196">
                  <c:v>0.143625732973332</c:v>
                </c:pt>
                <c:pt idx="1197">
                  <c:v>0.146038625286941</c:v>
                </c:pt>
                <c:pt idx="1198">
                  <c:v>0.148476325759153</c:v>
                </c:pt>
                <c:pt idx="1199">
                  <c:v>0.150938899264179</c:v>
                </c:pt>
                <c:pt idx="1200">
                  <c:v>0.153426409719985</c:v>
                </c:pt>
                <c:pt idx="1201">
                  <c:v>0.155938920097667</c:v>
                </c:pt>
                <c:pt idx="1202">
                  <c:v>0.158476492430818</c:v>
                </c:pt>
                <c:pt idx="1203">
                  <c:v>0.161039187824904</c:v>
                </c:pt>
                <c:pt idx="1204">
                  <c:v>0.163627066466639</c:v>
                </c:pt>
                <c:pt idx="1205">
                  <c:v>0.166240187633341</c:v>
                </c:pt>
                <c:pt idx="1206">
                  <c:v>0.168878609702292</c:v>
                </c:pt>
                <c:pt idx="1207">
                  <c:v>0.171542390160076</c:v>
                </c:pt>
                <c:pt idx="1208">
                  <c:v>0.174231585611902</c:v>
                </c:pt>
                <c:pt idx="1209">
                  <c:v>0.176946251790914</c:v>
                </c:pt>
                <c:pt idx="1210">
                  <c:v>0.17968644356747</c:v>
                </c:pt>
                <c:pt idx="1211">
                  <c:v>0.182452214958405</c:v>
                </c:pt>
                <c:pt idx="1212">
                  <c:v>0.185243619136263</c:v>
                </c:pt>
                <c:pt idx="1213">
                  <c:v>0.188060708438497</c:v>
                </c:pt>
                <c:pt idx="1214">
                  <c:v>0.190903534376645</c:v>
                </c:pt>
                <c:pt idx="1215">
                  <c:v>0.193772147645467</c:v>
                </c:pt>
                <c:pt idx="1216">
                  <c:v>0.196666598132041</c:v>
                </c:pt>
                <c:pt idx="1217">
                  <c:v>0.199586934924833</c:v>
                </c:pt>
                <c:pt idx="1218">
                  <c:v>0.202533206322715</c:v>
                </c:pt>
                <c:pt idx="1219">
                  <c:v>0.205505459843948</c:v>
                </c:pt>
                <c:pt idx="1220">
                  <c:v>0.208503742235118</c:v>
                </c:pt>
                <c:pt idx="1221">
                  <c:v>0.211528099480025</c:v>
                </c:pt>
                <c:pt idx="1222">
                  <c:v>0.214578576808533</c:v>
                </c:pt>
                <c:pt idx="1223">
                  <c:v>0.217655218705355</c:v>
                </c:pt>
                <c:pt idx="1224">
                  <c:v>0.220758068918807</c:v>
                </c:pt>
                <c:pt idx="1225">
                  <c:v>0.223887170469495</c:v>
                </c:pt>
                <c:pt idx="1226">
                  <c:v>0.227042565658954</c:v>
                </c:pt>
                <c:pt idx="1227">
                  <c:v>0.230224296078239</c:v>
                </c:pt>
                <c:pt idx="1228">
                  <c:v>0.233432402616445</c:v>
                </c:pt>
                <c:pt idx="1229">
                  <c:v>0.236666925469188</c:v>
                </c:pt>
                <c:pt idx="1230">
                  <c:v>0.239927904147015</c:v>
                </c:pt>
                <c:pt idx="1231">
                  <c:v>0.243215377483761</c:v>
                </c:pt>
                <c:pt idx="1232">
                  <c:v>0.246529383644844</c:v>
                </c:pt>
                <c:pt idx="1233">
                  <c:v>0.249869960135504</c:v>
                </c:pt>
                <c:pt idx="1234">
                  <c:v>0.253237143808969</c:v>
                </c:pt>
                <c:pt idx="1235">
                  <c:v>0.256630970874575</c:v>
                </c:pt>
                <c:pt idx="1236">
                  <c:v>0.260051476905807</c:v>
                </c:pt>
                <c:pt idx="1237">
                  <c:v>0.26349869684829</c:v>
                </c:pt>
                <c:pt idx="1238">
                  <c:v>0.266972665027702</c:v>
                </c:pt>
                <c:pt idx="1239">
                  <c:v>0.270473415157636</c:v>
                </c:pt>
                <c:pt idx="1240">
                  <c:v>0.274000980347382</c:v>
                </c:pt>
                <c:pt idx="1241">
                  <c:v>0.277555393109661</c:v>
                </c:pt>
                <c:pt idx="1242">
                  <c:v>0.28113668536827</c:v>
                </c:pt>
                <c:pt idx="1243">
                  <c:v>0.284744888465684</c:v>
                </c:pt>
                <c:pt idx="1244">
                  <c:v>0.288380033170572</c:v>
                </c:pt>
                <c:pt idx="1245">
                  <c:v>0.292042149685254</c:v>
                </c:pt>
                <c:pt idx="1246">
                  <c:v>0.295731267653092</c:v>
                </c:pt>
                <c:pt idx="1247">
                  <c:v>0.299447416165808</c:v>
                </c:pt>
                <c:pt idx="1248">
                  <c:v>0.303190623770737</c:v>
                </c:pt>
                <c:pt idx="1249">
                  <c:v>0.30696091847801</c:v>
                </c:pt>
                <c:pt idx="1250">
                  <c:v>0.310758327767669</c:v>
                </c:pt>
                <c:pt idx="1251">
                  <c:v>0.314582878596715</c:v>
                </c:pt>
                <c:pt idx="1252">
                  <c:v>0.318434597406084</c:v>
                </c:pt>
                <c:pt idx="1253">
                  <c:v>0.322313510127561</c:v>
                </c:pt>
                <c:pt idx="1254">
                  <c:v>0.326219642190615</c:v>
                </c:pt>
                <c:pt idx="1255">
                  <c:v>0.330153018529175</c:v>
                </c:pt>
                <c:pt idx="1256">
                  <c:v>0.33411366358833</c:v>
                </c:pt>
                <c:pt idx="1257">
                  <c:v>0.33810160133097</c:v>
                </c:pt>
                <c:pt idx="1258">
                  <c:v>0.342116855244345</c:v>
                </c:pt>
                <c:pt idx="1259">
                  <c:v>0.346159448346571</c:v>
                </c:pt>
                <c:pt idx="1260">
                  <c:v>0.350229403193052</c:v>
                </c:pt>
                <c:pt idx="1261">
                  <c:v>0.35432674188285</c:v>
                </c:pt>
                <c:pt idx="1262">
                  <c:v>0.358451486064973</c:v>
                </c:pt>
                <c:pt idx="1263">
                  <c:v>0.362603656944604</c:v>
                </c:pt>
                <c:pt idx="1264">
                  <c:v>0.366783275289262</c:v>
                </c:pt>
                <c:pt idx="1265">
                  <c:v>0.370990361434891</c:v>
                </c:pt>
                <c:pt idx="1266">
                  <c:v>0.375224935291886</c:v>
                </c:pt>
                <c:pt idx="1267">
                  <c:v>0.379487016351054</c:v>
                </c:pt>
                <c:pt idx="1268">
                  <c:v>0.383776623689503</c:v>
                </c:pt>
                <c:pt idx="1269">
                  <c:v>0.38809377597647</c:v>
                </c:pt>
                <c:pt idx="1270">
                  <c:v>0.39243849147908</c:v>
                </c:pt>
                <c:pt idx="1271">
                  <c:v>0.396810788068045</c:v>
                </c:pt>
                <c:pt idx="1272">
                  <c:v>0.401210683223289</c:v>
                </c:pt>
                <c:pt idx="1273">
                  <c:v>0.405638194039517</c:v>
                </c:pt>
                <c:pt idx="1274">
                  <c:v>0.410093337231716</c:v>
                </c:pt>
                <c:pt idx="1275">
                  <c:v>0.414576129140591</c:v>
                </c:pt>
                <c:pt idx="1276">
                  <c:v>0.41908658573794</c:v>
                </c:pt>
                <c:pt idx="1277">
                  <c:v>0.423624722631963</c:v>
                </c:pt>
                <c:pt idx="1278">
                  <c:v>0.428190555072516</c:v>
                </c:pt>
                <c:pt idx="1279">
                  <c:v>0.432784097956287</c:v>
                </c:pt>
                <c:pt idx="1280">
                  <c:v>0.43740536583193</c:v>
                </c:pt>
                <c:pt idx="1281">
                  <c:v>0.442054372905121</c:v>
                </c:pt>
                <c:pt idx="1282">
                  <c:v>0.446731133043564</c:v>
                </c:pt>
                <c:pt idx="1283">
                  <c:v>0.451435659781929</c:v>
                </c:pt>
                <c:pt idx="1284">
                  <c:v>0.456167966326734</c:v>
                </c:pt>
                <c:pt idx="1285">
                  <c:v>0.460928065561171</c:v>
                </c:pt>
                <c:pt idx="1286">
                  <c:v>0.465715970049863</c:v>
                </c:pt>
                <c:pt idx="1287">
                  <c:v>0.470531692043568</c:v>
                </c:pt>
                <c:pt idx="1288">
                  <c:v>0.475375243483832</c:v>
                </c:pt>
                <c:pt idx="1289">
                  <c:v>0.480246636007568</c:v>
                </c:pt>
                <c:pt idx="1290">
                  <c:v>0.485145880951596</c:v>
                </c:pt>
                <c:pt idx="1291">
                  <c:v>0.490072989357108</c:v>
                </c:pt>
                <c:pt idx="1292">
                  <c:v>0.495027971974096</c:v>
                </c:pt>
                <c:pt idx="1293">
                  <c:v>0.500010839265708</c:v>
                </c:pt>
                <c:pt idx="1294">
                  <c:v>0.505021601412557</c:v>
                </c:pt>
                <c:pt idx="1295">
                  <c:v>0.510060268316975</c:v>
                </c:pt>
                <c:pt idx="1296">
                  <c:v>0.515126849607213</c:v>
                </c:pt>
                <c:pt idx="1297">
                  <c:v>0.520221354641582</c:v>
                </c:pt>
                <c:pt idx="1298">
                  <c:v>0.525343792512546</c:v>
                </c:pt>
                <c:pt idx="1299">
                  <c:v>0.530494172050766</c:v>
                </c:pt>
                <c:pt idx="1300">
                  <c:v>0.535672501829079</c:v>
                </c:pt>
                <c:pt idx="1301">
                  <c:v>0.540878790166441</c:v>
                </c:pt>
                <c:pt idx="1302">
                  <c:v>0.546113045131807</c:v>
                </c:pt>
                <c:pt idx="1303">
                  <c:v>0.551375274547967</c:v>
                </c:pt>
                <c:pt idx="1304">
                  <c:v>0.556665485995329</c:v>
                </c:pt>
                <c:pt idx="1305">
                  <c:v>0.56198368681565</c:v>
                </c:pt>
                <c:pt idx="1306">
                  <c:v>0.567329884115729</c:v>
                </c:pt>
                <c:pt idx="1307">
                  <c:v>0.572704084771036</c:v>
                </c:pt>
                <c:pt idx="1308">
                  <c:v>0.578106295429302</c:v>
                </c:pt>
                <c:pt idx="1309">
                  <c:v>0.583536522514063</c:v>
                </c:pt>
                <c:pt idx="1310">
                  <c:v>0.588994772228153</c:v>
                </c:pt>
                <c:pt idx="1311">
                  <c:v>0.594481050557149</c:v>
                </c:pt>
                <c:pt idx="1312">
                  <c:v>0.599995363272773</c:v>
                </c:pt>
                <c:pt idx="1313">
                  <c:v>0.605537715936251</c:v>
                </c:pt>
                <c:pt idx="1314">
                  <c:v>0.611108113901619</c:v>
                </c:pt>
                <c:pt idx="1315">
                  <c:v>0.616706562318994</c:v>
                </c:pt>
                <c:pt idx="1316">
                  <c:v>0.622333066137794</c:v>
                </c:pt>
                <c:pt idx="1317">
                  <c:v>0.627987630109914</c:v>
                </c:pt>
                <c:pt idx="1318">
                  <c:v>0.633670258792868</c:v>
                </c:pt>
                <c:pt idx="1319">
                  <c:v>0.639380956552877</c:v>
                </c:pt>
                <c:pt idx="1320">
                  <c:v>0.645119727567919</c:v>
                </c:pt>
                <c:pt idx="1321">
                  <c:v>0.650886575830746</c:v>
                </c:pt>
                <c:pt idx="1322">
                  <c:v>0.656681505151843</c:v>
                </c:pt>
                <c:pt idx="1323">
                  <c:v>0.66250451916236</c:v>
                </c:pt>
                <c:pt idx="1324">
                  <c:v>0.668355621317002</c:v>
                </c:pt>
                <c:pt idx="1325">
                  <c:v>0.674234814896871</c:v>
                </c:pt>
                <c:pt idx="1326">
                  <c:v>0.680142103012279</c:v>
                </c:pt>
                <c:pt idx="1327">
                  <c:v>0.686077488605517</c:v>
                </c:pt>
                <c:pt idx="1328">
                  <c:v>0.692040974453582</c:v>
                </c:pt>
                <c:pt idx="1329">
                  <c:v>0.698032563170879</c:v>
                </c:pt>
                <c:pt idx="1330">
                  <c:v>0.704052257211869</c:v>
                </c:pt>
                <c:pt idx="1331">
                  <c:v>0.710100058873693</c:v>
                </c:pt>
                <c:pt idx="1332">
                  <c:v>0.716175970298753</c:v>
                </c:pt>
                <c:pt idx="1333">
                  <c:v>0.72227999347726</c:v>
                </c:pt>
                <c:pt idx="1334">
                  <c:v>0.728412130249744</c:v>
                </c:pt>
                <c:pt idx="1335">
                  <c:v>0.734572382309528</c:v>
                </c:pt>
                <c:pt idx="1336">
                  <c:v>0.740760751205174</c:v>
                </c:pt>
                <c:pt idx="1337">
                  <c:v>0.746977238342886</c:v>
                </c:pt>
                <c:pt idx="1338">
                  <c:v>0.753221844988883</c:v>
                </c:pt>
                <c:pt idx="1339">
                  <c:v>0.759494572271741</c:v>
                </c:pt>
                <c:pt idx="1340">
                  <c:v>0.765795421184698</c:v>
                </c:pt>
                <c:pt idx="1341">
                  <c:v>0.772124392587926</c:v>
                </c:pt>
                <c:pt idx="1342">
                  <c:v>0.778481487210776</c:v>
                </c:pt>
                <c:pt idx="1343">
                  <c:v>0.784866705653985</c:v>
                </c:pt>
                <c:pt idx="1344">
                  <c:v>0.791280048391857</c:v>
                </c:pt>
                <c:pt idx="1345">
                  <c:v>0.797721515774406</c:v>
                </c:pt>
                <c:pt idx="1346">
                  <c:v>0.804191108029478</c:v>
                </c:pt>
                <c:pt idx="1347">
                  <c:v>0.810688825264834</c:v>
                </c:pt>
                <c:pt idx="1348">
                  <c:v>0.817214667470208</c:v>
                </c:pt>
                <c:pt idx="1349">
                  <c:v>0.823768634519333</c:v>
                </c:pt>
                <c:pt idx="1350">
                  <c:v>0.83035072617194</c:v>
                </c:pt>
                <c:pt idx="1351">
                  <c:v>0.836960942075729</c:v>
                </c:pt>
                <c:pt idx="1352">
                  <c:v>0.843599281768305</c:v>
                </c:pt>
                <c:pt idx="1353">
                  <c:v>0.850265744679098</c:v>
                </c:pt>
                <c:pt idx="1354">
                  <c:v>0.856960330131244</c:v>
                </c:pt>
                <c:pt idx="1355">
                  <c:v>0.863683037343444</c:v>
                </c:pt>
                <c:pt idx="1356">
                  <c:v>0.870433865431796</c:v>
                </c:pt>
                <c:pt idx="1357">
                  <c:v>0.877212813411601</c:v>
                </c:pt>
                <c:pt idx="1358">
                  <c:v>0.884019880199138</c:v>
                </c:pt>
                <c:pt idx="1359">
                  <c:v>0.890855064613422</c:v>
                </c:pt>
                <c:pt idx="1360">
                  <c:v>0.897718365377928</c:v>
                </c:pt>
                <c:pt idx="1361">
                  <c:v>0.904609781122295</c:v>
                </c:pt>
                <c:pt idx="1362">
                  <c:v>0.911529310384001</c:v>
                </c:pt>
                <c:pt idx="1363">
                  <c:v>0.918476951610019</c:v>
                </c:pt>
                <c:pt idx="1364">
                  <c:v>0.925452703158446</c:v>
                </c:pt>
                <c:pt idx="1365">
                  <c:v>0.932456563300104</c:v>
                </c:pt>
                <c:pt idx="1366">
                  <c:v>0.939488530220125</c:v>
                </c:pt>
                <c:pt idx="1367">
                  <c:v>0.946548602019511</c:v>
                </c:pt>
                <c:pt idx="1368">
                  <c:v>0.953636776716664</c:v>
                </c:pt>
                <c:pt idx="1369">
                  <c:v>0.960753052248902</c:v>
                </c:pt>
                <c:pt idx="1370">
                  <c:v>0.967897426473953</c:v>
                </c:pt>
                <c:pt idx="1371">
                  <c:v>0.975069897171415</c:v>
                </c:pt>
                <c:pt idx="1372">
                  <c:v>0.982270462044213</c:v>
                </c:pt>
                <c:pt idx="1373">
                  <c:v>0.989499118720017</c:v>
                </c:pt>
                <c:pt idx="1374">
                  <c:v>0.99675586475265</c:v>
                </c:pt>
                <c:pt idx="1375">
                  <c:v>1.00404069762347</c:v>
                </c:pt>
                <c:pt idx="1376">
                  <c:v>1.011353614742738</c:v>
                </c:pt>
                <c:pt idx="1377">
                  <c:v>1.018694613450952</c:v>
                </c:pt>
                <c:pt idx="1378">
                  <c:v>1.02606369102018</c:v>
                </c:pt>
                <c:pt idx="1379">
                  <c:v>1.033460844655356</c:v>
                </c:pt>
                <c:pt idx="1380">
                  <c:v>1.040886071495569</c:v>
                </c:pt>
                <c:pt idx="1381">
                  <c:v>1.048339368615321</c:v>
                </c:pt>
                <c:pt idx="1382">
                  <c:v>1.055820733025784</c:v>
                </c:pt>
                <c:pt idx="1383">
                  <c:v>1.063330161676017</c:v>
                </c:pt>
                <c:pt idx="1384">
                  <c:v>1.070867651454178</c:v>
                </c:pt>
                <c:pt idx="1385">
                  <c:v>1.078433199188718</c:v>
                </c:pt>
                <c:pt idx="1386">
                  <c:v>1.086026801649552</c:v>
                </c:pt>
                <c:pt idx="1387">
                  <c:v>1.093648455549212</c:v>
                </c:pt>
                <c:pt idx="1388">
                  <c:v>1.101298157543989</c:v>
                </c:pt>
                <c:pt idx="1389">
                  <c:v>1.108975904235052</c:v>
                </c:pt>
                <c:pt idx="1390">
                  <c:v>1.116681692169552</c:v>
                </c:pt>
                <c:pt idx="1391">
                  <c:v>1.12441551784171</c:v>
                </c:pt>
                <c:pt idx="1392">
                  <c:v>1.132177377693888</c:v>
                </c:pt>
                <c:pt idx="1393">
                  <c:v>1.139967268117643</c:v>
                </c:pt>
                <c:pt idx="1394">
                  <c:v>1.147785185454768</c:v>
                </c:pt>
                <c:pt idx="1395">
                  <c:v>1.155631125998311</c:v>
                </c:pt>
                <c:pt idx="1396">
                  <c:v>1.163505085993588</c:v>
                </c:pt>
                <c:pt idx="1397">
                  <c:v>1.171407061639173</c:v>
                </c:pt>
                <c:pt idx="1398">
                  <c:v>1.179337049087872</c:v>
                </c:pt>
                <c:pt idx="1399">
                  <c:v>1.187295044447691</c:v>
                </c:pt>
                <c:pt idx="1400">
                  <c:v>1.195281043782782</c:v>
                </c:pt>
                <c:pt idx="1401">
                  <c:v>1.203295043114372</c:v>
                </c:pt>
                <c:pt idx="1402">
                  <c:v>1.211337038421689</c:v>
                </c:pt>
                <c:pt idx="1403">
                  <c:v>1.219407025642862</c:v>
                </c:pt>
                <c:pt idx="1404">
                  <c:v>1.227505000675815</c:v>
                </c:pt>
                <c:pt idx="1405">
                  <c:v>1.235630959379143</c:v>
                </c:pt>
                <c:pt idx="1406">
                  <c:v>1.243784897572976</c:v>
                </c:pt>
                <c:pt idx="1407">
                  <c:v>1.251966811039832</c:v>
                </c:pt>
                <c:pt idx="1408">
                  <c:v>1.26017669552545</c:v>
                </c:pt>
                <c:pt idx="1409">
                  <c:v>1.268414546739622</c:v>
                </c:pt>
                <c:pt idx="1410">
                  <c:v>1.276680360356999</c:v>
                </c:pt>
                <c:pt idx="1411">
                  <c:v>1.284974132017893</c:v>
                </c:pt>
                <c:pt idx="1412">
                  <c:v>1.293295857329064</c:v>
                </c:pt>
                <c:pt idx="1413">
                  <c:v>1.301645531864499</c:v>
                </c:pt>
                <c:pt idx="1414">
                  <c:v>1.310023151166165</c:v>
                </c:pt>
                <c:pt idx="1415">
                  <c:v>1.318428710744773</c:v>
                </c:pt>
                <c:pt idx="1416">
                  <c:v>1.326862206080508</c:v>
                </c:pt>
                <c:pt idx="1417">
                  <c:v>1.335323632623763</c:v>
                </c:pt>
                <c:pt idx="1418">
                  <c:v>1.34381298579585</c:v>
                </c:pt>
                <c:pt idx="1419">
                  <c:v>1.352330260989715</c:v>
                </c:pt>
                <c:pt idx="1420">
                  <c:v>1.360875453570622</c:v>
                </c:pt>
                <c:pt idx="1421">
                  <c:v>1.369448558876845</c:v>
                </c:pt>
                <c:pt idx="1422">
                  <c:v>1.378049572220336</c:v>
                </c:pt>
                <c:pt idx="1423">
                  <c:v>1.386678488887392</c:v>
                </c:pt>
                <c:pt idx="1424">
                  <c:v>1.395335304139304</c:v>
                </c:pt>
                <c:pt idx="1425">
                  <c:v>1.404020013213</c:v>
                </c:pt>
                <c:pt idx="1426">
                  <c:v>1.412732611321679</c:v>
                </c:pt>
                <c:pt idx="1427">
                  <c:v>1.421473093655428</c:v>
                </c:pt>
                <c:pt idx="1428">
                  <c:v>1.430241455381839</c:v>
                </c:pt>
                <c:pt idx="1429">
                  <c:v>1.439037691646611</c:v>
                </c:pt>
                <c:pt idx="1430">
                  <c:v>1.447861797574142</c:v>
                </c:pt>
                <c:pt idx="1431">
                  <c:v>1.456713768268111</c:v>
                </c:pt>
                <c:pt idx="1432">
                  <c:v>1.465593598812056</c:v>
                </c:pt>
                <c:pt idx="1433">
                  <c:v>1.474501284269937</c:v>
                </c:pt>
                <c:pt idx="1434">
                  <c:v>1.483436819686694</c:v>
                </c:pt>
                <c:pt idx="1435">
                  <c:v>1.492400200088791</c:v>
                </c:pt>
                <c:pt idx="1436">
                  <c:v>1.501391420484761</c:v>
                </c:pt>
                <c:pt idx="1437">
                  <c:v>1.51041047586573</c:v>
                </c:pt>
                <c:pt idx="1438">
                  <c:v>1.519457361205941</c:v>
                </c:pt>
                <c:pt idx="1439">
                  <c:v>1.528532071463272</c:v>
                </c:pt>
                <c:pt idx="1440">
                  <c:v>1.537634601579733</c:v>
                </c:pt>
                <c:pt idx="1441">
                  <c:v>1.54676494648197</c:v>
                </c:pt>
                <c:pt idx="1442">
                  <c:v>1.555923101081746</c:v>
                </c:pt>
                <c:pt idx="1443">
                  <c:v>1.565109060276436</c:v>
                </c:pt>
                <c:pt idx="1444">
                  <c:v>1.574322818949486</c:v>
                </c:pt>
                <c:pt idx="1445">
                  <c:v>1.583564371970888</c:v>
                </c:pt>
                <c:pt idx="1446">
                  <c:v>1.592833714197632</c:v>
                </c:pt>
                <c:pt idx="1447">
                  <c:v>1.602130840474165</c:v>
                </c:pt>
                <c:pt idx="1448">
                  <c:v>1.611455745632827</c:v>
                </c:pt>
                <c:pt idx="1449">
                  <c:v>1.620808424494291</c:v>
                </c:pt>
                <c:pt idx="1450">
                  <c:v>1.630188871867992</c:v>
                </c:pt>
                <c:pt idx="1451">
                  <c:v>1.639597082552549</c:v>
                </c:pt>
                <c:pt idx="1452">
                  <c:v>1.649033051336182</c:v>
                </c:pt>
                <c:pt idx="1453">
                  <c:v>1.658496772997116</c:v>
                </c:pt>
                <c:pt idx="1454">
                  <c:v>1.667988242303989</c:v>
                </c:pt>
                <c:pt idx="1455">
                  <c:v>1.677507454016244</c:v>
                </c:pt>
                <c:pt idx="1456">
                  <c:v>1.687054402884518</c:v>
                </c:pt>
                <c:pt idx="1457">
                  <c:v>1.696629083651027</c:v>
                </c:pt>
                <c:pt idx="1458">
                  <c:v>1.706231491049936</c:v>
                </c:pt>
                <c:pt idx="1459">
                  <c:v>1.715861619807738</c:v>
                </c:pt>
                <c:pt idx="1460">
                  <c:v>1.72551946464361</c:v>
                </c:pt>
                <c:pt idx="1461">
                  <c:v>1.735205020269776</c:v>
                </c:pt>
                <c:pt idx="1462">
                  <c:v>1.744918281391853</c:v>
                </c:pt>
                <c:pt idx="1463">
                  <c:v>1.754659242709206</c:v>
                </c:pt>
                <c:pt idx="1464">
                  <c:v>1.764427898915279</c:v>
                </c:pt>
                <c:pt idx="1465">
                  <c:v>1.774224244697935</c:v>
                </c:pt>
                <c:pt idx="1466">
                  <c:v>1.784048274739785</c:v>
                </c:pt>
                <c:pt idx="1467">
                  <c:v>1.793899983718508</c:v>
                </c:pt>
                <c:pt idx="1468">
                  <c:v>1.803779366307172</c:v>
                </c:pt>
                <c:pt idx="1469">
                  <c:v>1.813686417174544</c:v>
                </c:pt>
                <c:pt idx="1470">
                  <c:v>1.823621130985404</c:v>
                </c:pt>
                <c:pt idx="1471">
                  <c:v>1.833583502400836</c:v>
                </c:pt>
                <c:pt idx="1472">
                  <c:v>1.843573526078536</c:v>
                </c:pt>
                <c:pt idx="1473">
                  <c:v>1.853591196673098</c:v>
                </c:pt>
                <c:pt idx="1474">
                  <c:v>1.863636508836303</c:v>
                </c:pt>
                <c:pt idx="1475">
                  <c:v>1.8737094572174</c:v>
                </c:pt>
                <c:pt idx="1476">
                  <c:v>1.883810036463383</c:v>
                </c:pt>
                <c:pt idx="1477">
                  <c:v>1.893938241219267</c:v>
                </c:pt>
                <c:pt idx="1478">
                  <c:v>1.904094066128352</c:v>
                </c:pt>
                <c:pt idx="1479">
                  <c:v>1.914277505832487</c:v>
                </c:pt>
                <c:pt idx="1480">
                  <c:v>1.924488554972332</c:v>
                </c:pt>
                <c:pt idx="1481">
                  <c:v>1.934727208187607</c:v>
                </c:pt>
                <c:pt idx="1482">
                  <c:v>1.944993460117346</c:v>
                </c:pt>
                <c:pt idx="1483">
                  <c:v>1.95528730540014</c:v>
                </c:pt>
                <c:pt idx="1484">
                  <c:v>1.965608738674382</c:v>
                </c:pt>
                <c:pt idx="1485">
                  <c:v>1.975957754578499</c:v>
                </c:pt>
                <c:pt idx="1486">
                  <c:v>1.986334347751186</c:v>
                </c:pt>
                <c:pt idx="1487">
                  <c:v>1.99673851283164</c:v>
                </c:pt>
                <c:pt idx="1488">
                  <c:v>2.007170244459774</c:v>
                </c:pt>
                <c:pt idx="1489">
                  <c:v>2.017629537276453</c:v>
                </c:pt>
                <c:pt idx="1490">
                  <c:v>2.028116385923696</c:v>
                </c:pt>
                <c:pt idx="1491">
                  <c:v>2.038630785044897</c:v>
                </c:pt>
                <c:pt idx="1492">
                  <c:v>2.049172729285033</c:v>
                </c:pt>
                <c:pt idx="1493">
                  <c:v>2.059742213290866</c:v>
                </c:pt>
                <c:pt idx="1494">
                  <c:v>2.070339231711152</c:v>
                </c:pt>
                <c:pt idx="1495">
                  <c:v>2.080963779196832</c:v>
                </c:pt>
                <c:pt idx="1496">
                  <c:v>2.091615850401229</c:v>
                </c:pt>
                <c:pt idx="1497">
                  <c:v>2.102295439980242</c:v>
                </c:pt>
                <c:pt idx="1498">
                  <c:v>2.113002542592528</c:v>
                </c:pt>
                <c:pt idx="1499">
                  <c:v>2.12373715289969</c:v>
                </c:pt>
                <c:pt idx="1500">
                  <c:v>2.13449926556646</c:v>
                </c:pt>
                <c:pt idx="1501">
                  <c:v>2.145288875260866</c:v>
                </c:pt>
                <c:pt idx="1502">
                  <c:v>2.156105976654421</c:v>
                </c:pt>
                <c:pt idx="1503">
                  <c:v>2.166950564422283</c:v>
                </c:pt>
                <c:pt idx="1504">
                  <c:v>2.177822633243426</c:v>
                </c:pt>
                <c:pt idx="1505">
                  <c:v>2.188722177800809</c:v>
                </c:pt>
                <c:pt idx="1506">
                  <c:v>2.199649192781528</c:v>
                </c:pt>
                <c:pt idx="1507">
                  <c:v>2.210603672876985</c:v>
                </c:pt>
                <c:pt idx="1508">
                  <c:v>2.221585612783036</c:v>
                </c:pt>
                <c:pt idx="1509">
                  <c:v>2.232595007200149</c:v>
                </c:pt>
                <c:pt idx="1510">
                  <c:v>2.24363185083355</c:v>
                </c:pt>
                <c:pt idx="1511">
                  <c:v>2.254696138393371</c:v>
                </c:pt>
                <c:pt idx="1512">
                  <c:v>2.265787864594798</c:v>
                </c:pt>
                <c:pt idx="1513">
                  <c:v>2.276907024158204</c:v>
                </c:pt>
                <c:pt idx="1514">
                  <c:v>2.288053611809296</c:v>
                </c:pt>
                <c:pt idx="1515">
                  <c:v>2.299227622279247</c:v>
                </c:pt>
                <c:pt idx="1516">
                  <c:v>2.310429050304829</c:v>
                </c:pt>
                <c:pt idx="1517">
                  <c:v>2.321657890628545</c:v>
                </c:pt>
                <c:pt idx="1518">
                  <c:v>2.332914137998758</c:v>
                </c:pt>
                <c:pt idx="1519">
                  <c:v>2.344197787169815</c:v>
                </c:pt>
                <c:pt idx="1520">
                  <c:v>2.35550883290217</c:v>
                </c:pt>
                <c:pt idx="1521">
                  <c:v>2.366847269962506</c:v>
                </c:pt>
                <c:pt idx="1522">
                  <c:v>2.378213093123854</c:v>
                </c:pt>
                <c:pt idx="1523">
                  <c:v>2.389606297165706</c:v>
                </c:pt>
                <c:pt idx="1524">
                  <c:v>2.40102687687413</c:v>
                </c:pt>
                <c:pt idx="1525">
                  <c:v>2.412474827041885</c:v>
                </c:pt>
                <c:pt idx="1526">
                  <c:v>2.423950142468523</c:v>
                </c:pt>
                <c:pt idx="1527">
                  <c:v>2.435452817960502</c:v>
                </c:pt>
                <c:pt idx="1528">
                  <c:v>2.446982848331285</c:v>
                </c:pt>
                <c:pt idx="1529">
                  <c:v>2.458540228401452</c:v>
                </c:pt>
                <c:pt idx="1530">
                  <c:v>2.470124952998787</c:v>
                </c:pt>
                <c:pt idx="1531">
                  <c:v>2.481737016958388</c:v>
                </c:pt>
                <c:pt idx="1532">
                  <c:v>2.493376415122757</c:v>
                </c:pt>
                <c:pt idx="1533">
                  <c:v>2.505043142341895</c:v>
                </c:pt>
                <c:pt idx="1534">
                  <c:v>2.516737193473395</c:v>
                </c:pt>
                <c:pt idx="1535">
                  <c:v>2.528458563382533</c:v>
                </c:pt>
                <c:pt idx="1536">
                  <c:v>2.540207246942354</c:v>
                </c:pt>
                <c:pt idx="1537">
                  <c:v>2.55198323903376</c:v>
                </c:pt>
                <c:pt idx="1538">
                  <c:v>2.563786534545594</c:v>
                </c:pt>
                <c:pt idx="1539">
                  <c:v>2.575617128374721</c:v>
                </c:pt>
                <c:pt idx="1540">
                  <c:v>2.587475015426114</c:v>
                </c:pt>
                <c:pt idx="1541">
                  <c:v>2.599360190612925</c:v>
                </c:pt>
                <c:pt idx="1542">
                  <c:v>2.611272648856568</c:v>
                </c:pt>
                <c:pt idx="1543">
                  <c:v>2.623212385086794</c:v>
                </c:pt>
                <c:pt idx="1544">
                  <c:v>2.635179394241763</c:v>
                </c:pt>
                <c:pt idx="1545">
                  <c:v>2.647173671268115</c:v>
                </c:pt>
                <c:pt idx="1546">
                  <c:v>2.659195211121045</c:v>
                </c:pt>
                <c:pt idx="1547">
                  <c:v>2.671244008764367</c:v>
                </c:pt>
                <c:pt idx="1548">
                  <c:v>2.683320059170582</c:v>
                </c:pt>
                <c:pt idx="1549">
                  <c:v>2.695423357320947</c:v>
                </c:pt>
                <c:pt idx="1550">
                  <c:v>2.707553898205534</c:v>
                </c:pt>
                <c:pt idx="1551">
                  <c:v>2.719711676823299</c:v>
                </c:pt>
                <c:pt idx="1552">
                  <c:v>2.731896688182133</c:v>
                </c:pt>
                <c:pt idx="1553">
                  <c:v>2.744108927298933</c:v>
                </c:pt>
                <c:pt idx="1554">
                  <c:v>2.756348389199651</c:v>
                </c:pt>
                <c:pt idx="1555">
                  <c:v>2.768615068919354</c:v>
                </c:pt>
                <c:pt idx="1556">
                  <c:v>2.780908961502282</c:v>
                </c:pt>
                <c:pt idx="1557">
                  <c:v>2.793230062001896</c:v>
                </c:pt>
                <c:pt idx="1558">
                  <c:v>2.805578365480935</c:v>
                </c:pt>
                <c:pt idx="1559">
                  <c:v>2.817953867011462</c:v>
                </c:pt>
                <c:pt idx="1560">
                  <c:v>2.830356561674921</c:v>
                </c:pt>
                <c:pt idx="1561">
                  <c:v>2.842786444562179</c:v>
                </c:pt>
                <c:pt idx="1562">
                  <c:v>2.855243510773575</c:v>
                </c:pt>
                <c:pt idx="1563">
                  <c:v>2.867727755418966</c:v>
                </c:pt>
                <c:pt idx="1564">
                  <c:v>2.880239173617775</c:v>
                </c:pt>
                <c:pt idx="1565">
                  <c:v>2.892777760499026</c:v>
                </c:pt>
                <c:pt idx="1566">
                  <c:v>2.905343511201392</c:v>
                </c:pt>
                <c:pt idx="1567">
                  <c:v>2.91793642087324</c:v>
                </c:pt>
                <c:pt idx="1568">
                  <c:v>2.93055648467266</c:v>
                </c:pt>
                <c:pt idx="1569">
                  <c:v>2.94320369776751</c:v>
                </c:pt>
                <c:pt idx="1570">
                  <c:v>2.955878055335455</c:v>
                </c:pt>
                <c:pt idx="1571">
                  <c:v>2.968579552564</c:v>
                </c:pt>
                <c:pt idx="1572">
                  <c:v>2.981308184650526</c:v>
                </c:pt>
                <c:pt idx="1573">
                  <c:v>2.994063946802325</c:v>
                </c:pt>
                <c:pt idx="1574">
                  <c:v>3.006846834236631</c:v>
                </c:pt>
                <c:pt idx="1575">
                  <c:v>3.019656842180656</c:v>
                </c:pt>
                <c:pt idx="1576">
                  <c:v>3.032493965871617</c:v>
                </c:pt>
                <c:pt idx="1577">
                  <c:v>3.045358200556767</c:v>
                </c:pt>
                <c:pt idx="1578">
                  <c:v>3.058249541493424</c:v>
                </c:pt>
                <c:pt idx="1579">
                  <c:v>3.071167983949003</c:v>
                </c:pt>
                <c:pt idx="1580">
                  <c:v>3.084113523201034</c:v>
                </c:pt>
                <c:pt idx="1581">
                  <c:v>3.0970861545372</c:v>
                </c:pt>
                <c:pt idx="1582">
                  <c:v>3.11008587325535</c:v>
                </c:pt>
                <c:pt idx="1583">
                  <c:v>3.123112674663533</c:v>
                </c:pt>
                <c:pt idx="1584">
                  <c:v>3.136166554080015</c:v>
                </c:pt>
                <c:pt idx="1585">
                  <c:v>3.149247506833303</c:v>
                </c:pt>
                <c:pt idx="1586">
                  <c:v>3.162355528262171</c:v>
                </c:pt>
                <c:pt idx="1587">
                  <c:v>3.175490613715672</c:v>
                </c:pt>
                <c:pt idx="1588">
                  <c:v>3.188652758553167</c:v>
                </c:pt>
                <c:pt idx="1589">
                  <c:v>3.201841958144337</c:v>
                </c:pt>
                <c:pt idx="1590">
                  <c:v>3.215058207869207</c:v>
                </c:pt>
                <c:pt idx="1591">
                  <c:v>3.228301503118156</c:v>
                </c:pt>
                <c:pt idx="1592">
                  <c:v>3.241571839291942</c:v>
                </c:pt>
                <c:pt idx="1593">
                  <c:v>3.254869211801711</c:v>
                </c:pt>
                <c:pt idx="1594">
                  <c:v>3.268193616069015</c:v>
                </c:pt>
                <c:pt idx="1595">
                  <c:v>3.28154504752583</c:v>
                </c:pt>
                <c:pt idx="1596">
                  <c:v>3.29492350161456</c:v>
                </c:pt>
                <c:pt idx="1597">
                  <c:v>3.308328973788058</c:v>
                </c:pt>
                <c:pt idx="1598">
                  <c:v>3.321761459509636</c:v>
                </c:pt>
                <c:pt idx="1599">
                  <c:v>3.335220954253075</c:v>
                </c:pt>
                <c:pt idx="1600">
                  <c:v>3.348707453502636</c:v>
                </c:pt>
                <c:pt idx="1601">
                  <c:v>3.362220952753073</c:v>
                </c:pt>
                <c:pt idx="1602">
                  <c:v>3.375761447509637</c:v>
                </c:pt>
                <c:pt idx="1603">
                  <c:v>3.389328933288089</c:v>
                </c:pt>
                <c:pt idx="1604">
                  <c:v>3.402923405614706</c:v>
                </c:pt>
                <c:pt idx="1605">
                  <c:v>3.41654486002629</c:v>
                </c:pt>
                <c:pt idx="1606">
                  <c:v>3.430193292070172</c:v>
                </c:pt>
                <c:pt idx="1607">
                  <c:v>3.443868697304222</c:v>
                </c:pt>
                <c:pt idx="1608">
                  <c:v>3.45757107129685</c:v>
                </c:pt>
                <c:pt idx="1609">
                  <c:v>3.471300409627017</c:v>
                </c:pt>
                <c:pt idx="1610">
                  <c:v>3.485056707884232</c:v>
                </c:pt>
                <c:pt idx="1611">
                  <c:v>3.498839961668561</c:v>
                </c:pt>
                <c:pt idx="1612">
                  <c:v>3.512650166590628</c:v>
                </c:pt>
                <c:pt idx="1613">
                  <c:v>3.52648731827162</c:v>
                </c:pt>
                <c:pt idx="1614">
                  <c:v>3.540351412343286</c:v>
                </c:pt>
                <c:pt idx="1615">
                  <c:v>3.554242444447941</c:v>
                </c:pt>
                <c:pt idx="1616">
                  <c:v>3.568160410238465</c:v>
                </c:pt>
                <c:pt idx="1617">
                  <c:v>3.582105305378305</c:v>
                </c:pt>
                <c:pt idx="1618">
                  <c:v>3.596077125541476</c:v>
                </c:pt>
                <c:pt idx="1619">
                  <c:v>3.610075866412557</c:v>
                </c:pt>
                <c:pt idx="1620">
                  <c:v>3.624101523686694</c:v>
                </c:pt>
                <c:pt idx="1621">
                  <c:v>3.638154093069596</c:v>
                </c:pt>
                <c:pt idx="1622">
                  <c:v>3.652233570277533</c:v>
                </c:pt>
                <c:pt idx="1623">
                  <c:v>3.666339951037336</c:v>
                </c:pt>
                <c:pt idx="1624">
                  <c:v>3.680473231086392</c:v>
                </c:pt>
                <c:pt idx="1625">
                  <c:v>3.694633406172642</c:v>
                </c:pt>
                <c:pt idx="1626">
                  <c:v>3.708820472054572</c:v>
                </c:pt>
                <c:pt idx="1627">
                  <c:v>3.723034424501222</c:v>
                </c:pt>
                <c:pt idx="1628">
                  <c:v>3.737275259292163</c:v>
                </c:pt>
                <c:pt idx="1629">
                  <c:v>3.75154297221751</c:v>
                </c:pt>
                <c:pt idx="1630">
                  <c:v>3.765837559077903</c:v>
                </c:pt>
                <c:pt idx="1631">
                  <c:v>3.780159015684508</c:v>
                </c:pt>
                <c:pt idx="1632">
                  <c:v>3.794507337859009</c:v>
                </c:pt>
                <c:pt idx="1633">
                  <c:v>3.808882521433604</c:v>
                </c:pt>
                <c:pt idx="1634">
                  <c:v>3.823284562250992</c:v>
                </c:pt>
                <c:pt idx="1635">
                  <c:v>3.837713456164371</c:v>
                </c:pt>
                <c:pt idx="1636">
                  <c:v>3.852169199037427</c:v>
                </c:pt>
                <c:pt idx="1637">
                  <c:v>3.866651786744331</c:v>
                </c:pt>
                <c:pt idx="1638">
                  <c:v>3.881161215169723</c:v>
                </c:pt>
                <c:pt idx="1639">
                  <c:v>3.895697480208708</c:v>
                </c:pt>
                <c:pt idx="1640">
                  <c:v>3.910260577766847</c:v>
                </c:pt>
                <c:pt idx="1641">
                  <c:v>3.924850503760147</c:v>
                </c:pt>
                <c:pt idx="1642">
                  <c:v>3.939467254115048</c:v>
                </c:pt>
                <c:pt idx="1643">
                  <c:v>3.954110824768417</c:v>
                </c:pt>
                <c:pt idx="1644">
                  <c:v>3.968781211667536</c:v>
                </c:pt>
                <c:pt idx="1645">
                  <c:v>3.983478410770094</c:v>
                </c:pt>
                <c:pt idx="1646">
                  <c:v>3.998202418044167</c:v>
                </c:pt>
                <c:pt idx="1647">
                  <c:v>4.012953229468219</c:v>
                </c:pt>
                <c:pt idx="1648">
                  <c:v>4.02773084103108</c:v>
                </c:pt>
                <c:pt idx="1649">
                  <c:v>4.042535248731942</c:v>
                </c:pt>
                <c:pt idx="1650">
                  <c:v>4.057366448580338</c:v>
                </c:pt>
                <c:pt idx="1651">
                  <c:v>4.07222443659614</c:v>
                </c:pt>
                <c:pt idx="1652">
                  <c:v>4.087109208809536</c:v>
                </c:pt>
                <c:pt idx="1653">
                  <c:v>4.102020761261025</c:v>
                </c:pt>
                <c:pt idx="1654">
                  <c:v>4.116959090001401</c:v>
                </c:pt>
                <c:pt idx="1655">
                  <c:v>4.131924191091735</c:v>
                </c:pt>
                <c:pt idx="1656">
                  <c:v>4.146916060603369</c:v>
                </c:pt>
                <c:pt idx="1657">
                  <c:v>4.161934694617894</c:v>
                </c:pt>
                <c:pt idx="1658">
                  <c:v>4.176980089227145</c:v>
                </c:pt>
                <c:pt idx="1659">
                  <c:v>4.192052240533176</c:v>
                </c:pt>
                <c:pt idx="1660">
                  <c:v>4.207151144648254</c:v>
                </c:pt>
                <c:pt idx="1661">
                  <c:v>4.222276797694838</c:v>
                </c:pt>
                <c:pt idx="1662">
                  <c:v>4.23742919580557</c:v>
                </c:pt>
                <c:pt idx="1663">
                  <c:v>4.252608335123254</c:v>
                </c:pt>
                <c:pt idx="1664">
                  <c:v>4.267814211800839</c:v>
                </c:pt>
                <c:pt idx="1665">
                  <c:v>4.28304682200141</c:v>
                </c:pt>
                <c:pt idx="1666">
                  <c:v>4.29830616189817</c:v>
                </c:pt>
                <c:pt idx="1667">
                  <c:v>4.313592227674416</c:v>
                </c:pt>
                <c:pt idx="1668">
                  <c:v>4.328905015523538</c:v>
                </c:pt>
                <c:pt idx="1669">
                  <c:v>4.344244521648983</c:v>
                </c:pt>
                <c:pt idx="1670">
                  <c:v>4.359610742264257</c:v>
                </c:pt>
                <c:pt idx="1671">
                  <c:v>4.375003673592894</c:v>
                </c:pt>
                <c:pt idx="1672">
                  <c:v>4.390423311868447</c:v>
                </c:pt>
                <c:pt idx="1673">
                  <c:v>4.405869653334465</c:v>
                </c:pt>
                <c:pt idx="1674">
                  <c:v>4.421342694244483</c:v>
                </c:pt>
                <c:pt idx="1675">
                  <c:v>4.436842430861995</c:v>
                </c:pt>
                <c:pt idx="1676">
                  <c:v>4.452368859460446</c:v>
                </c:pt>
                <c:pt idx="1677">
                  <c:v>4.467921976323202</c:v>
                </c:pt>
                <c:pt idx="1678">
                  <c:v>4.483501777743546</c:v>
                </c:pt>
                <c:pt idx="1679">
                  <c:v>4.499108260024646</c:v>
                </c:pt>
                <c:pt idx="1680">
                  <c:v>4.514741419479552</c:v>
                </c:pt>
                <c:pt idx="1681">
                  <c:v>4.530401252431159</c:v>
                </c:pt>
                <c:pt idx="1682">
                  <c:v>4.546087755212202</c:v>
                </c:pt>
                <c:pt idx="1683">
                  <c:v>4.561800924165233</c:v>
                </c:pt>
                <c:pt idx="1684">
                  <c:v>4.577540755642603</c:v>
                </c:pt>
                <c:pt idx="1685">
                  <c:v>4.593307246006439</c:v>
                </c:pt>
                <c:pt idx="1686">
                  <c:v>4.60910039162863</c:v>
                </c:pt>
                <c:pt idx="1687">
                  <c:v>4.624920188890803</c:v>
                </c:pt>
                <c:pt idx="1688">
                  <c:v>4.640766634184308</c:v>
                </c:pt>
                <c:pt idx="1689">
                  <c:v>4.656639723910194</c:v>
                </c:pt>
                <c:pt idx="1690">
                  <c:v>4.672539454479196</c:v>
                </c:pt>
                <c:pt idx="1691">
                  <c:v>4.688465822311702</c:v>
                </c:pt>
                <c:pt idx="1692">
                  <c:v>4.704418823837748</c:v>
                </c:pt>
                <c:pt idx="1693">
                  <c:v>4.720398455496991</c:v>
                </c:pt>
                <c:pt idx="1694">
                  <c:v>4.736404713738687</c:v>
                </c:pt>
                <c:pt idx="1695">
                  <c:v>4.752437595021674</c:v>
                </c:pt>
                <c:pt idx="1696">
                  <c:v>4.768497095814354</c:v>
                </c:pt>
                <c:pt idx="1697">
                  <c:v>4.784583212594664</c:v>
                </c:pt>
                <c:pt idx="1698">
                  <c:v>4.800695941850064</c:v>
                </c:pt>
                <c:pt idx="1699">
                  <c:v>4.816835280077511</c:v>
                </c:pt>
                <c:pt idx="1700">
                  <c:v>4.833001223783442</c:v>
                </c:pt>
                <c:pt idx="1701">
                  <c:v>4.849193769483751</c:v>
                </c:pt>
                <c:pt idx="1702">
                  <c:v>4.865412913703771</c:v>
                </c:pt>
                <c:pt idx="1703">
                  <c:v>4.881658652978245</c:v>
                </c:pt>
                <c:pt idx="1704">
                  <c:v>4.897930983851316</c:v>
                </c:pt>
                <c:pt idx="1705">
                  <c:v>4.914229902876499</c:v>
                </c:pt>
                <c:pt idx="1706">
                  <c:v>4.930555406616662</c:v>
                </c:pt>
                <c:pt idx="1707">
                  <c:v>4.946907491644</c:v>
                </c:pt>
                <c:pt idx="1708">
                  <c:v>4.963286154540023</c:v>
                </c:pt>
                <c:pt idx="1709">
                  <c:v>4.979691391895527</c:v>
                </c:pt>
                <c:pt idx="1710">
                  <c:v>4.996123200310575</c:v>
                </c:pt>
                <c:pt idx="1711">
                  <c:v>5.012581576394474</c:v>
                </c:pt>
                <c:pt idx="1712">
                  <c:v>5.029066516765759</c:v>
                </c:pt>
                <c:pt idx="1713">
                  <c:v>5.045578018052163</c:v>
                </c:pt>
                <c:pt idx="1714">
                  <c:v>5.062116076890602</c:v>
                </c:pt>
                <c:pt idx="1715">
                  <c:v>5.078680689927147</c:v>
                </c:pt>
                <c:pt idx="1716">
                  <c:v>5.095271853817011</c:v>
                </c:pt>
                <c:pt idx="1717">
                  <c:v>5.111889565224518</c:v>
                </c:pt>
                <c:pt idx="1718">
                  <c:v>5.128533820823088</c:v>
                </c:pt>
                <c:pt idx="1719">
                  <c:v>5.145204617295209</c:v>
                </c:pt>
                <c:pt idx="1720">
                  <c:v>5.161901951332422</c:v>
                </c:pt>
                <c:pt idx="1721">
                  <c:v>5.178625819635293</c:v>
                </c:pt>
                <c:pt idx="1722">
                  <c:v>5.195376218913394</c:v>
                </c:pt>
                <c:pt idx="1723">
                  <c:v>5.212153145885279</c:v>
                </c:pt>
                <c:pt idx="1724">
                  <c:v>5.228956597278464</c:v>
                </c:pt>
                <c:pt idx="1725">
                  <c:v>5.245786569829403</c:v>
                </c:pt>
                <c:pt idx="1726">
                  <c:v>5.262643060283467</c:v>
                </c:pt>
                <c:pt idx="1727">
                  <c:v>5.279526065394922</c:v>
                </c:pt>
                <c:pt idx="1728">
                  <c:v>5.296435581926904</c:v>
                </c:pt>
                <c:pt idx="1729">
                  <c:v>5.313371606651401</c:v>
                </c:pt>
                <c:pt idx="1730">
                  <c:v>5.330334136349227</c:v>
                </c:pt>
                <c:pt idx="1731">
                  <c:v>5.347323167810002</c:v>
                </c:pt>
                <c:pt idx="1732">
                  <c:v>5.364338697832128</c:v>
                </c:pt>
                <c:pt idx="1733">
                  <c:v>5.381380723222768</c:v>
                </c:pt>
                <c:pt idx="1734">
                  <c:v>5.398449240797823</c:v>
                </c:pt>
                <c:pt idx="1735">
                  <c:v>5.415544247381908</c:v>
                </c:pt>
                <c:pt idx="1736">
                  <c:v>5.432665739808333</c:v>
                </c:pt>
                <c:pt idx="1737">
                  <c:v>5.44981371491908</c:v>
                </c:pt>
                <c:pt idx="1738">
                  <c:v>5.466988169564772</c:v>
                </c:pt>
                <c:pt idx="1739">
                  <c:v>5.484189100604667</c:v>
                </c:pt>
                <c:pt idx="1740">
                  <c:v>5.50141650490662</c:v>
                </c:pt>
                <c:pt idx="1741">
                  <c:v>5.51867037934707</c:v>
                </c:pt>
                <c:pt idx="1742">
                  <c:v>5.535950720811011</c:v>
                </c:pt>
                <c:pt idx="1743">
                  <c:v>5.553257526191975</c:v>
                </c:pt>
                <c:pt idx="1744">
                  <c:v>5.570590792392006</c:v>
                </c:pt>
                <c:pt idx="1745">
                  <c:v>5.587950516321641</c:v>
                </c:pt>
                <c:pt idx="1746">
                  <c:v>5.60533669489988</c:v>
                </c:pt>
                <c:pt idx="1747">
                  <c:v>5.622749325054172</c:v>
                </c:pt>
                <c:pt idx="1748">
                  <c:v>5.64018840372039</c:v>
                </c:pt>
                <c:pt idx="1749">
                  <c:v>5.657653927842805</c:v>
                </c:pt>
                <c:pt idx="1750">
                  <c:v>5.675145894374065</c:v>
                </c:pt>
                <c:pt idx="1751">
                  <c:v>5.692664300275178</c:v>
                </c:pt>
                <c:pt idx="1752">
                  <c:v>5.71020914251548</c:v>
                </c:pt>
                <c:pt idx="1753">
                  <c:v>5.727780418072617</c:v>
                </c:pt>
                <c:pt idx="1754">
                  <c:v>5.745378123932526</c:v>
                </c:pt>
                <c:pt idx="1755">
                  <c:v>5.76300225708941</c:v>
                </c:pt>
                <c:pt idx="1756">
                  <c:v>5.780652814545711</c:v>
                </c:pt>
                <c:pt idx="1757">
                  <c:v>5.79832979331209</c:v>
                </c:pt>
                <c:pt idx="1758">
                  <c:v>5.816033190407412</c:v>
                </c:pt>
                <c:pt idx="1759">
                  <c:v>5.83376300285871</c:v>
                </c:pt>
                <c:pt idx="1760">
                  <c:v>5.851519227701177</c:v>
                </c:pt>
                <c:pt idx="1761">
                  <c:v>5.869301861978128</c:v>
                </c:pt>
                <c:pt idx="1762">
                  <c:v>5.887110902740992</c:v>
                </c:pt>
                <c:pt idx="1763">
                  <c:v>5.904946347049282</c:v>
                </c:pt>
                <c:pt idx="1764">
                  <c:v>5.922808191970572</c:v>
                </c:pt>
                <c:pt idx="1765">
                  <c:v>5.94069643458048</c:v>
                </c:pt>
                <c:pt idx="1766">
                  <c:v>5.958611071962635</c:v>
                </c:pt>
                <c:pt idx="1767">
                  <c:v>5.97655210120867</c:v>
                </c:pt>
                <c:pt idx="1768">
                  <c:v>5.994519519418191</c:v>
                </c:pt>
                <c:pt idx="1769">
                  <c:v>6.012513323698744</c:v>
                </c:pt>
                <c:pt idx="1770">
                  <c:v>6.030533511165818</c:v>
                </c:pt>
                <c:pt idx="1771">
                  <c:v>6.048580078942799</c:v>
                </c:pt>
                <c:pt idx="1772">
                  <c:v>6.06665302416096</c:v>
                </c:pt>
                <c:pt idx="1773">
                  <c:v>6.084752343959439</c:v>
                </c:pt>
                <c:pt idx="1774">
                  <c:v>6.102878035485205</c:v>
                </c:pt>
                <c:pt idx="1775">
                  <c:v>6.121030095893055</c:v>
                </c:pt>
                <c:pt idx="1776">
                  <c:v>6.139208522345574</c:v>
                </c:pt>
                <c:pt idx="1777">
                  <c:v>6.157413312013123</c:v>
                </c:pt>
                <c:pt idx="1778">
                  <c:v>6.175644462073811</c:v>
                </c:pt>
                <c:pt idx="1779">
                  <c:v>6.19390196971348</c:v>
                </c:pt>
                <c:pt idx="1780">
                  <c:v>6.212185832125676</c:v>
                </c:pt>
                <c:pt idx="1781">
                  <c:v>6.23049604651163</c:v>
                </c:pt>
                <c:pt idx="1782">
                  <c:v>6.248832610080235</c:v>
                </c:pt>
                <c:pt idx="1783">
                  <c:v>6.267195520048029</c:v>
                </c:pt>
                <c:pt idx="1784">
                  <c:v>6.285584773639161</c:v>
                </c:pt>
                <c:pt idx="1785">
                  <c:v>6.304000368085382</c:v>
                </c:pt>
                <c:pt idx="1786">
                  <c:v>6.322442300626019</c:v>
                </c:pt>
                <c:pt idx="1787">
                  <c:v>6.340910568507946</c:v>
                </c:pt>
                <c:pt idx="1788">
                  <c:v>6.359405168985575</c:v>
                </c:pt>
                <c:pt idx="1789">
                  <c:v>6.377926099320821</c:v>
                </c:pt>
                <c:pt idx="1790">
                  <c:v>6.396473356783091</c:v>
                </c:pt>
                <c:pt idx="1791">
                  <c:v>6.415046938649255</c:v>
                </c:pt>
                <c:pt idx="1792">
                  <c:v>6.43364684220363</c:v>
                </c:pt>
                <c:pt idx="1793">
                  <c:v>6.45227306473795</c:v>
                </c:pt>
                <c:pt idx="1794">
                  <c:v>6.470925603551355</c:v>
                </c:pt>
                <c:pt idx="1795">
                  <c:v>6.489604455950363</c:v>
                </c:pt>
                <c:pt idx="1796">
                  <c:v>6.508309619248847</c:v>
                </c:pt>
                <c:pt idx="1797">
                  <c:v>6.527041090768018</c:v>
                </c:pt>
                <c:pt idx="1798">
                  <c:v>6.545798867836399</c:v>
                </c:pt>
                <c:pt idx="1799">
                  <c:v>6.564582947789809</c:v>
                </c:pt>
                <c:pt idx="1800">
                  <c:v>6.583393327971336</c:v>
                </c:pt>
                <c:pt idx="1801">
                  <c:v>6.602230005731321</c:v>
                </c:pt>
                <c:pt idx="1802">
                  <c:v>6.621092978427331</c:v>
                </c:pt>
                <c:pt idx="1803">
                  <c:v>6.639982243424143</c:v>
                </c:pt>
                <c:pt idx="1804">
                  <c:v>6.658897798093715</c:v>
                </c:pt>
                <c:pt idx="1805">
                  <c:v>6.677839639815174</c:v>
                </c:pt>
                <c:pt idx="1806">
                  <c:v>6.696807765974793</c:v>
                </c:pt>
                <c:pt idx="1807">
                  <c:v>6.715802173965962</c:v>
                </c:pt>
                <c:pt idx="1808">
                  <c:v>6.734822861189175</c:v>
                </c:pt>
                <c:pt idx="1809">
                  <c:v>6.753869825052006</c:v>
                </c:pt>
                <c:pt idx="1810">
                  <c:v>6.77294306296909</c:v>
                </c:pt>
                <c:pt idx="1811">
                  <c:v>6.792042572362099</c:v>
                </c:pt>
                <c:pt idx="1812">
                  <c:v>6.81116835065972</c:v>
                </c:pt>
                <c:pt idx="1813">
                  <c:v>6.83032039529764</c:v>
                </c:pt>
                <c:pt idx="1814">
                  <c:v>6.849498703718518</c:v>
                </c:pt>
                <c:pt idx="1815">
                  <c:v>6.868703273371974</c:v>
                </c:pt>
                <c:pt idx="1816">
                  <c:v>6.887934101714553</c:v>
                </c:pt>
                <c:pt idx="1817">
                  <c:v>6.90719118620972</c:v>
                </c:pt>
                <c:pt idx="1818">
                  <c:v>6.92647452432783</c:v>
                </c:pt>
                <c:pt idx="1819">
                  <c:v>6.94578411354611</c:v>
                </c:pt>
                <c:pt idx="1820">
                  <c:v>6.965119951348636</c:v>
                </c:pt>
                <c:pt idx="1821">
                  <c:v>6.984482035226319</c:v>
                </c:pt>
                <c:pt idx="1822">
                  <c:v>7.00387036267688</c:v>
                </c:pt>
                <c:pt idx="1823">
                  <c:v>7.023284931204824</c:v>
                </c:pt>
                <c:pt idx="1824">
                  <c:v>7.042725738321428</c:v>
                </c:pt>
                <c:pt idx="1825">
                  <c:v>7.06219278154472</c:v>
                </c:pt>
                <c:pt idx="1826">
                  <c:v>7.081686058399458</c:v>
                </c:pt>
                <c:pt idx="1827">
                  <c:v>7.1012055664171</c:v>
                </c:pt>
                <c:pt idx="1828">
                  <c:v>7.120751303135801</c:v>
                </c:pt>
                <c:pt idx="1829">
                  <c:v>7.140323266100376</c:v>
                </c:pt>
                <c:pt idx="1830">
                  <c:v>7.159921452862294</c:v>
                </c:pt>
                <c:pt idx="1831">
                  <c:v>7.179545860979646</c:v>
                </c:pt>
                <c:pt idx="1832">
                  <c:v>7.199196488017134</c:v>
                </c:pt>
                <c:pt idx="1833">
                  <c:v>7.21887333154605</c:v>
                </c:pt>
                <c:pt idx="1834">
                  <c:v>7.238576389144244</c:v>
                </c:pt>
                <c:pt idx="1835">
                  <c:v>7.25830565839612</c:v>
                </c:pt>
                <c:pt idx="1836">
                  <c:v>7.27806113689261</c:v>
                </c:pt>
                <c:pt idx="1837">
                  <c:v>7.297842822231152</c:v>
                </c:pt>
                <c:pt idx="1838">
                  <c:v>7.317650712015672</c:v>
                </c:pt>
                <c:pt idx="1839">
                  <c:v>7.337484803856566</c:v>
                </c:pt>
                <c:pt idx="1840">
                  <c:v>7.357345095370674</c:v>
                </c:pt>
                <c:pt idx="1841">
                  <c:v>7.37723158418127</c:v>
                </c:pt>
                <c:pt idx="1842">
                  <c:v>7.397144267918034</c:v>
                </c:pt>
                <c:pt idx="1843">
                  <c:v>7.417083144217038</c:v>
                </c:pt>
                <c:pt idx="1844">
                  <c:v>7.43704821072072</c:v>
                </c:pt>
                <c:pt idx="1845">
                  <c:v>7.457039465077876</c:v>
                </c:pt>
                <c:pt idx="1846">
                  <c:v>7.477056904943627</c:v>
                </c:pt>
                <c:pt idx="1847">
                  <c:v>7.497100527979409</c:v>
                </c:pt>
                <c:pt idx="1848">
                  <c:v>7.51717033185295</c:v>
                </c:pt>
                <c:pt idx="1849">
                  <c:v>7.537266314238251</c:v>
                </c:pt>
                <c:pt idx="1850">
                  <c:v>7.557388472815568</c:v>
                </c:pt>
                <c:pt idx="1851">
                  <c:v>7.577536805271395</c:v>
                </c:pt>
                <c:pt idx="1852">
                  <c:v>7.597711309298436</c:v>
                </c:pt>
                <c:pt idx="1853">
                  <c:v>7.617911982595596</c:v>
                </c:pt>
                <c:pt idx="1854">
                  <c:v>7.638138822867959</c:v>
                </c:pt>
                <c:pt idx="1855">
                  <c:v>7.658391827826763</c:v>
                </c:pt>
                <c:pt idx="1856">
                  <c:v>7.678670995189392</c:v>
                </c:pt>
                <c:pt idx="1857">
                  <c:v>7.698976322679348</c:v>
                </c:pt>
                <c:pt idx="1858">
                  <c:v>7.719307808026238</c:v>
                </c:pt>
                <c:pt idx="1859">
                  <c:v>7.73966544896575</c:v>
                </c:pt>
                <c:pt idx="1860">
                  <c:v>7.760049243239637</c:v>
                </c:pt>
                <c:pt idx="1861">
                  <c:v>7.780459188595701</c:v>
                </c:pt>
                <c:pt idx="1862">
                  <c:v>7.800895282787772</c:v>
                </c:pt>
                <c:pt idx="1863">
                  <c:v>7.821357523575686</c:v>
                </c:pt>
                <c:pt idx="1864">
                  <c:v>7.841845908725268</c:v>
                </c:pt>
                <c:pt idx="1865">
                  <c:v>7.862360436008327</c:v>
                </c:pt>
                <c:pt idx="1866">
                  <c:v>7.882901103202611</c:v>
                </c:pt>
                <c:pt idx="1867">
                  <c:v>7.903467908091812</c:v>
                </c:pt>
                <c:pt idx="1868">
                  <c:v>7.924060848465539</c:v>
                </c:pt>
                <c:pt idx="1869">
                  <c:v>7.944679922119299</c:v>
                </c:pt>
                <c:pt idx="1870">
                  <c:v>7.965325126854477</c:v>
                </c:pt>
                <c:pt idx="1871">
                  <c:v>7.985996460478324</c:v>
                </c:pt>
                <c:pt idx="1872">
                  <c:v>8.006693920803936</c:v>
                </c:pt>
                <c:pt idx="1873">
                  <c:v>8.027417505650234</c:v>
                </c:pt>
                <c:pt idx="1874">
                  <c:v>8.048167212841946</c:v>
                </c:pt>
                <c:pt idx="1875">
                  <c:v>8.068943040209597</c:v>
                </c:pt>
                <c:pt idx="1876">
                  <c:v>8.089744985589472</c:v>
                </c:pt>
                <c:pt idx="1877">
                  <c:v>8.110573046823628</c:v>
                </c:pt>
                <c:pt idx="1878">
                  <c:v>8.131427221759846</c:v>
                </c:pt>
                <c:pt idx="1879">
                  <c:v>8.15230750825163</c:v>
                </c:pt>
                <c:pt idx="1880">
                  <c:v>8.173213904158187</c:v>
                </c:pt>
                <c:pt idx="1881">
                  <c:v>8.194146407344407</c:v>
                </c:pt>
                <c:pt idx="1882">
                  <c:v>8.215105015680844</c:v>
                </c:pt>
                <c:pt idx="1883">
                  <c:v>8.236089727043708</c:v>
                </c:pt>
                <c:pt idx="1884">
                  <c:v>8.257100539314833</c:v>
                </c:pt>
                <c:pt idx="1885">
                  <c:v>8.278137450381672</c:v>
                </c:pt>
                <c:pt idx="1886">
                  <c:v>8.299200458137267</c:v>
                </c:pt>
                <c:pt idx="1887">
                  <c:v>8.320289560480253</c:v>
                </c:pt>
                <c:pt idx="1888">
                  <c:v>8.34140475531481</c:v>
                </c:pt>
                <c:pt idx="1889">
                  <c:v>8.362546040550675</c:v>
                </c:pt>
                <c:pt idx="1890">
                  <c:v>8.38371341410311</c:v>
                </c:pt>
                <c:pt idx="1891">
                  <c:v>8.404906873892883</c:v>
                </c:pt>
                <c:pt idx="1892">
                  <c:v>8.42612641784626</c:v>
                </c:pt>
                <c:pt idx="1893">
                  <c:v>8.447372043894985</c:v>
                </c:pt>
                <c:pt idx="1894">
                  <c:v>8.468643749976253</c:v>
                </c:pt>
                <c:pt idx="1895">
                  <c:v>8.48994153403271</c:v>
                </c:pt>
                <c:pt idx="1896">
                  <c:v>8.511265394012419</c:v>
                </c:pt>
                <c:pt idx="1897">
                  <c:v>8.53261532786886</c:v>
                </c:pt>
                <c:pt idx="1898">
                  <c:v>8.553991333560897</c:v>
                </c:pt>
                <c:pt idx="1899">
                  <c:v>8.575393409052781</c:v>
                </c:pt>
                <c:pt idx="1900">
                  <c:v>8.596821552314109</c:v>
                </c:pt>
                <c:pt idx="1901">
                  <c:v>8.618275761319825</c:v>
                </c:pt>
                <c:pt idx="1902">
                  <c:v>8.639756034050197</c:v>
                </c:pt>
                <c:pt idx="1903">
                  <c:v>8.661262368490806</c:v>
                </c:pt>
                <c:pt idx="1904">
                  <c:v>8.68279476263252</c:v>
                </c:pt>
                <c:pt idx="1905">
                  <c:v>8.704353214471483</c:v>
                </c:pt>
                <c:pt idx="1906">
                  <c:v>8.725937722009101</c:v>
                </c:pt>
                <c:pt idx="1907">
                  <c:v>8.747548283252025</c:v>
                </c:pt>
                <c:pt idx="1908">
                  <c:v>8.769184896212124</c:v>
                </c:pt>
                <c:pt idx="1909">
                  <c:v>8.790847558906488</c:v>
                </c:pt>
                <c:pt idx="1910">
                  <c:v>8.812536269357396</c:v>
                </c:pt>
                <c:pt idx="1911">
                  <c:v>8.834251025592305</c:v>
                </c:pt>
                <c:pt idx="1912">
                  <c:v>8.855991825643835</c:v>
                </c:pt>
                <c:pt idx="1913">
                  <c:v>8.877758667549755</c:v>
                </c:pt>
                <c:pt idx="1914">
                  <c:v>8.89955154935296</c:v>
                </c:pt>
                <c:pt idx="1915">
                  <c:v>8.921370469101459</c:v>
                </c:pt>
                <c:pt idx="1916">
                  <c:v>8.943215424848363</c:v>
                </c:pt>
                <c:pt idx="1917">
                  <c:v>8.96508641465186</c:v>
                </c:pt>
                <c:pt idx="1918">
                  <c:v>8.986983436575213</c:v>
                </c:pt>
                <c:pt idx="1919">
                  <c:v>9.00890648868673</c:v>
                </c:pt>
                <c:pt idx="1920">
                  <c:v>9.030855569059755</c:v>
                </c:pt>
                <c:pt idx="1921">
                  <c:v>9.052830675772648</c:v>
                </c:pt>
                <c:pt idx="1922">
                  <c:v>9.074831806908784</c:v>
                </c:pt>
                <c:pt idx="1923">
                  <c:v>9.096858960556515</c:v>
                </c:pt>
                <c:pt idx="1924">
                  <c:v>9.118912134809172</c:v>
                </c:pt>
                <c:pt idx="1925">
                  <c:v>9.14099132776504</c:v>
                </c:pt>
                <c:pt idx="1926">
                  <c:v>9.16309653752735</c:v>
                </c:pt>
                <c:pt idx="1927">
                  <c:v>9.185227762204258</c:v>
                </c:pt>
                <c:pt idx="1928">
                  <c:v>9.20738499990883</c:v>
                </c:pt>
                <c:pt idx="1929">
                  <c:v>9.229568248759031</c:v>
                </c:pt>
                <c:pt idx="1930">
                  <c:v>9.251777506877707</c:v>
                </c:pt>
                <c:pt idx="1931">
                  <c:v>9.274012772392567</c:v>
                </c:pt>
                <c:pt idx="1932">
                  <c:v>9.296274043436172</c:v>
                </c:pt>
                <c:pt idx="1933">
                  <c:v>9.318561318145917</c:v>
                </c:pt>
                <c:pt idx="1934">
                  <c:v>9.340874594664024</c:v>
                </c:pt>
                <c:pt idx="1935">
                  <c:v>9.363213871137515</c:v>
                </c:pt>
                <c:pt idx="1936">
                  <c:v>9.385579145718203</c:v>
                </c:pt>
                <c:pt idx="1937">
                  <c:v>9.40797041656268</c:v>
                </c:pt>
                <c:pt idx="1938">
                  <c:v>9.430387681832297</c:v>
                </c:pt>
                <c:pt idx="1939">
                  <c:v>9.452830939693148</c:v>
                </c:pt>
                <c:pt idx="1940">
                  <c:v>9.475300188316067</c:v>
                </c:pt>
                <c:pt idx="1941">
                  <c:v>9.497795425876598</c:v>
                </c:pt>
                <c:pt idx="1942">
                  <c:v>9.52031665055499</c:v>
                </c:pt>
                <c:pt idx="1943">
                  <c:v>9.542863860536178</c:v>
                </c:pt>
                <c:pt idx="1944">
                  <c:v>9.56543705400977</c:v>
                </c:pt>
                <c:pt idx="1945">
                  <c:v>9.588036229170038</c:v>
                </c:pt>
                <c:pt idx="1946">
                  <c:v>9.610661384215891</c:v>
                </c:pt>
                <c:pt idx="1947">
                  <c:v>9.633312517350871</c:v>
                </c:pt>
                <c:pt idx="1948">
                  <c:v>9.655989626783135</c:v>
                </c:pt>
                <c:pt idx="1949">
                  <c:v>9.678692710725444</c:v>
                </c:pt>
                <c:pt idx="1950">
                  <c:v>9.701421767395143</c:v>
                </c:pt>
                <c:pt idx="1951">
                  <c:v>9.724176795014145</c:v>
                </c:pt>
                <c:pt idx="1952">
                  <c:v>9.746957791808931</c:v>
                </c:pt>
                <c:pt idx="1953">
                  <c:v>9.769764756010522</c:v>
                </c:pt>
                <c:pt idx="1954">
                  <c:v>9.792597685854467</c:v>
                </c:pt>
                <c:pt idx="1955">
                  <c:v>9.81545657958083</c:v>
                </c:pt>
                <c:pt idx="1956">
                  <c:v>9.838341435434195</c:v>
                </c:pt>
                <c:pt idx="1957">
                  <c:v>9.8612522516636</c:v>
                </c:pt>
                <c:pt idx="1958">
                  <c:v>9.884189026522593</c:v>
                </c:pt>
                <c:pt idx="1959">
                  <c:v>9.90715175826916</c:v>
                </c:pt>
                <c:pt idx="1960">
                  <c:v>9.93014044516574</c:v>
                </c:pt>
                <c:pt idx="1961">
                  <c:v>9.953155085479206</c:v>
                </c:pt>
                <c:pt idx="1962">
                  <c:v>9.976195677480852</c:v>
                </c:pt>
                <c:pt idx="1963">
                  <c:v>9.999262219446375</c:v>
                </c:pt>
                <c:pt idx="1964">
                  <c:v>10.02235470965586</c:v>
                </c:pt>
                <c:pt idx="1965">
                  <c:v>10.04547314639379</c:v>
                </c:pt>
                <c:pt idx="1966">
                  <c:v>10.06861752794897</c:v>
                </c:pt>
                <c:pt idx="1967">
                  <c:v>10.09178785261461</c:v>
                </c:pt>
                <c:pt idx="1968">
                  <c:v>10.11498411868823</c:v>
                </c:pt>
                <c:pt idx="1969">
                  <c:v>10.13820632447166</c:v>
                </c:pt>
                <c:pt idx="1970">
                  <c:v>10.16145446827106</c:v>
                </c:pt>
                <c:pt idx="1971">
                  <c:v>10.1847285483969</c:v>
                </c:pt>
                <c:pt idx="1972">
                  <c:v>10.20802856316391</c:v>
                </c:pt>
                <c:pt idx="1973">
                  <c:v>10.23135451089111</c:v>
                </c:pt>
                <c:pt idx="1974">
                  <c:v>10.25470638990175</c:v>
                </c:pt>
                <c:pt idx="1975">
                  <c:v>10.27808419852337</c:v>
                </c:pt>
                <c:pt idx="1976">
                  <c:v>10.3014879350877</c:v>
                </c:pt>
                <c:pt idx="1977">
                  <c:v>10.3249175979307</c:v>
                </c:pt>
                <c:pt idx="1978">
                  <c:v>10.34837318539256</c:v>
                </c:pt>
                <c:pt idx="1979">
                  <c:v>10.37185469581763</c:v>
                </c:pt>
                <c:pt idx="1980">
                  <c:v>10.39536212755445</c:v>
                </c:pt>
                <c:pt idx="1981">
                  <c:v>10.41889547895575</c:v>
                </c:pt>
                <c:pt idx="1982">
                  <c:v>10.44245474837837</c:v>
                </c:pt>
                <c:pt idx="1983">
                  <c:v>10.46603993418334</c:v>
                </c:pt>
                <c:pt idx="1984">
                  <c:v>10.48965103473578</c:v>
                </c:pt>
                <c:pt idx="1985">
                  <c:v>10.51328804840494</c:v>
                </c:pt>
                <c:pt idx="1986">
                  <c:v>10.53695097356418</c:v>
                </c:pt>
                <c:pt idx="1987">
                  <c:v>10.56063980859095</c:v>
                </c:pt>
                <c:pt idx="1988">
                  <c:v>10.58435455186676</c:v>
                </c:pt>
                <c:pt idx="1989">
                  <c:v>10.60809520177721</c:v>
                </c:pt>
                <c:pt idx="1990">
                  <c:v>10.63186175671193</c:v>
                </c:pt>
                <c:pt idx="1991">
                  <c:v>10.65565421506461</c:v>
                </c:pt>
                <c:pt idx="1992">
                  <c:v>10.67947257523296</c:v>
                </c:pt>
                <c:pt idx="1993">
                  <c:v>10.7033168356187</c:v>
                </c:pt>
                <c:pt idx="1994">
                  <c:v>10.72718699462757</c:v>
                </c:pt>
                <c:pt idx="1995">
                  <c:v>10.75108305066927</c:v>
                </c:pt>
                <c:pt idx="1996">
                  <c:v>10.77500500215752</c:v>
                </c:pt>
                <c:pt idx="1997">
                  <c:v>10.79895284750997</c:v>
                </c:pt>
                <c:pt idx="1998">
                  <c:v>10.82292658514824</c:v>
                </c:pt>
                <c:pt idx="1999">
                  <c:v>10.84692621349791</c:v>
                </c:pt>
                <c:pt idx="2000">
                  <c:v>10.87095173098845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5.765408340027052</c:v>
                </c:pt>
                <c:pt idx="1">
                  <c:v>5.74387036484702</c:v>
                </c:pt>
                <c:pt idx="2">
                  <c:v>5.722359889359976</c:v>
                </c:pt>
                <c:pt idx="3">
                  <c:v>5.70087691623233</c:v>
                </c:pt>
                <c:pt idx="4">
                  <c:v>5.679421448131322</c:v>
                </c:pt>
                <c:pt idx="5">
                  <c:v>5.657993487724997</c:v>
                </c:pt>
                <c:pt idx="6">
                  <c:v>5.636593037682176</c:v>
                </c:pt>
                <c:pt idx="7">
                  <c:v>5.615220100672444</c:v>
                </c:pt>
                <c:pt idx="8">
                  <c:v>5.593874679366122</c:v>
                </c:pt>
                <c:pt idx="9">
                  <c:v>5.572556776434244</c:v>
                </c:pt>
                <c:pt idx="10">
                  <c:v>5.55126639454853</c:v>
                </c:pt>
                <c:pt idx="11">
                  <c:v>5.530003536381372</c:v>
                </c:pt>
                <c:pt idx="12">
                  <c:v>5.508768204605805</c:v>
                </c:pt>
                <c:pt idx="13">
                  <c:v>5.487560401895486</c:v>
                </c:pt>
                <c:pt idx="14">
                  <c:v>5.46638013092466</c:v>
                </c:pt>
                <c:pt idx="15">
                  <c:v>5.44522739436815</c:v>
                </c:pt>
                <c:pt idx="16">
                  <c:v>5.424102194901323</c:v>
                </c:pt>
                <c:pt idx="17">
                  <c:v>5.403004535200071</c:v>
                </c:pt>
                <c:pt idx="18">
                  <c:v>5.38193441794078</c:v>
                </c:pt>
                <c:pt idx="19">
                  <c:v>5.360891845800312</c:v>
                </c:pt>
                <c:pt idx="20">
                  <c:v>5.339876821455974</c:v>
                </c:pt>
                <c:pt idx="21">
                  <c:v>5.318889347585495</c:v>
                </c:pt>
                <c:pt idx="22">
                  <c:v>5.297929426867001</c:v>
                </c:pt>
                <c:pt idx="23">
                  <c:v>5.276997061978984</c:v>
                </c:pt>
                <c:pt idx="24">
                  <c:v>5.256092255600282</c:v>
                </c:pt>
                <c:pt idx="25">
                  <c:v>5.235215010410052</c:v>
                </c:pt>
                <c:pt idx="26">
                  <c:v>5.214365329087737</c:v>
                </c:pt>
                <c:pt idx="27">
                  <c:v>5.193543214313046</c:v>
                </c:pt>
                <c:pt idx="28">
                  <c:v>5.172748668765924</c:v>
                </c:pt>
                <c:pt idx="29">
                  <c:v>5.15198169512652</c:v>
                </c:pt>
                <c:pt idx="30">
                  <c:v>5.13124229607517</c:v>
                </c:pt>
                <c:pt idx="31">
                  <c:v>5.110530474292363</c:v>
                </c:pt>
                <c:pt idx="32">
                  <c:v>5.089846232458703</c:v>
                </c:pt>
                <c:pt idx="33">
                  <c:v>5.069189573254903</c:v>
                </c:pt>
                <c:pt idx="34">
                  <c:v>5.048560499361733</c:v>
                </c:pt>
                <c:pt idx="35">
                  <c:v>5.027959013460009</c:v>
                </c:pt>
                <c:pt idx="36">
                  <c:v>5.007385118230552</c:v>
                </c:pt>
                <c:pt idx="37">
                  <c:v>4.986838816354161</c:v>
                </c:pt>
                <c:pt idx="38">
                  <c:v>4.966320110511592</c:v>
                </c:pt>
                <c:pt idx="39">
                  <c:v>4.945829003383515</c:v>
                </c:pt>
                <c:pt idx="40">
                  <c:v>4.925365497650491</c:v>
                </c:pt>
                <c:pt idx="41">
                  <c:v>4.904929595992938</c:v>
                </c:pt>
                <c:pt idx="42">
                  <c:v>4.88452130109111</c:v>
                </c:pt>
                <c:pt idx="43">
                  <c:v>4.864140615625048</c:v>
                </c:pt>
                <c:pt idx="44">
                  <c:v>4.843787542274565</c:v>
                </c:pt>
                <c:pt idx="45">
                  <c:v>4.823462083719208</c:v>
                </c:pt>
                <c:pt idx="46">
                  <c:v>4.803164242638224</c:v>
                </c:pt>
                <c:pt idx="47">
                  <c:v>4.782894021710532</c:v>
                </c:pt>
                <c:pt idx="48">
                  <c:v>4.762651423614686</c:v>
                </c:pt>
                <c:pt idx="49">
                  <c:v>4.742436451028849</c:v>
                </c:pt>
                <c:pt idx="50">
                  <c:v>4.72224910663075</c:v>
                </c:pt>
                <c:pt idx="51">
                  <c:v>4.702089393097662</c:v>
                </c:pt>
                <c:pt idx="52">
                  <c:v>4.681957313106363</c:v>
                </c:pt>
                <c:pt idx="53">
                  <c:v>4.661852869333092</c:v>
                </c:pt>
                <c:pt idx="54">
                  <c:v>4.64177606445354</c:v>
                </c:pt>
                <c:pt idx="55">
                  <c:v>4.621726901142788</c:v>
                </c:pt>
                <c:pt idx="56">
                  <c:v>4.601705382075287</c:v>
                </c:pt>
                <c:pt idx="57">
                  <c:v>4.581711509924827</c:v>
                </c:pt>
                <c:pt idx="58">
                  <c:v>4.561745287364483</c:v>
                </c:pt>
                <c:pt idx="59">
                  <c:v>4.541806717066603</c:v>
                </c:pt>
                <c:pt idx="60">
                  <c:v>4.521895801702751</c:v>
                </c:pt>
                <c:pt idx="61">
                  <c:v>4.502012543943684</c:v>
                </c:pt>
                <c:pt idx="62">
                  <c:v>4.482156946459312</c:v>
                </c:pt>
                <c:pt idx="63">
                  <c:v>4.462329011918655</c:v>
                </c:pt>
                <c:pt idx="64">
                  <c:v>4.442528742989818</c:v>
                </c:pt>
                <c:pt idx="65">
                  <c:v>4.422756142339939</c:v>
                </c:pt>
                <c:pt idx="66">
                  <c:v>4.403011212635162</c:v>
                </c:pt>
                <c:pt idx="67">
                  <c:v>4.383293956540595</c:v>
                </c:pt>
                <c:pt idx="68">
                  <c:v>4.363604376720268</c:v>
                </c:pt>
                <c:pt idx="69">
                  <c:v>4.343942475837104</c:v>
                </c:pt>
                <c:pt idx="70">
                  <c:v>4.324308256552867</c:v>
                </c:pt>
                <c:pt idx="71">
                  <c:v>4.304701721528131</c:v>
                </c:pt>
                <c:pt idx="72">
                  <c:v>4.285122873422238</c:v>
                </c:pt>
                <c:pt idx="73">
                  <c:v>4.265571714893257</c:v>
                </c:pt>
                <c:pt idx="74">
                  <c:v>4.246048248597943</c:v>
                </c:pt>
                <c:pt idx="75">
                  <c:v>4.226552477191699</c:v>
                </c:pt>
                <c:pt idx="76">
                  <c:v>4.207084403328531</c:v>
                </c:pt>
                <c:pt idx="77">
                  <c:v>4.187644029661007</c:v>
                </c:pt>
                <c:pt idx="78">
                  <c:v>4.168231358840217</c:v>
                </c:pt>
                <c:pt idx="79">
                  <c:v>4.148846393515731</c:v>
                </c:pt>
                <c:pt idx="80">
                  <c:v>4.129489136335553</c:v>
                </c:pt>
                <c:pt idx="81">
                  <c:v>4.110159589946082</c:v>
                </c:pt>
                <c:pt idx="82">
                  <c:v>4.090857756992062</c:v>
                </c:pt>
                <c:pt idx="83">
                  <c:v>4.071583640116548</c:v>
                </c:pt>
                <c:pt idx="84">
                  <c:v>4.052337241960853</c:v>
                </c:pt>
                <c:pt idx="85">
                  <c:v>4.033118565164506</c:v>
                </c:pt>
                <c:pt idx="86">
                  <c:v>4.013927612365211</c:v>
                </c:pt>
                <c:pt idx="87">
                  <c:v>3.994764386198797</c:v>
                </c:pt>
                <c:pt idx="88">
                  <c:v>3.975628889299176</c:v>
                </c:pt>
                <c:pt idx="89">
                  <c:v>3.95652112429829</c:v>
                </c:pt>
                <c:pt idx="90">
                  <c:v>3.937441093826075</c:v>
                </c:pt>
                <c:pt idx="91">
                  <c:v>3.918388800510407</c:v>
                </c:pt>
                <c:pt idx="92">
                  <c:v>3.899364246977051</c:v>
                </c:pt>
                <c:pt idx="93">
                  <c:v>3.88036743584963</c:v>
                </c:pt>
                <c:pt idx="94">
                  <c:v>3.861398369749557</c:v>
                </c:pt>
                <c:pt idx="95">
                  <c:v>3.842457051295998</c:v>
                </c:pt>
                <c:pt idx="96">
                  <c:v>3.823543483105817</c:v>
                </c:pt>
                <c:pt idx="97">
                  <c:v>3.804657667793541</c:v>
                </c:pt>
                <c:pt idx="98">
                  <c:v>3.785799607971287</c:v>
                </c:pt>
                <c:pt idx="99">
                  <c:v>3.766969306248733</c:v>
                </c:pt>
                <c:pt idx="100">
                  <c:v>3.748166765233056</c:v>
                </c:pt>
                <c:pt idx="101">
                  <c:v>3.729391987528884</c:v>
                </c:pt>
                <c:pt idx="102">
                  <c:v>3.71064497573825</c:v>
                </c:pt>
                <c:pt idx="103">
                  <c:v>3.691925732460526</c:v>
                </c:pt>
                <c:pt idx="104">
                  <c:v>3.67323426029239</c:v>
                </c:pt>
                <c:pt idx="105">
                  <c:v>3.654570561827759</c:v>
                </c:pt>
                <c:pt idx="106">
                  <c:v>3.635934639657741</c:v>
                </c:pt>
                <c:pt idx="107">
                  <c:v>3.61732649637058</c:v>
                </c:pt>
                <c:pt idx="108">
                  <c:v>3.598746134551606</c:v>
                </c:pt>
                <c:pt idx="109">
                  <c:v>3.580193556783177</c:v>
                </c:pt>
                <c:pt idx="110">
                  <c:v>3.561668765644625</c:v>
                </c:pt>
                <c:pt idx="111">
                  <c:v>3.5431717637122</c:v>
                </c:pt>
                <c:pt idx="112">
                  <c:v>3.524702553559017</c:v>
                </c:pt>
                <c:pt idx="113">
                  <c:v>3.506261137754998</c:v>
                </c:pt>
                <c:pt idx="114">
                  <c:v>3.487847518866814</c:v>
                </c:pt>
                <c:pt idx="115">
                  <c:v>3.469461699457831</c:v>
                </c:pt>
                <c:pt idx="116">
                  <c:v>3.451103682088052</c:v>
                </c:pt>
                <c:pt idx="117">
                  <c:v>3.432773469314055</c:v>
                </c:pt>
                <c:pt idx="118">
                  <c:v>3.414471063688939</c:v>
                </c:pt>
                <c:pt idx="119">
                  <c:v>3.396196467762265</c:v>
                </c:pt>
                <c:pt idx="120">
                  <c:v>3.377949684079994</c:v>
                </c:pt>
                <c:pt idx="121">
                  <c:v>3.359730715184427</c:v>
                </c:pt>
                <c:pt idx="122">
                  <c:v>3.341539563614148</c:v>
                </c:pt>
                <c:pt idx="123">
                  <c:v>3.323376231903959</c:v>
                </c:pt>
                <c:pt idx="124">
                  <c:v>3.305240722584822</c:v>
                </c:pt>
                <c:pt idx="125">
                  <c:v>3.287133038183794</c:v>
                </c:pt>
                <c:pt idx="126">
                  <c:v>3.26905318122397</c:v>
                </c:pt>
                <c:pt idx="127">
                  <c:v>3.251001154224412</c:v>
                </c:pt>
                <c:pt idx="128">
                  <c:v>3.232976959700093</c:v>
                </c:pt>
                <c:pt idx="129">
                  <c:v>3.214980600161828</c:v>
                </c:pt>
                <c:pt idx="130">
                  <c:v>3.197012078116212</c:v>
                </c:pt>
                <c:pt idx="131">
                  <c:v>3.179071396065558</c:v>
                </c:pt>
                <c:pt idx="132">
                  <c:v>3.161158556507821</c:v>
                </c:pt>
                <c:pt idx="133">
                  <c:v>3.143273561936546</c:v>
                </c:pt>
                <c:pt idx="134">
                  <c:v>3.125416414840792</c:v>
                </c:pt>
                <c:pt idx="135">
                  <c:v>3.10758711770507</c:v>
                </c:pt>
                <c:pt idx="136">
                  <c:v>3.089785673009266</c:v>
                </c:pt>
                <c:pt idx="137">
                  <c:v>3.072012083228587</c:v>
                </c:pt>
                <c:pt idx="138">
                  <c:v>3.054266350833484</c:v>
                </c:pt>
                <c:pt idx="139">
                  <c:v>3.036548478289578</c:v>
                </c:pt>
                <c:pt idx="140">
                  <c:v>3.018858468057605</c:v>
                </c:pt>
                <c:pt idx="141">
                  <c:v>3.001196322593326</c:v>
                </c:pt>
                <c:pt idx="142">
                  <c:v>2.98356204434748</c:v>
                </c:pt>
                <c:pt idx="143">
                  <c:v>2.965955635765683</c:v>
                </c:pt>
                <c:pt idx="144">
                  <c:v>2.948377099288387</c:v>
                </c:pt>
                <c:pt idx="145">
                  <c:v>2.930826437350782</c:v>
                </c:pt>
                <c:pt idx="146">
                  <c:v>2.913303652382738</c:v>
                </c:pt>
                <c:pt idx="147">
                  <c:v>2.895808746808725</c:v>
                </c:pt>
                <c:pt idx="148">
                  <c:v>2.878341723047741</c:v>
                </c:pt>
                <c:pt idx="149">
                  <c:v>2.860902583513232</c:v>
                </c:pt>
                <c:pt idx="150">
                  <c:v>2.843491330613024</c:v>
                </c:pt>
                <c:pt idx="151">
                  <c:v>2.826107966749243</c:v>
                </c:pt>
                <c:pt idx="152">
                  <c:v>2.808752494318236</c:v>
                </c:pt>
                <c:pt idx="153">
                  <c:v>2.791424915710496</c:v>
                </c:pt>
                <c:pt idx="154">
                  <c:v>2.774125233310586</c:v>
                </c:pt>
                <c:pt idx="155">
                  <c:v>2.756853449497052</c:v>
                </c:pt>
                <c:pt idx="156">
                  <c:v>2.739609566642358</c:v>
                </c:pt>
                <c:pt idx="157">
                  <c:v>2.72239358711279</c:v>
                </c:pt>
                <c:pt idx="158">
                  <c:v>2.70520551326839</c:v>
                </c:pt>
                <c:pt idx="159">
                  <c:v>2.688045347462861</c:v>
                </c:pt>
                <c:pt idx="160">
                  <c:v>2.670913092043497</c:v>
                </c:pt>
                <c:pt idx="161">
                  <c:v>2.653808749351094</c:v>
                </c:pt>
                <c:pt idx="162">
                  <c:v>2.636732321719867</c:v>
                </c:pt>
                <c:pt idx="163">
                  <c:v>2.619683811477369</c:v>
                </c:pt>
                <c:pt idx="164">
                  <c:v>2.602663220944406</c:v>
                </c:pt>
                <c:pt idx="165">
                  <c:v>2.58567055243495</c:v>
                </c:pt>
                <c:pt idx="166">
                  <c:v>2.568705808256052</c:v>
                </c:pt>
                <c:pt idx="167">
                  <c:v>2.551768990707761</c:v>
                </c:pt>
                <c:pt idx="168">
                  <c:v>2.534860102083032</c:v>
                </c:pt>
                <c:pt idx="169">
                  <c:v>2.51797914466764</c:v>
                </c:pt>
                <c:pt idx="170">
                  <c:v>2.501126120740089</c:v>
                </c:pt>
                <c:pt idx="171">
                  <c:v>2.484301032571528</c:v>
                </c:pt>
                <c:pt idx="172">
                  <c:v>2.467503882425655</c:v>
                </c:pt>
                <c:pt idx="173">
                  <c:v>2.450734672558631</c:v>
                </c:pt>
                <c:pt idx="174">
                  <c:v>2.433993405218986</c:v>
                </c:pt>
                <c:pt idx="175">
                  <c:v>2.417280082647527</c:v>
                </c:pt>
                <c:pt idx="176">
                  <c:v>2.400594707077247</c:v>
                </c:pt>
                <c:pt idx="177">
                  <c:v>2.38393728073323</c:v>
                </c:pt>
                <c:pt idx="178">
                  <c:v>2.367307805832556</c:v>
                </c:pt>
                <c:pt idx="179">
                  <c:v>2.350706284584209</c:v>
                </c:pt>
                <c:pt idx="180">
                  <c:v>2.334132719188978</c:v>
                </c:pt>
                <c:pt idx="181">
                  <c:v>2.31758711183936</c:v>
                </c:pt>
                <c:pt idx="182">
                  <c:v>2.301069464719467</c:v>
                </c:pt>
                <c:pt idx="183">
                  <c:v>2.284579780004926</c:v>
                </c:pt>
                <c:pt idx="184">
                  <c:v>2.268118059862778</c:v>
                </c:pt>
                <c:pt idx="185">
                  <c:v>2.251684306451378</c:v>
                </c:pt>
                <c:pt idx="186">
                  <c:v>2.235278521920302</c:v>
                </c:pt>
                <c:pt idx="187">
                  <c:v>2.218900708410235</c:v>
                </c:pt>
                <c:pt idx="188">
                  <c:v>2.202550868052879</c:v>
                </c:pt>
                <c:pt idx="189">
                  <c:v>2.186229002970842</c:v>
                </c:pt>
                <c:pt idx="190">
                  <c:v>2.169935115277544</c:v>
                </c:pt>
                <c:pt idx="191">
                  <c:v>2.153669207077102</c:v>
                </c:pt>
                <c:pt idx="192">
                  <c:v>2.137431280464231</c:v>
                </c:pt>
                <c:pt idx="193">
                  <c:v>2.121221337524138</c:v>
                </c:pt>
                <c:pt idx="194">
                  <c:v>2.105039380332416</c:v>
                </c:pt>
                <c:pt idx="195">
                  <c:v>2.08888541095493</c:v>
                </c:pt>
                <c:pt idx="196">
                  <c:v>2.072759431447719</c:v>
                </c:pt>
                <c:pt idx="197">
                  <c:v>2.056661443856878</c:v>
                </c:pt>
                <c:pt idx="198">
                  <c:v>2.04059145021845</c:v>
                </c:pt>
                <c:pt idx="199">
                  <c:v>2.024549452558316</c:v>
                </c:pt>
                <c:pt idx="200">
                  <c:v>2.008535452892086</c:v>
                </c:pt>
                <c:pt idx="201">
                  <c:v>1.992549453224981</c:v>
                </c:pt>
                <c:pt idx="202">
                  <c:v>1.976591455551723</c:v>
                </c:pt>
                <c:pt idx="203">
                  <c:v>1.960661461856417</c:v>
                </c:pt>
                <c:pt idx="204">
                  <c:v>1.944759474112443</c:v>
                </c:pt>
                <c:pt idx="205">
                  <c:v>1.928885494282329</c:v>
                </c:pt>
                <c:pt idx="206">
                  <c:v>1.913039524317643</c:v>
                </c:pt>
                <c:pt idx="207">
                  <c:v>1.897221566158873</c:v>
                </c:pt>
                <c:pt idx="208">
                  <c:v>1.881431621735303</c:v>
                </c:pt>
                <c:pt idx="209">
                  <c:v>1.865669692964901</c:v>
                </c:pt>
                <c:pt idx="210">
                  <c:v>1.849935781754191</c:v>
                </c:pt>
                <c:pt idx="211">
                  <c:v>1.834229889998136</c:v>
                </c:pt>
                <c:pt idx="212">
                  <c:v>1.818552019580014</c:v>
                </c:pt>
                <c:pt idx="213">
                  <c:v>1.802902172371295</c:v>
                </c:pt>
                <c:pt idx="214">
                  <c:v>1.787280350231514</c:v>
                </c:pt>
                <c:pt idx="215">
                  <c:v>1.771686555008149</c:v>
                </c:pt>
                <c:pt idx="216">
                  <c:v>1.75612078853649</c:v>
                </c:pt>
                <c:pt idx="217">
                  <c:v>1.74058305263952</c:v>
                </c:pt>
                <c:pt idx="218">
                  <c:v>1.725073349127776</c:v>
                </c:pt>
                <c:pt idx="219">
                  <c:v>1.709591679799228</c:v>
                </c:pt>
                <c:pt idx="220">
                  <c:v>1.694138046439141</c:v>
                </c:pt>
                <c:pt idx="221">
                  <c:v>1.678712450819955</c:v>
                </c:pt>
                <c:pt idx="222">
                  <c:v>1.663314894701139</c:v>
                </c:pt>
                <c:pt idx="223">
                  <c:v>1.647945379829069</c:v>
                </c:pt>
                <c:pt idx="224">
                  <c:v>1.632603907936884</c:v>
                </c:pt>
                <c:pt idx="225">
                  <c:v>1.617290480744363</c:v>
                </c:pt>
                <c:pt idx="226">
                  <c:v>1.602005099957774</c:v>
                </c:pt>
                <c:pt idx="227">
                  <c:v>1.586747767269746</c:v>
                </c:pt>
                <c:pt idx="228">
                  <c:v>1.571518484359131</c:v>
                </c:pt>
                <c:pt idx="229">
                  <c:v>1.556317252890857</c:v>
                </c:pt>
                <c:pt idx="230">
                  <c:v>1.541144074515794</c:v>
                </c:pt>
                <c:pt idx="231">
                  <c:v>1.52599895087061</c:v>
                </c:pt>
                <c:pt idx="232">
                  <c:v>1.510881883577629</c:v>
                </c:pt>
                <c:pt idx="233">
                  <c:v>1.495792874244686</c:v>
                </c:pt>
                <c:pt idx="234">
                  <c:v>1.480731924464981</c:v>
                </c:pt>
                <c:pt idx="235">
                  <c:v>1.465699035816938</c:v>
                </c:pt>
                <c:pt idx="236">
                  <c:v>1.45069420986405</c:v>
                </c:pt>
                <c:pt idx="237">
                  <c:v>1.435717448154737</c:v>
                </c:pt>
                <c:pt idx="238">
                  <c:v>1.420768752222195</c:v>
                </c:pt>
                <c:pt idx="239">
                  <c:v>1.405848123584246</c:v>
                </c:pt>
                <c:pt idx="240">
                  <c:v>1.390955563743181</c:v>
                </c:pt>
                <c:pt idx="241">
                  <c:v>1.376091074185616</c:v>
                </c:pt>
                <c:pt idx="242">
                  <c:v>1.36125465638233</c:v>
                </c:pt>
                <c:pt idx="243">
                  <c:v>1.346446311788116</c:v>
                </c:pt>
                <c:pt idx="244">
                  <c:v>1.331666041841623</c:v>
                </c:pt>
                <c:pt idx="245">
                  <c:v>1.316913847965192</c:v>
                </c:pt>
                <c:pt idx="246">
                  <c:v>1.302189731564709</c:v>
                </c:pt>
                <c:pt idx="247">
                  <c:v>1.287493694029433</c:v>
                </c:pt>
                <c:pt idx="248">
                  <c:v>1.272825736731847</c:v>
                </c:pt>
                <c:pt idx="249">
                  <c:v>1.258185861027486</c:v>
                </c:pt>
                <c:pt idx="250">
                  <c:v>1.243574068254776</c:v>
                </c:pt>
                <c:pt idx="251">
                  <c:v>1.228990359734873</c:v>
                </c:pt>
                <c:pt idx="252">
                  <c:v>1.214434736771491</c:v>
                </c:pt>
                <c:pt idx="253">
                  <c:v>1.19990720065074</c:v>
                </c:pt>
                <c:pt idx="254">
                  <c:v>1.185407752640956</c:v>
                </c:pt>
                <c:pt idx="255">
                  <c:v>1.17093639399253</c:v>
                </c:pt>
                <c:pt idx="256">
                  <c:v>1.156493125937739</c:v>
                </c:pt>
                <c:pt idx="257">
                  <c:v>1.142077949690567</c:v>
                </c:pt>
                <c:pt idx="258">
                  <c:v>1.127690866446544</c:v>
                </c:pt>
                <c:pt idx="259">
                  <c:v>1.113331877382561</c:v>
                </c:pt>
                <c:pt idx="260">
                  <c:v>1.099000983656692</c:v>
                </c:pt>
                <c:pt idx="261">
                  <c:v>1.084698186408028</c:v>
                </c:pt>
                <c:pt idx="262">
                  <c:v>1.070423486756487</c:v>
                </c:pt>
                <c:pt idx="263">
                  <c:v>1.056176885802642</c:v>
                </c:pt>
                <c:pt idx="264">
                  <c:v>1.04195838462753</c:v>
                </c:pt>
                <c:pt idx="265">
                  <c:v>1.027767984292479</c:v>
                </c:pt>
                <c:pt idx="266">
                  <c:v>1.013605685838916</c:v>
                </c:pt>
                <c:pt idx="267">
                  <c:v>0.999471490288189</c:v>
                </c:pt>
                <c:pt idx="268">
                  <c:v>0.985365398641372</c:v>
                </c:pt>
                <c:pt idx="269">
                  <c:v>0.97128741187908</c:v>
                </c:pt>
                <c:pt idx="270">
                  <c:v>0.957237530961282</c:v>
                </c:pt>
                <c:pt idx="271">
                  <c:v>0.943215756827106</c:v>
                </c:pt>
                <c:pt idx="272">
                  <c:v>0.929222090394648</c:v>
                </c:pt>
                <c:pt idx="273">
                  <c:v>0.915256532560776</c:v>
                </c:pt>
                <c:pt idx="274">
                  <c:v>0.90131908420094</c:v>
                </c:pt>
                <c:pt idx="275">
                  <c:v>0.887409746168965</c:v>
                </c:pt>
                <c:pt idx="276">
                  <c:v>0.873528519296864</c:v>
                </c:pt>
                <c:pt idx="277">
                  <c:v>0.859675404394629</c:v>
                </c:pt>
                <c:pt idx="278">
                  <c:v>0.845850402250037</c:v>
                </c:pt>
                <c:pt idx="279">
                  <c:v>0.83205351362844</c:v>
                </c:pt>
                <c:pt idx="280">
                  <c:v>0.818284739272568</c:v>
                </c:pt>
                <c:pt idx="281">
                  <c:v>0.804544079902316</c:v>
                </c:pt>
                <c:pt idx="282">
                  <c:v>0.790831536214542</c:v>
                </c:pt>
                <c:pt idx="283">
                  <c:v>0.777147108882852</c:v>
                </c:pt>
                <c:pt idx="284">
                  <c:v>0.763490798557402</c:v>
                </c:pt>
                <c:pt idx="285">
                  <c:v>0.74986260586467</c:v>
                </c:pt>
                <c:pt idx="286">
                  <c:v>0.736262531407251</c:v>
                </c:pt>
                <c:pt idx="287">
                  <c:v>0.722690575763645</c:v>
                </c:pt>
                <c:pt idx="288">
                  <c:v>0.709146739488031</c:v>
                </c:pt>
                <c:pt idx="289">
                  <c:v>0.695631023110058</c:v>
                </c:pt>
                <c:pt idx="290">
                  <c:v>0.68214342713462</c:v>
                </c:pt>
                <c:pt idx="291">
                  <c:v>0.668683952041633</c:v>
                </c:pt>
                <c:pt idx="292">
                  <c:v>0.655252598285818</c:v>
                </c:pt>
                <c:pt idx="293">
                  <c:v>0.641849366296468</c:v>
                </c:pt>
                <c:pt idx="294">
                  <c:v>0.62847425647723</c:v>
                </c:pt>
                <c:pt idx="295">
                  <c:v>0.615127269205873</c:v>
                </c:pt>
                <c:pt idx="296">
                  <c:v>0.601808404834055</c:v>
                </c:pt>
                <c:pt idx="297">
                  <c:v>0.588517663687097</c:v>
                </c:pt>
                <c:pt idx="298">
                  <c:v>0.575255046063746</c:v>
                </c:pt>
                <c:pt idx="299">
                  <c:v>0.562020552235945</c:v>
                </c:pt>
                <c:pt idx="300">
                  <c:v>0.548814182448591</c:v>
                </c:pt>
                <c:pt idx="301">
                  <c:v>0.535635936919299</c:v>
                </c:pt>
                <c:pt idx="302">
                  <c:v>0.52248581583816</c:v>
                </c:pt>
                <c:pt idx="303">
                  <c:v>0.509363819367506</c:v>
                </c:pt>
                <c:pt idx="304">
                  <c:v>0.496269947641658</c:v>
                </c:pt>
                <c:pt idx="305">
                  <c:v>0.483204200766687</c:v>
                </c:pt>
                <c:pt idx="306">
                  <c:v>0.47016657882016</c:v>
                </c:pt>
                <c:pt idx="307">
                  <c:v>0.457157081850901</c:v>
                </c:pt>
                <c:pt idx="308">
                  <c:v>0.444175709878733</c:v>
                </c:pt>
                <c:pt idx="309">
                  <c:v>0.431222462894224</c:v>
                </c:pt>
                <c:pt idx="310">
                  <c:v>0.418297340858441</c:v>
                </c:pt>
                <c:pt idx="311">
                  <c:v>0.405400343702685</c:v>
                </c:pt>
                <c:pt idx="312">
                  <c:v>0.39253147132824</c:v>
                </c:pt>
                <c:pt idx="313">
                  <c:v>0.379690723606109</c:v>
                </c:pt>
                <c:pt idx="314">
                  <c:v>0.366878100376752</c:v>
                </c:pt>
                <c:pt idx="315">
                  <c:v>0.354093601449825</c:v>
                </c:pt>
                <c:pt idx="316">
                  <c:v>0.341337226603912</c:v>
                </c:pt>
                <c:pt idx="317">
                  <c:v>0.328608975586261</c:v>
                </c:pt>
                <c:pt idx="318">
                  <c:v>0.31590884811251</c:v>
                </c:pt>
                <c:pt idx="319">
                  <c:v>0.303236843866419</c:v>
                </c:pt>
                <c:pt idx="320">
                  <c:v>0.290592962499595</c:v>
                </c:pt>
                <c:pt idx="321">
                  <c:v>0.277977203631218</c:v>
                </c:pt>
                <c:pt idx="322">
                  <c:v>0.265389566847766</c:v>
                </c:pt>
                <c:pt idx="323">
                  <c:v>0.252830051702728</c:v>
                </c:pt>
                <c:pt idx="324">
                  <c:v>0.24029865771633</c:v>
                </c:pt>
                <c:pt idx="325">
                  <c:v>0.227795384375253</c:v>
                </c:pt>
                <c:pt idx="326">
                  <c:v>0.215320231132338</c:v>
                </c:pt>
                <c:pt idx="327">
                  <c:v>0.202873197406313</c:v>
                </c:pt>
                <c:pt idx="328">
                  <c:v>0.19045428258149</c:v>
                </c:pt>
                <c:pt idx="329">
                  <c:v>0.17806348600748</c:v>
                </c:pt>
                <c:pt idx="330">
                  <c:v>0.165700806998903</c:v>
                </c:pt>
                <c:pt idx="331">
                  <c:v>0.153366244835084</c:v>
                </c:pt>
                <c:pt idx="332">
                  <c:v>0.141059798759763</c:v>
                </c:pt>
                <c:pt idx="333">
                  <c:v>0.12878146798079</c:v>
                </c:pt>
                <c:pt idx="334">
                  <c:v>0.116531251669826</c:v>
                </c:pt>
                <c:pt idx="335">
                  <c:v>0.104309148962039</c:v>
                </c:pt>
                <c:pt idx="336">
                  <c:v>0.0921151589557949</c:v>
                </c:pt>
                <c:pt idx="337">
                  <c:v>0.079949280712353</c:v>
                </c:pt>
                <c:pt idx="338">
                  <c:v>0.0678115132555517</c:v>
                </c:pt>
                <c:pt idx="339">
                  <c:v>0.0557018555714972</c:v>
                </c:pt>
                <c:pt idx="340">
                  <c:v>0.0436203066082523</c:v>
                </c:pt>
                <c:pt idx="341">
                  <c:v>0.0315668652755123</c:v>
                </c:pt>
                <c:pt idx="342">
                  <c:v>0.0195415304442896</c:v>
                </c:pt>
                <c:pt idx="343">
                  <c:v>0.00754430094659319</c:v>
                </c:pt>
                <c:pt idx="344">
                  <c:v>-0.00442482442489922</c:v>
                </c:pt>
                <c:pt idx="345">
                  <c:v>-0.0163658469171644</c:v>
                </c:pt>
                <c:pt idx="346">
                  <c:v>-0.0282787678171639</c:v>
                </c:pt>
                <c:pt idx="347">
                  <c:v>-0.0401635884521729</c:v>
                </c:pt>
                <c:pt idx="348">
                  <c:v>-0.0520203101901151</c:v>
                </c:pt>
                <c:pt idx="349">
                  <c:v>-0.063848934439898</c:v>
                </c:pt>
                <c:pt idx="350">
                  <c:v>-0.075649462651751</c:v>
                </c:pt>
                <c:pt idx="351">
                  <c:v>-0.0874218963175632</c:v>
                </c:pt>
                <c:pt idx="352">
                  <c:v>-0.0991662369712296</c:v>
                </c:pt>
                <c:pt idx="353">
                  <c:v>-0.110882486188996</c:v>
                </c:pt>
                <c:pt idx="354">
                  <c:v>-0.1225706455898</c:v>
                </c:pt>
                <c:pt idx="355">
                  <c:v>-0.13423071683563</c:v>
                </c:pt>
                <c:pt idx="356">
                  <c:v>-0.145862701631873</c:v>
                </c:pt>
                <c:pt idx="357">
                  <c:v>-0.157466601727667</c:v>
                </c:pt>
                <c:pt idx="358">
                  <c:v>-0.169042418916262</c:v>
                </c:pt>
                <c:pt idx="359">
                  <c:v>-0.18059015503538</c:v>
                </c:pt>
                <c:pt idx="360">
                  <c:v>-0.192109811967571</c:v>
                </c:pt>
                <c:pt idx="361">
                  <c:v>-0.203601391640588</c:v>
                </c:pt>
                <c:pt idx="362">
                  <c:v>-0.215064896027745</c:v>
                </c:pt>
                <c:pt idx="363">
                  <c:v>-0.226500327148291</c:v>
                </c:pt>
                <c:pt idx="364">
                  <c:v>-0.237907687067781</c:v>
                </c:pt>
                <c:pt idx="365">
                  <c:v>-0.249286977898453</c:v>
                </c:pt>
                <c:pt idx="366">
                  <c:v>-0.2606382017996</c:v>
                </c:pt>
                <c:pt idx="367">
                  <c:v>-0.271961360977959</c:v>
                </c:pt>
                <c:pt idx="368">
                  <c:v>-0.283256457688084</c:v>
                </c:pt>
                <c:pt idx="369">
                  <c:v>-0.294523494232741</c:v>
                </c:pt>
                <c:pt idx="370">
                  <c:v>-0.305762472963285</c:v>
                </c:pt>
                <c:pt idx="371">
                  <c:v>-0.316973396280059</c:v>
                </c:pt>
                <c:pt idx="372">
                  <c:v>-0.328156266632789</c:v>
                </c:pt>
                <c:pt idx="373">
                  <c:v>-0.339311086520967</c:v>
                </c:pt>
                <c:pt idx="374">
                  <c:v>-0.350437858494264</c:v>
                </c:pt>
                <c:pt idx="375">
                  <c:v>-0.361536585152926</c:v>
                </c:pt>
                <c:pt idx="376">
                  <c:v>-0.372607269148177</c:v>
                </c:pt>
                <c:pt idx="377">
                  <c:v>-0.383649913182626</c:v>
                </c:pt>
                <c:pt idx="378">
                  <c:v>-0.394664520010676</c:v>
                </c:pt>
                <c:pt idx="379">
                  <c:v>-0.405651092438942</c:v>
                </c:pt>
                <c:pt idx="380">
                  <c:v>-0.416609633326661</c:v>
                </c:pt>
                <c:pt idx="381">
                  <c:v>-0.427540145586107</c:v>
                </c:pt>
                <c:pt idx="382">
                  <c:v>-0.438442632183023</c:v>
                </c:pt>
                <c:pt idx="383">
                  <c:v>-0.449317096137032</c:v>
                </c:pt>
                <c:pt idx="384">
                  <c:v>-0.460163540522073</c:v>
                </c:pt>
                <c:pt idx="385">
                  <c:v>-0.470981968466824</c:v>
                </c:pt>
                <c:pt idx="386">
                  <c:v>-0.48177238315514</c:v>
                </c:pt>
                <c:pt idx="387">
                  <c:v>-0.492534787826484</c:v>
                </c:pt>
                <c:pt idx="388">
                  <c:v>-0.503269185776367</c:v>
                </c:pt>
                <c:pt idx="389">
                  <c:v>-0.51397558035679</c:v>
                </c:pt>
                <c:pt idx="390">
                  <c:v>-0.524653974976686</c:v>
                </c:pt>
                <c:pt idx="391">
                  <c:v>-0.535304373102367</c:v>
                </c:pt>
                <c:pt idx="392">
                  <c:v>-0.545926778257976</c:v>
                </c:pt>
                <c:pt idx="393">
                  <c:v>-0.556521194025939</c:v>
                </c:pt>
                <c:pt idx="394">
                  <c:v>-0.567087624047423</c:v>
                </c:pt>
                <c:pt idx="395">
                  <c:v>-0.57762607202279</c:v>
                </c:pt>
                <c:pt idx="396">
                  <c:v>-0.588136541712067</c:v>
                </c:pt>
                <c:pt idx="397">
                  <c:v>-0.598619036935399</c:v>
                </c:pt>
                <c:pt idx="398">
                  <c:v>-0.609073561573534</c:v>
                </c:pt>
                <c:pt idx="399">
                  <c:v>-0.619500119568279</c:v>
                </c:pt>
                <c:pt idx="400">
                  <c:v>-0.629898714922985</c:v>
                </c:pt>
                <c:pt idx="401">
                  <c:v>-0.640269351703017</c:v>
                </c:pt>
                <c:pt idx="402">
                  <c:v>-0.65061203403624</c:v>
                </c:pt>
                <c:pt idx="403">
                  <c:v>-0.660926766113502</c:v>
                </c:pt>
                <c:pt idx="404">
                  <c:v>-0.67121355218912</c:v>
                </c:pt>
                <c:pt idx="405">
                  <c:v>-0.68147239658137</c:v>
                </c:pt>
                <c:pt idx="406">
                  <c:v>-0.69170330367298</c:v>
                </c:pt>
                <c:pt idx="407">
                  <c:v>-0.701906277911633</c:v>
                </c:pt>
                <c:pt idx="408">
                  <c:v>-0.712081323810457</c:v>
                </c:pt>
                <c:pt idx="409">
                  <c:v>-0.722228445948535</c:v>
                </c:pt>
                <c:pt idx="410">
                  <c:v>-0.732347648971412</c:v>
                </c:pt>
                <c:pt idx="411">
                  <c:v>-0.742438937591597</c:v>
                </c:pt>
                <c:pt idx="412">
                  <c:v>-0.752502316589089</c:v>
                </c:pt>
                <c:pt idx="413">
                  <c:v>-0.762537790811882</c:v>
                </c:pt>
                <c:pt idx="414">
                  <c:v>-0.772545365176488</c:v>
                </c:pt>
                <c:pt idx="415">
                  <c:v>-0.782525044668465</c:v>
                </c:pt>
                <c:pt idx="416">
                  <c:v>-0.792476834342937</c:v>
                </c:pt>
                <c:pt idx="417">
                  <c:v>-0.802400739325128</c:v>
                </c:pt>
                <c:pt idx="418">
                  <c:v>-0.812296764810892</c:v>
                </c:pt>
                <c:pt idx="419">
                  <c:v>-0.822164916067252</c:v>
                </c:pt>
                <c:pt idx="420">
                  <c:v>-0.832005198432943</c:v>
                </c:pt>
                <c:pt idx="421">
                  <c:v>-0.841817617318949</c:v>
                </c:pt>
                <c:pt idx="422">
                  <c:v>-0.851602178209055</c:v>
                </c:pt>
                <c:pt idx="423">
                  <c:v>-0.861358886660393</c:v>
                </c:pt>
                <c:pt idx="424">
                  <c:v>-0.871087748304004</c:v>
                </c:pt>
                <c:pt idx="425">
                  <c:v>-0.880788768845385</c:v>
                </c:pt>
                <c:pt idx="426">
                  <c:v>-0.890461954065061</c:v>
                </c:pt>
                <c:pt idx="427">
                  <c:v>-0.900107309819139</c:v>
                </c:pt>
                <c:pt idx="428">
                  <c:v>-0.909724842039886</c:v>
                </c:pt>
                <c:pt idx="429">
                  <c:v>-0.919314556736292</c:v>
                </c:pt>
                <c:pt idx="430">
                  <c:v>-0.928876459994653</c:v>
                </c:pt>
                <c:pt idx="431">
                  <c:v>-0.938410557979144</c:v>
                </c:pt>
                <c:pt idx="432">
                  <c:v>-0.947916856932403</c:v>
                </c:pt>
                <c:pt idx="433">
                  <c:v>-0.957395363176122</c:v>
                </c:pt>
                <c:pt idx="434">
                  <c:v>-0.96684608311163</c:v>
                </c:pt>
                <c:pt idx="435">
                  <c:v>-0.976269023220488</c:v>
                </c:pt>
                <c:pt idx="436">
                  <c:v>-0.985664190065091</c:v>
                </c:pt>
                <c:pt idx="437">
                  <c:v>-0.995031590289263</c:v>
                </c:pt>
                <c:pt idx="438">
                  <c:v>-1.004371230618865</c:v>
                </c:pt>
                <c:pt idx="439">
                  <c:v>-1.013683117862401</c:v>
                </c:pt>
                <c:pt idx="440">
                  <c:v>-1.022967258911632</c:v>
                </c:pt>
                <c:pt idx="441">
                  <c:v>-1.032223660742193</c:v>
                </c:pt>
                <c:pt idx="442">
                  <c:v>-1.041452330414206</c:v>
                </c:pt>
                <c:pt idx="443">
                  <c:v>-1.050653275072914</c:v>
                </c:pt>
                <c:pt idx="444">
                  <c:v>-1.059826501949295</c:v>
                </c:pt>
                <c:pt idx="445">
                  <c:v>-1.068972018360705</c:v>
                </c:pt>
                <c:pt idx="446">
                  <c:v>-1.078089831711506</c:v>
                </c:pt>
                <c:pt idx="447">
                  <c:v>-1.087179949493707</c:v>
                </c:pt>
                <c:pt idx="448">
                  <c:v>-1.096242379287604</c:v>
                </c:pt>
                <c:pt idx="449">
                  <c:v>-1.10527712876243</c:v>
                </c:pt>
                <c:pt idx="450">
                  <c:v>-1.114284205677001</c:v>
                </c:pt>
                <c:pt idx="451">
                  <c:v>-1.123263617880374</c:v>
                </c:pt>
                <c:pt idx="452">
                  <c:v>-1.132215373312503</c:v>
                </c:pt>
                <c:pt idx="453">
                  <c:v>-1.141139480004899</c:v>
                </c:pt>
                <c:pt idx="454">
                  <c:v>-1.1500359460813</c:v>
                </c:pt>
                <c:pt idx="455">
                  <c:v>-1.158904779758339</c:v>
                </c:pt>
                <c:pt idx="456">
                  <c:v>-1.167745989346216</c:v>
                </c:pt>
                <c:pt idx="457">
                  <c:v>-1.176559583249376</c:v>
                </c:pt>
                <c:pt idx="458">
                  <c:v>-1.185345569967194</c:v>
                </c:pt>
                <c:pt idx="459">
                  <c:v>-1.194103958094657</c:v>
                </c:pt>
                <c:pt idx="460">
                  <c:v>-1.202834756323056</c:v>
                </c:pt>
                <c:pt idx="461">
                  <c:v>-1.211537973440677</c:v>
                </c:pt>
                <c:pt idx="462">
                  <c:v>-1.2202136183335</c:v>
                </c:pt>
                <c:pt idx="463">
                  <c:v>-1.228861699985905</c:v>
                </c:pt>
                <c:pt idx="464">
                  <c:v>-1.23748222748137</c:v>
                </c:pt>
                <c:pt idx="465">
                  <c:v>-1.246075210003185</c:v>
                </c:pt>
                <c:pt idx="466">
                  <c:v>-1.254640656835168</c:v>
                </c:pt>
                <c:pt idx="467">
                  <c:v>-1.263178577362378</c:v>
                </c:pt>
                <c:pt idx="468">
                  <c:v>-1.271688981071842</c:v>
                </c:pt>
                <c:pt idx="469">
                  <c:v>-1.28017187755328</c:v>
                </c:pt>
                <c:pt idx="470">
                  <c:v>-1.288627276499827</c:v>
                </c:pt>
                <c:pt idx="471">
                  <c:v>-1.297055187708784</c:v>
                </c:pt>
                <c:pt idx="472">
                  <c:v>-1.305455621082344</c:v>
                </c:pt>
                <c:pt idx="473">
                  <c:v>-1.313828586628337</c:v>
                </c:pt>
                <c:pt idx="474">
                  <c:v>-1.322174094460978</c:v>
                </c:pt>
                <c:pt idx="475">
                  <c:v>-1.33049215480162</c:v>
                </c:pt>
                <c:pt idx="476">
                  <c:v>-1.338782777979506</c:v>
                </c:pt>
                <c:pt idx="477">
                  <c:v>-1.34704597443253</c:v>
                </c:pt>
                <c:pt idx="478">
                  <c:v>-1.355281754707999</c:v>
                </c:pt>
                <c:pt idx="479">
                  <c:v>-1.363490129463405</c:v>
                </c:pt>
                <c:pt idx="480">
                  <c:v>-1.371671109467193</c:v>
                </c:pt>
                <c:pt idx="481">
                  <c:v>-1.379824705599537</c:v>
                </c:pt>
                <c:pt idx="482">
                  <c:v>-1.387950928853122</c:v>
                </c:pt>
                <c:pt idx="483">
                  <c:v>-1.39604979033393</c:v>
                </c:pt>
                <c:pt idx="484">
                  <c:v>-1.404121301262027</c:v>
                </c:pt>
                <c:pt idx="485">
                  <c:v>-1.412165472972355</c:v>
                </c:pt>
                <c:pt idx="486">
                  <c:v>-1.420182316915532</c:v>
                </c:pt>
                <c:pt idx="487">
                  <c:v>-1.428171844658653</c:v>
                </c:pt>
                <c:pt idx="488">
                  <c:v>-1.436134067886093</c:v>
                </c:pt>
                <c:pt idx="489">
                  <c:v>-1.444068998400323</c:v>
                </c:pt>
                <c:pt idx="490">
                  <c:v>-1.451976648122717</c:v>
                </c:pt>
                <c:pt idx="491">
                  <c:v>-1.459857029094379</c:v>
                </c:pt>
                <c:pt idx="492">
                  <c:v>-1.467710153476957</c:v>
                </c:pt>
                <c:pt idx="493">
                  <c:v>-1.475536033553479</c:v>
                </c:pt>
                <c:pt idx="494">
                  <c:v>-1.483334681729175</c:v>
                </c:pt>
                <c:pt idx="495">
                  <c:v>-1.491106110532324</c:v>
                </c:pt>
                <c:pt idx="496">
                  <c:v>-1.498850332615086</c:v>
                </c:pt>
                <c:pt idx="497">
                  <c:v>-1.506567360754346</c:v>
                </c:pt>
                <c:pt idx="498">
                  <c:v>-1.514257207852568</c:v>
                </c:pt>
                <c:pt idx="499">
                  <c:v>-1.521919886938643</c:v>
                </c:pt>
                <c:pt idx="500">
                  <c:v>-1.529555411168753</c:v>
                </c:pt>
                <c:pt idx="501">
                  <c:v>-1.537163793827222</c:v>
                </c:pt>
                <c:pt idx="502">
                  <c:v>-1.54474504832739</c:v>
                </c:pt>
                <c:pt idx="503">
                  <c:v>-1.552299188212484</c:v>
                </c:pt>
                <c:pt idx="504">
                  <c:v>-1.559826227156484</c:v>
                </c:pt>
                <c:pt idx="505">
                  <c:v>-1.56732617896501</c:v>
                </c:pt>
                <c:pt idx="506">
                  <c:v>-1.574799057576203</c:v>
                </c:pt>
                <c:pt idx="507">
                  <c:v>-1.582244877061608</c:v>
                </c:pt>
                <c:pt idx="508">
                  <c:v>-1.589663651627071</c:v>
                </c:pt>
                <c:pt idx="509">
                  <c:v>-1.597055395613632</c:v>
                </c:pt>
                <c:pt idx="510">
                  <c:v>-1.604420123498426</c:v>
                </c:pt>
                <c:pt idx="511">
                  <c:v>-1.611757849895587</c:v>
                </c:pt>
                <c:pt idx="512">
                  <c:v>-1.619068589557157</c:v>
                </c:pt>
                <c:pt idx="513">
                  <c:v>-1.626352357373997</c:v>
                </c:pt>
                <c:pt idx="514">
                  <c:v>-1.633609168376709</c:v>
                </c:pt>
                <c:pt idx="515">
                  <c:v>-1.640839037736551</c:v>
                </c:pt>
                <c:pt idx="516">
                  <c:v>-1.648041980766367</c:v>
                </c:pt>
                <c:pt idx="517">
                  <c:v>-1.655218012921518</c:v>
                </c:pt>
                <c:pt idx="518">
                  <c:v>-1.662367149800809</c:v>
                </c:pt>
                <c:pt idx="519">
                  <c:v>-1.669489407147435</c:v>
                </c:pt>
                <c:pt idx="520">
                  <c:v>-1.676584800849923</c:v>
                </c:pt>
                <c:pt idx="521">
                  <c:v>-1.683653346943074</c:v>
                </c:pt>
                <c:pt idx="522">
                  <c:v>-1.690695061608913</c:v>
                </c:pt>
                <c:pt idx="523">
                  <c:v>-1.697709961177654</c:v>
                </c:pt>
                <c:pt idx="524">
                  <c:v>-1.704698062128649</c:v>
                </c:pt>
                <c:pt idx="525">
                  <c:v>-1.711659381091354</c:v>
                </c:pt>
                <c:pt idx="526">
                  <c:v>-1.7185939348463</c:v>
                </c:pt>
                <c:pt idx="527">
                  <c:v>-1.725501740326063</c:v>
                </c:pt>
                <c:pt idx="528">
                  <c:v>-1.732382814616233</c:v>
                </c:pt>
                <c:pt idx="529">
                  <c:v>-1.739237174956409</c:v>
                </c:pt>
                <c:pt idx="530">
                  <c:v>-1.746064838741167</c:v>
                </c:pt>
                <c:pt idx="531">
                  <c:v>-1.752865823521057</c:v>
                </c:pt>
                <c:pt idx="532">
                  <c:v>-1.759640147003593</c:v>
                </c:pt>
                <c:pt idx="533">
                  <c:v>-1.766387827054248</c:v>
                </c:pt>
                <c:pt idx="534">
                  <c:v>-1.773108881697456</c:v>
                </c:pt>
                <c:pt idx="535">
                  <c:v>-1.779803329117616</c:v>
                </c:pt>
                <c:pt idx="536">
                  <c:v>-1.786471187660096</c:v>
                </c:pt>
                <c:pt idx="537">
                  <c:v>-1.79311247583225</c:v>
                </c:pt>
                <c:pt idx="538">
                  <c:v>-1.799727212304432</c:v>
                </c:pt>
                <c:pt idx="539">
                  <c:v>-1.806315415911017</c:v>
                </c:pt>
                <c:pt idx="540">
                  <c:v>-1.812877105651419</c:v>
                </c:pt>
                <c:pt idx="541">
                  <c:v>-1.819412300691126</c:v>
                </c:pt>
                <c:pt idx="542">
                  <c:v>-1.825921020362729</c:v>
                </c:pt>
                <c:pt idx="543">
                  <c:v>-1.832403284166954</c:v>
                </c:pt>
                <c:pt idx="544">
                  <c:v>-1.838859111773704</c:v>
                </c:pt>
                <c:pt idx="545">
                  <c:v>-1.845288523023101</c:v>
                </c:pt>
                <c:pt idx="546">
                  <c:v>-1.851691537926532</c:v>
                </c:pt>
                <c:pt idx="547">
                  <c:v>-1.858068176667698</c:v>
                </c:pt>
                <c:pt idx="548">
                  <c:v>-1.864418459603671</c:v>
                </c:pt>
                <c:pt idx="549">
                  <c:v>-1.870742407265948</c:v>
                </c:pt>
                <c:pt idx="550">
                  <c:v>-1.877040040361513</c:v>
                </c:pt>
                <c:pt idx="551">
                  <c:v>-1.8833113797739</c:v>
                </c:pt>
                <c:pt idx="552">
                  <c:v>-1.889556446564266</c:v>
                </c:pt>
                <c:pt idx="553">
                  <c:v>-1.895775261972453</c:v>
                </c:pt>
                <c:pt idx="554">
                  <c:v>-1.901967847418076</c:v>
                </c:pt>
                <c:pt idx="555">
                  <c:v>-1.908134224501587</c:v>
                </c:pt>
                <c:pt idx="556">
                  <c:v>-1.914274415005368</c:v>
                </c:pt>
                <c:pt idx="557">
                  <c:v>-1.920388440894808</c:v>
                </c:pt>
                <c:pt idx="558">
                  <c:v>-1.926476324319399</c:v>
                </c:pt>
                <c:pt idx="559">
                  <c:v>-1.932538087613818</c:v>
                </c:pt>
                <c:pt idx="560">
                  <c:v>-1.938573753299032</c:v>
                </c:pt>
                <c:pt idx="561">
                  <c:v>-1.944583344083387</c:v>
                </c:pt>
                <c:pt idx="562">
                  <c:v>-1.950566882863713</c:v>
                </c:pt>
                <c:pt idx="563">
                  <c:v>-1.956524392726429</c:v>
                </c:pt>
                <c:pt idx="564">
                  <c:v>-1.962455896948648</c:v>
                </c:pt>
                <c:pt idx="565">
                  <c:v>-1.968361418999286</c:v>
                </c:pt>
                <c:pt idx="566">
                  <c:v>-1.974240982540179</c:v>
                </c:pt>
                <c:pt idx="567">
                  <c:v>-1.980094611427192</c:v>
                </c:pt>
                <c:pt idx="568">
                  <c:v>-1.985922329711348</c:v>
                </c:pt>
                <c:pt idx="569">
                  <c:v>-1.991724161639937</c:v>
                </c:pt>
                <c:pt idx="570">
                  <c:v>-1.997500131657648</c:v>
                </c:pt>
                <c:pt idx="571">
                  <c:v>-2.003250264407692</c:v>
                </c:pt>
                <c:pt idx="572">
                  <c:v>-2.008974584732935</c:v>
                </c:pt>
                <c:pt idx="573">
                  <c:v>-2.014673117677027</c:v>
                </c:pt>
                <c:pt idx="574">
                  <c:v>-2.020345888485533</c:v>
                </c:pt>
                <c:pt idx="575">
                  <c:v>-2.025992922607075</c:v>
                </c:pt>
                <c:pt idx="576">
                  <c:v>-2.031614245694471</c:v>
                </c:pt>
                <c:pt idx="577">
                  <c:v>-2.03720988360587</c:v>
                </c:pt>
                <c:pt idx="578">
                  <c:v>-2.042779862405903</c:v>
                </c:pt>
                <c:pt idx="579">
                  <c:v>-2.04832420836682</c:v>
                </c:pt>
                <c:pt idx="580">
                  <c:v>-2.053842947969645</c:v>
                </c:pt>
                <c:pt idx="581">
                  <c:v>-2.059336107905324</c:v>
                </c:pt>
                <c:pt idx="582">
                  <c:v>-2.064803715075872</c:v>
                </c:pt>
                <c:pt idx="583">
                  <c:v>-2.070245796595531</c:v>
                </c:pt>
                <c:pt idx="584">
                  <c:v>-2.075662379791922</c:v>
                </c:pt>
                <c:pt idx="585">
                  <c:v>-2.081053492207204</c:v>
                </c:pt>
                <c:pt idx="586">
                  <c:v>-2.08641916159923</c:v>
                </c:pt>
                <c:pt idx="587">
                  <c:v>-2.091759415942709</c:v>
                </c:pt>
                <c:pt idx="588">
                  <c:v>-2.097074283430366</c:v>
                </c:pt>
                <c:pt idx="589">
                  <c:v>-2.102363792474106</c:v>
                </c:pt>
                <c:pt idx="590">
                  <c:v>-2.107627971706173</c:v>
                </c:pt>
                <c:pt idx="591">
                  <c:v>-2.112866849980323</c:v>
                </c:pt>
                <c:pt idx="592">
                  <c:v>-2.118080456372985</c:v>
                </c:pt>
                <c:pt idx="593">
                  <c:v>-2.123268820184426</c:v>
                </c:pt>
                <c:pt idx="594">
                  <c:v>-2.128431970939925</c:v>
                </c:pt>
                <c:pt idx="595">
                  <c:v>-2.13356993839094</c:v>
                </c:pt>
                <c:pt idx="596">
                  <c:v>-2.138682752516274</c:v>
                </c:pt>
                <c:pt idx="597">
                  <c:v>-2.14377044352325</c:v>
                </c:pt>
                <c:pt idx="598">
                  <c:v>-2.148833041848878</c:v>
                </c:pt>
                <c:pt idx="599">
                  <c:v>-2.15387057816103</c:v>
                </c:pt>
                <c:pt idx="600">
                  <c:v>-2.158883083359608</c:v>
                </c:pt>
                <c:pt idx="601">
                  <c:v>-2.163870588577716</c:v>
                </c:pt>
                <c:pt idx="602">
                  <c:v>-2.168833125182837</c:v>
                </c:pt>
                <c:pt idx="603">
                  <c:v>-2.173770724777996</c:v>
                </c:pt>
                <c:pt idx="604">
                  <c:v>-2.178683419202942</c:v>
                </c:pt>
                <c:pt idx="605">
                  <c:v>-2.183571240535307</c:v>
                </c:pt>
                <c:pt idx="606">
                  <c:v>-2.18843422109179</c:v>
                </c:pt>
                <c:pt idx="607">
                  <c:v>-2.193272393429321</c:v>
                </c:pt>
                <c:pt idx="608">
                  <c:v>-2.19808579034623</c:v>
                </c:pt>
                <c:pt idx="609">
                  <c:v>-2.202874444883419</c:v>
                </c:pt>
                <c:pt idx="610">
                  <c:v>-2.207638390325533</c:v>
                </c:pt>
                <c:pt idx="611">
                  <c:v>-2.212377660202121</c:v>
                </c:pt>
                <c:pt idx="612">
                  <c:v>-2.217092288288809</c:v>
                </c:pt>
                <c:pt idx="613">
                  <c:v>-2.221782308608461</c:v>
                </c:pt>
                <c:pt idx="614">
                  <c:v>-2.226447755432346</c:v>
                </c:pt>
                <c:pt idx="615">
                  <c:v>-2.2310886632813</c:v>
                </c:pt>
                <c:pt idx="616">
                  <c:v>-2.235705066926885</c:v>
                </c:pt>
                <c:pt idx="617">
                  <c:v>-2.24029700139255</c:v>
                </c:pt>
                <c:pt idx="618">
                  <c:v>-2.244864501954793</c:v>
                </c:pt>
                <c:pt idx="619">
                  <c:v>-2.249407604144304</c:v>
                </c:pt>
                <c:pt idx="620">
                  <c:v>-2.25392634374713</c:v>
                </c:pt>
                <c:pt idx="621">
                  <c:v>-2.258420756805821</c:v>
                </c:pt>
                <c:pt idx="622">
                  <c:v>-2.26289087962058</c:v>
                </c:pt>
                <c:pt idx="623">
                  <c:v>-2.267336748750408</c:v>
                </c:pt>
                <c:pt idx="624">
                  <c:v>-2.271758401014248</c:v>
                </c:pt>
                <c:pt idx="625">
                  <c:v>-2.27615587349212</c:v>
                </c:pt>
                <c:pt idx="626">
                  <c:v>-2.280529203526269</c:v>
                </c:pt>
                <c:pt idx="627">
                  <c:v>-2.284878428722286</c:v>
                </c:pt>
                <c:pt idx="628">
                  <c:v>-2.289203586950251</c:v>
                </c:pt>
                <c:pt idx="629">
                  <c:v>-2.293504716345848</c:v>
                </c:pt>
                <c:pt idx="630">
                  <c:v>-2.297781855311498</c:v>
                </c:pt>
                <c:pt idx="631">
                  <c:v>-2.302035042517473</c:v>
                </c:pt>
                <c:pt idx="632">
                  <c:v>-2.306264316903011</c:v>
                </c:pt>
                <c:pt idx="633">
                  <c:v>-2.310469717677431</c:v>
                </c:pt>
                <c:pt idx="634">
                  <c:v>-2.314651284321233</c:v>
                </c:pt>
                <c:pt idx="635">
                  <c:v>-2.318809056587209</c:v>
                </c:pt>
                <c:pt idx="636">
                  <c:v>-2.322943074501531</c:v>
                </c:pt>
                <c:pt idx="637">
                  <c:v>-2.327053378364847</c:v>
                </c:pt>
                <c:pt idx="638">
                  <c:v>-2.331140008753372</c:v>
                </c:pt>
                <c:pt idx="639">
                  <c:v>-2.335203006519961</c:v>
                </c:pt>
                <c:pt idx="640">
                  <c:v>-2.339242412795195</c:v>
                </c:pt>
                <c:pt idx="641">
                  <c:v>-2.343258268988442</c:v>
                </c:pt>
                <c:pt idx="642">
                  <c:v>-2.347250616788927</c:v>
                </c:pt>
                <c:pt idx="643">
                  <c:v>-2.351219498166791</c:v>
                </c:pt>
                <c:pt idx="644">
                  <c:v>-2.355164955374139</c:v>
                </c:pt>
                <c:pt idx="645">
                  <c:v>-2.359087030946089</c:v>
                </c:pt>
                <c:pt idx="646">
                  <c:v>-2.362985767701808</c:v>
                </c:pt>
                <c:pt idx="647">
                  <c:v>-2.366861208745546</c:v>
                </c:pt>
                <c:pt idx="648">
                  <c:v>-2.37071339746766</c:v>
                </c:pt>
                <c:pt idx="649">
                  <c:v>-2.374542377545628</c:v>
                </c:pt>
                <c:pt idx="650">
                  <c:v>-2.378348192945066</c:v>
                </c:pt>
                <c:pt idx="651">
                  <c:v>-2.382130887920721</c:v>
                </c:pt>
                <c:pt idx="652">
                  <c:v>-2.385890507017472</c:v>
                </c:pt>
                <c:pt idx="653">
                  <c:v>-2.389627095071309</c:v>
                </c:pt>
                <c:pt idx="654">
                  <c:v>-2.393340697210315</c:v>
                </c:pt>
                <c:pt idx="655">
                  <c:v>-2.397031358855633</c:v>
                </c:pt>
                <c:pt idx="656">
                  <c:v>-2.400699125722423</c:v>
                </c:pt>
                <c:pt idx="657">
                  <c:v>-2.404344043820813</c:v>
                </c:pt>
                <c:pt idx="658">
                  <c:v>-2.407966159456841</c:v>
                </c:pt>
                <c:pt idx="659">
                  <c:v>-2.411565519233386</c:v>
                </c:pt>
                <c:pt idx="660">
                  <c:v>-2.415142170051084</c:v>
                </c:pt>
                <c:pt idx="661">
                  <c:v>-2.418696159109246</c:v>
                </c:pt>
                <c:pt idx="662">
                  <c:v>-2.422227533906753</c:v>
                </c:pt>
                <c:pt idx="663">
                  <c:v>-2.425736342242946</c:v>
                </c:pt>
                <c:pt idx="664">
                  <c:v>-2.429222632218509</c:v>
                </c:pt>
                <c:pt idx="665">
                  <c:v>-2.432686452236328</c:v>
                </c:pt>
                <c:pt idx="666">
                  <c:v>-2.436127851002355</c:v>
                </c:pt>
                <c:pt idx="667">
                  <c:v>-2.43954687752645</c:v>
                </c:pt>
                <c:pt idx="668">
                  <c:v>-2.44294358112321</c:v>
                </c:pt>
                <c:pt idx="669">
                  <c:v>-2.446318011412792</c:v>
                </c:pt>
                <c:pt idx="670">
                  <c:v>-2.449670218321718</c:v>
                </c:pt>
                <c:pt idx="671">
                  <c:v>-2.453000252083672</c:v>
                </c:pt>
                <c:pt idx="672">
                  <c:v>-2.45630816324028</c:v>
                </c:pt>
                <c:pt idx="673">
                  <c:v>-2.459594002641877</c:v>
                </c:pt>
                <c:pt idx="674">
                  <c:v>-2.462857821448264</c:v>
                </c:pt>
                <c:pt idx="675">
                  <c:v>-2.466099671129443</c:v>
                </c:pt>
                <c:pt idx="676">
                  <c:v>-2.469319603466351</c:v>
                </c:pt>
                <c:pt idx="677">
                  <c:v>-2.472517670551564</c:v>
                </c:pt>
                <c:pt idx="678">
                  <c:v>-2.475693924789997</c:v>
                </c:pt>
                <c:pt idx="679">
                  <c:v>-2.478848418899585</c:v>
                </c:pt>
                <c:pt idx="680">
                  <c:v>-2.48198120591195</c:v>
                </c:pt>
                <c:pt idx="681">
                  <c:v>-2.485092339173049</c:v>
                </c:pt>
                <c:pt idx="682">
                  <c:v>-2.488181872343811</c:v>
                </c:pt>
                <c:pt idx="683">
                  <c:v>-2.491249859400752</c:v>
                </c:pt>
                <c:pt idx="684">
                  <c:v>-2.494296354636577</c:v>
                </c:pt>
                <c:pt idx="685">
                  <c:v>-2.497321412660767</c:v>
                </c:pt>
                <c:pt idx="686">
                  <c:v>-2.500325088400142</c:v>
                </c:pt>
                <c:pt idx="687">
                  <c:v>-2.50330743709941</c:v>
                </c:pt>
                <c:pt idx="688">
                  <c:v>-2.506268514321702</c:v>
                </c:pt>
                <c:pt idx="689">
                  <c:v>-2.509208375949083</c:v>
                </c:pt>
                <c:pt idx="690">
                  <c:v>-2.512127078183044</c:v>
                </c:pt>
                <c:pt idx="691">
                  <c:v>-2.515024677544981</c:v>
                </c:pt>
                <c:pt idx="692">
                  <c:v>-2.51790123087665</c:v>
                </c:pt>
                <c:pt idx="693">
                  <c:v>-2.520756795340601</c:v>
                </c:pt>
                <c:pt idx="694">
                  <c:v>-2.5235914284206</c:v>
                </c:pt>
                <c:pt idx="695">
                  <c:v>-2.526405187922016</c:v>
                </c:pt>
                <c:pt idx="696">
                  <c:v>-2.529198131972207</c:v>
                </c:pt>
                <c:pt idx="697">
                  <c:v>-2.531970319020871</c:v>
                </c:pt>
                <c:pt idx="698">
                  <c:v>-2.534721807840374</c:v>
                </c:pt>
                <c:pt idx="699">
                  <c:v>-2.537452657526069</c:v>
                </c:pt>
                <c:pt idx="700">
                  <c:v>-2.54016292749658</c:v>
                </c:pt>
                <c:pt idx="701">
                  <c:v>-2.542852677494073</c:v>
                </c:pt>
                <c:pt idx="702">
                  <c:v>-2.5455219675845</c:v>
                </c:pt>
                <c:pt idx="703">
                  <c:v>-2.548170858157816</c:v>
                </c:pt>
                <c:pt idx="704">
                  <c:v>-2.550799409928183</c:v>
                </c:pt>
                <c:pt idx="705">
                  <c:v>-2.553407683934141</c:v>
                </c:pt>
                <c:pt idx="706">
                  <c:v>-2.555995741538757</c:v>
                </c:pt>
                <c:pt idx="707">
                  <c:v>-2.558563644429749</c:v>
                </c:pt>
                <c:pt idx="708">
                  <c:v>-2.561111454619592</c:v>
                </c:pt>
                <c:pt idx="709">
                  <c:v>-2.563639234445589</c:v>
                </c:pt>
                <c:pt idx="710">
                  <c:v>-2.566147046569918</c:v>
                </c:pt>
                <c:pt idx="711">
                  <c:v>-2.568634953979661</c:v>
                </c:pt>
                <c:pt idx="712">
                  <c:v>-2.571103019986797</c:v>
                </c:pt>
                <c:pt idx="713">
                  <c:v>-2.57355130822817</c:v>
                </c:pt>
                <c:pt idx="714">
                  <c:v>-2.57597988266544</c:v>
                </c:pt>
                <c:pt idx="715">
                  <c:v>-2.578388807584986</c:v>
                </c:pt>
                <c:pt idx="716">
                  <c:v>-2.580778147597806</c:v>
                </c:pt>
                <c:pt idx="717">
                  <c:v>-2.583147967639367</c:v>
                </c:pt>
                <c:pt idx="718">
                  <c:v>-2.585498332969439</c:v>
                </c:pt>
                <c:pt idx="719">
                  <c:v>-2.587829309171895</c:v>
                </c:pt>
                <c:pt idx="720">
                  <c:v>-2.590140962154481</c:v>
                </c:pt>
                <c:pt idx="721">
                  <c:v>-2.592433358148563</c:v>
                </c:pt>
                <c:pt idx="722">
                  <c:v>-2.594706563708829</c:v>
                </c:pt>
                <c:pt idx="723">
                  <c:v>-2.596960645712981</c:v>
                </c:pt>
                <c:pt idx="724">
                  <c:v>-2.599195671361375</c:v>
                </c:pt>
                <c:pt idx="725">
                  <c:v>-2.601411708176643</c:v>
                </c:pt>
                <c:pt idx="726">
                  <c:v>-2.603608824003282</c:v>
                </c:pt>
                <c:pt idx="727">
                  <c:v>-2.6057870870072</c:v>
                </c:pt>
                <c:pt idx="728">
                  <c:v>-2.607946565675245</c:v>
                </c:pt>
                <c:pt idx="729">
                  <c:v>-2.610087328814689</c:v>
                </c:pt>
                <c:pt idx="730">
                  <c:v>-2.612209445552685</c:v>
                </c:pt>
                <c:pt idx="731">
                  <c:v>-2.614312985335685</c:v>
                </c:pt>
                <c:pt idx="732">
                  <c:v>-2.616398017928828</c:v>
                </c:pt>
                <c:pt idx="733">
                  <c:v>-2.618464613415292</c:v>
                </c:pt>
                <c:pt idx="734">
                  <c:v>-2.620512842195612</c:v>
                </c:pt>
                <c:pt idx="735">
                  <c:v>-2.622542774986957</c:v>
                </c:pt>
                <c:pt idx="736">
                  <c:v>-2.62455448282238</c:v>
                </c:pt>
                <c:pt idx="737">
                  <c:v>-2.626548037050024</c:v>
                </c:pt>
                <c:pt idx="738">
                  <c:v>-2.628523509332297</c:v>
                </c:pt>
                <c:pt idx="739">
                  <c:v>-2.630480971645004</c:v>
                </c:pt>
                <c:pt idx="740">
                  <c:v>-2.632420496276449</c:v>
                </c:pt>
                <c:pt idx="741">
                  <c:v>-2.634342155826489</c:v>
                </c:pt>
                <c:pt idx="742">
                  <c:v>-2.636246023205562</c:v>
                </c:pt>
                <c:pt idx="743">
                  <c:v>-2.638132171633667</c:v>
                </c:pt>
                <c:pt idx="744">
                  <c:v>-2.640000674639308</c:v>
                </c:pt>
                <c:pt idx="745">
                  <c:v>-2.641851606058396</c:v>
                </c:pt>
                <c:pt idx="746">
                  <c:v>-2.643685040033119</c:v>
                </c:pt>
                <c:pt idx="747">
                  <c:v>-2.645501051010761</c:v>
                </c:pt>
                <c:pt idx="748">
                  <c:v>-2.647299713742489</c:v>
                </c:pt>
                <c:pt idx="749">
                  <c:v>-2.649081103282093</c:v>
                </c:pt>
                <c:pt idx="750">
                  <c:v>-2.650845294984689</c:v>
                </c:pt>
                <c:pt idx="751">
                  <c:v>-2.652592364505377</c:v>
                </c:pt>
                <c:pt idx="752">
                  <c:v>-2.654322387797857</c:v>
                </c:pt>
                <c:pt idx="753">
                  <c:v>-2.656035441113008</c:v>
                </c:pt>
                <c:pt idx="754">
                  <c:v>-2.657731600997413</c:v>
                </c:pt>
                <c:pt idx="755">
                  <c:v>-2.659410944291851</c:v>
                </c:pt>
                <c:pt idx="756">
                  <c:v>-2.66107354812974</c:v>
                </c:pt>
                <c:pt idx="757">
                  <c:v>-2.662719489935535</c:v>
                </c:pt>
                <c:pt idx="758">
                  <c:v>-2.66434884742309</c:v>
                </c:pt>
                <c:pt idx="759">
                  <c:v>-2.665961698593961</c:v>
                </c:pt>
                <c:pt idx="760">
                  <c:v>-2.667558121735677</c:v>
                </c:pt>
                <c:pt idx="761">
                  <c:v>-2.669138195419954</c:v>
                </c:pt>
                <c:pt idx="762">
                  <c:v>-2.670701998500876</c:v>
                </c:pt>
                <c:pt idx="763">
                  <c:v>-2.672249610113015</c:v>
                </c:pt>
                <c:pt idx="764">
                  <c:v>-2.67378110966952</c:v>
                </c:pt>
                <c:pt idx="765">
                  <c:v>-2.675296576860139</c:v>
                </c:pt>
                <c:pt idx="766">
                  <c:v>-2.676796091649221</c:v>
                </c:pt>
                <c:pt idx="767">
                  <c:v>-2.678279734273637</c:v>
                </c:pt>
                <c:pt idx="768">
                  <c:v>-2.679747585240686</c:v>
                </c:pt>
                <c:pt idx="769">
                  <c:v>-2.681199725325926</c:v>
                </c:pt>
                <c:pt idx="770">
                  <c:v>-2.682636235570972</c:v>
                </c:pt>
                <c:pt idx="771">
                  <c:v>-2.684057197281239</c:v>
                </c:pt>
                <c:pt idx="772">
                  <c:v>-2.685462692023639</c:v>
                </c:pt>
                <c:pt idx="773">
                  <c:v>-2.686852801624222</c:v>
                </c:pt>
                <c:pt idx="774">
                  <c:v>-2.688227608165773</c:v>
                </c:pt>
                <c:pt idx="775">
                  <c:v>-2.689587193985357</c:v>
                </c:pt>
                <c:pt idx="776">
                  <c:v>-2.690931641671812</c:v>
                </c:pt>
                <c:pt idx="777">
                  <c:v>-2.692261034063193</c:v>
                </c:pt>
                <c:pt idx="778">
                  <c:v>-2.69357545424416</c:v>
                </c:pt>
                <c:pt idx="779">
                  <c:v>-2.694874985543324</c:v>
                </c:pt>
                <c:pt idx="780">
                  <c:v>-2.69615971153053</c:v>
                </c:pt>
                <c:pt idx="781">
                  <c:v>-2.697429716014097</c:v>
                </c:pt>
                <c:pt idx="782">
                  <c:v>-2.698685083038</c:v>
                </c:pt>
                <c:pt idx="783">
                  <c:v>-2.699925896879001</c:v>
                </c:pt>
                <c:pt idx="784">
                  <c:v>-2.701152242043727</c:v>
                </c:pt>
                <c:pt idx="785">
                  <c:v>-2.702364203265698</c:v>
                </c:pt>
                <c:pt idx="786">
                  <c:v>-2.703561865502295</c:v>
                </c:pt>
                <c:pt idx="787">
                  <c:v>-2.704745313931683</c:v>
                </c:pt>
                <c:pt idx="788">
                  <c:v>-2.705914633949668</c:v>
                </c:pt>
                <c:pt idx="789">
                  <c:v>-2.707069911166517</c:v>
                </c:pt>
                <c:pt idx="790">
                  <c:v>-2.708211231403706</c:v>
                </c:pt>
                <c:pt idx="791">
                  <c:v>-2.709338680690627</c:v>
                </c:pt>
                <c:pt idx="792">
                  <c:v>-2.710452345261231</c:v>
                </c:pt>
                <c:pt idx="793">
                  <c:v>-2.711552311550624</c:v>
                </c:pt>
                <c:pt idx="794">
                  <c:v>-2.712638666191601</c:v>
                </c:pt>
                <c:pt idx="795">
                  <c:v>-2.713711496011132</c:v>
                </c:pt>
                <c:pt idx="796">
                  <c:v>-2.714770888026784</c:v>
                </c:pt>
                <c:pt idx="797">
                  <c:v>-2.715816929443096</c:v>
                </c:pt>
                <c:pt idx="798">
                  <c:v>-2.716849707647895</c:v>
                </c:pt>
                <c:pt idx="799">
                  <c:v>-2.717869310208549</c:v>
                </c:pt>
                <c:pt idx="800">
                  <c:v>-2.718875824868184</c:v>
                </c:pt>
                <c:pt idx="801">
                  <c:v>-2.719869339541818</c:v>
                </c:pt>
                <c:pt idx="802">
                  <c:v>-2.720849942312463</c:v>
                </c:pt>
                <c:pt idx="803">
                  <c:v>-2.721817721427157</c:v>
                </c:pt>
                <c:pt idx="804">
                  <c:v>-2.722772765292944</c:v>
                </c:pt>
                <c:pt idx="805">
                  <c:v>-2.723715162472798</c:v>
                </c:pt>
                <c:pt idx="806">
                  <c:v>-2.724645001681489</c:v>
                </c:pt>
                <c:pt idx="807">
                  <c:v>-2.725562371781393</c:v>
                </c:pt>
                <c:pt idx="808">
                  <c:v>-2.72646736177825</c:v>
                </c:pt>
                <c:pt idx="809">
                  <c:v>-2.727360060816858</c:v>
                </c:pt>
                <c:pt idx="810">
                  <c:v>-2.728240558176713</c:v>
                </c:pt>
                <c:pt idx="811">
                  <c:v>-2.7291089432676</c:v>
                </c:pt>
                <c:pt idx="812">
                  <c:v>-2.729965305625112</c:v>
                </c:pt>
                <c:pt idx="813">
                  <c:v>-2.730809734906132</c:v>
                </c:pt>
                <c:pt idx="814">
                  <c:v>-2.731642320884242</c:v>
                </c:pt>
                <c:pt idx="815">
                  <c:v>-2.732463153445082</c:v>
                </c:pt>
                <c:pt idx="816">
                  <c:v>-2.733272322581658</c:v>
                </c:pt>
                <c:pt idx="817">
                  <c:v>-2.734069918389582</c:v>
                </c:pt>
                <c:pt idx="818">
                  <c:v>-2.734856031062267</c:v>
                </c:pt>
                <c:pt idx="819">
                  <c:v>-2.735630750886062</c:v>
                </c:pt>
                <c:pt idx="820">
                  <c:v>-2.736394168235326</c:v>
                </c:pt>
                <c:pt idx="821">
                  <c:v>-2.737146373567458</c:v>
                </c:pt>
                <c:pt idx="822">
                  <c:v>-2.737887457417857</c:v>
                </c:pt>
                <c:pt idx="823">
                  <c:v>-2.738617510394838</c:v>
                </c:pt>
                <c:pt idx="824">
                  <c:v>-2.739336623174488</c:v>
                </c:pt>
                <c:pt idx="825">
                  <c:v>-2.740044886495467</c:v>
                </c:pt>
                <c:pt idx="826">
                  <c:v>-2.740742391153757</c:v>
                </c:pt>
                <c:pt idx="827">
                  <c:v>-2.74142922799735</c:v>
                </c:pt>
                <c:pt idx="828">
                  <c:v>-2.742105487920884</c:v>
                </c:pt>
                <c:pt idx="829">
                  <c:v>-2.742771261860237</c:v>
                </c:pt>
                <c:pt idx="830">
                  <c:v>-2.743426640787044</c:v>
                </c:pt>
                <c:pt idx="831">
                  <c:v>-2.744071715703179</c:v>
                </c:pt>
                <c:pt idx="832">
                  <c:v>-2.744706577635176</c:v>
                </c:pt>
                <c:pt idx="833">
                  <c:v>-2.7453313176286</c:v>
                </c:pt>
                <c:pt idx="834">
                  <c:v>-2.745946026742361</c:v>
                </c:pt>
                <c:pt idx="835">
                  <c:v>-2.746550796042978</c:v>
                </c:pt>
                <c:pt idx="836">
                  <c:v>-2.747145716598798</c:v>
                </c:pt>
                <c:pt idx="837">
                  <c:v>-2.747730879474145</c:v>
                </c:pt>
                <c:pt idx="838">
                  <c:v>-2.748306375723441</c:v>
                </c:pt>
                <c:pt idx="839">
                  <c:v>-2.748872296385255</c:v>
                </c:pt>
                <c:pt idx="840">
                  <c:v>-2.749428732476318</c:v>
                </c:pt>
                <c:pt idx="841">
                  <c:v>-2.749975774985478</c:v>
                </c:pt>
                <c:pt idx="842">
                  <c:v>-2.75051351486761</c:v>
                </c:pt>
                <c:pt idx="843">
                  <c:v>-2.751042043037469</c:v>
                </c:pt>
                <c:pt idx="844">
                  <c:v>-2.751561450363514</c:v>
                </c:pt>
                <c:pt idx="845">
                  <c:v>-2.752071827661658</c:v>
                </c:pt>
                <c:pt idx="846">
                  <c:v>-2.75257326568899</c:v>
                </c:pt>
                <c:pt idx="847">
                  <c:v>-2.753065855137442</c:v>
                </c:pt>
                <c:pt idx="848">
                  <c:v>-2.75354968662741</c:v>
                </c:pt>
                <c:pt idx="849">
                  <c:v>-2.75402485070133</c:v>
                </c:pt>
                <c:pt idx="850">
                  <c:v>-2.754491437817212</c:v>
                </c:pt>
                <c:pt idx="851">
                  <c:v>-2.75494953834212</c:v>
                </c:pt>
                <c:pt idx="852">
                  <c:v>-2.755399242545621</c:v>
                </c:pt>
                <c:pt idx="853">
                  <c:v>-2.755840640593177</c:v>
                </c:pt>
                <c:pt idx="854">
                  <c:v>-2.756273822539505</c:v>
                </c:pt>
                <c:pt idx="855">
                  <c:v>-2.756698878321889</c:v>
                </c:pt>
                <c:pt idx="856">
                  <c:v>-2.757115897753455</c:v>
                </c:pt>
                <c:pt idx="857">
                  <c:v>-2.7575249705164</c:v>
                </c:pt>
                <c:pt idx="858">
                  <c:v>-2.757926186155186</c:v>
                </c:pt>
                <c:pt idx="859">
                  <c:v>-2.758319634069689</c:v>
                </c:pt>
                <c:pt idx="860">
                  <c:v>-2.758705403508319</c:v>
                </c:pt>
                <c:pt idx="861">
                  <c:v>-2.759083583561095</c:v>
                </c:pt>
                <c:pt idx="862">
                  <c:v>-2.759454263152679</c:v>
                </c:pt>
                <c:pt idx="863">
                  <c:v>-2.759817531035391</c:v>
                </c:pt>
                <c:pt idx="864">
                  <c:v>-2.760173475782169</c:v>
                </c:pt>
                <c:pt idx="865">
                  <c:v>-2.760522185779506</c:v>
                </c:pt>
                <c:pt idx="866">
                  <c:v>-2.760863749220352</c:v>
                </c:pt>
                <c:pt idx="867">
                  <c:v>-2.761198254096985</c:v>
                </c:pt>
                <c:pt idx="868">
                  <c:v>-2.761525788193842</c:v>
                </c:pt>
                <c:pt idx="869">
                  <c:v>-2.76184643908033</c:v>
                </c:pt>
                <c:pt idx="870">
                  <c:v>-2.762160294103601</c:v>
                </c:pt>
                <c:pt idx="871">
                  <c:v>-2.762467440381302</c:v>
                </c:pt>
                <c:pt idx="872">
                  <c:v>-2.76276796479429</c:v>
                </c:pt>
                <c:pt idx="873">
                  <c:v>-2.763061953979331</c:v>
                </c:pt>
                <c:pt idx="874">
                  <c:v>-2.763349494321764</c:v>
                </c:pt>
                <c:pt idx="875">
                  <c:v>-2.763630671948143</c:v>
                </c:pt>
                <c:pt idx="876">
                  <c:v>-2.763905572718858</c:v>
                </c:pt>
                <c:pt idx="877">
                  <c:v>-2.76417428222073</c:v>
                </c:pt>
                <c:pt idx="878">
                  <c:v>-2.764436885759584</c:v>
                </c:pt>
                <c:pt idx="879">
                  <c:v>-2.764693468352808</c:v>
                </c:pt>
                <c:pt idx="880">
                  <c:v>-2.764944114721882</c:v>
                </c:pt>
                <c:pt idx="881">
                  <c:v>-2.765188909284894</c:v>
                </c:pt>
                <c:pt idx="882">
                  <c:v>-2.765427936149046</c:v>
                </c:pt>
                <c:pt idx="883">
                  <c:v>-2.765661279103129</c:v>
                </c:pt>
                <c:pt idx="884">
                  <c:v>-2.765889021609996</c:v>
                </c:pt>
                <c:pt idx="885">
                  <c:v>-2.766111246799013</c:v>
                </c:pt>
                <c:pt idx="886">
                  <c:v>-2.766328037458509</c:v>
                </c:pt>
                <c:pt idx="887">
                  <c:v>-2.766539476028193</c:v>
                </c:pt>
                <c:pt idx="888">
                  <c:v>-2.766745644591589</c:v>
                </c:pt>
                <c:pt idx="889">
                  <c:v>-2.766946624868439</c:v>
                </c:pt>
                <c:pt idx="890">
                  <c:v>-2.767142498207112</c:v>
                </c:pt>
                <c:pt idx="891">
                  <c:v>-2.767333345576997</c:v>
                </c:pt>
                <c:pt idx="892">
                  <c:v>-2.767519247560905</c:v>
                </c:pt>
                <c:pt idx="893">
                  <c:v>-2.767700284347447</c:v>
                </c:pt>
                <c:pt idx="894">
                  <c:v>-2.767876535723434</c:v>
                </c:pt>
                <c:pt idx="895">
                  <c:v>-2.768048081066248</c:v>
                </c:pt>
                <c:pt idx="896">
                  <c:v>-2.768214999336243</c:v>
                </c:pt>
                <c:pt idx="897">
                  <c:v>-2.768377369069122</c:v>
                </c:pt>
                <c:pt idx="898">
                  <c:v>-2.768535268368334</c:v>
                </c:pt>
                <c:pt idx="899">
                  <c:v>-2.768688774897467</c:v>
                </c:pt>
                <c:pt idx="900">
                  <c:v>-2.768837965872649</c:v>
                </c:pt>
                <c:pt idx="901">
                  <c:v>-2.76898291805495</c:v>
                </c:pt>
                <c:pt idx="902">
                  <c:v>-2.769123707742812</c:v>
                </c:pt>
                <c:pt idx="903">
                  <c:v>-2.76926041076446</c:v>
                </c:pt>
                <c:pt idx="904">
                  <c:v>-2.769393102470348</c:v>
                </c:pt>
                <c:pt idx="905">
                  <c:v>-2.769521857725608</c:v>
                </c:pt>
                <c:pt idx="906">
                  <c:v>-2.769646750902511</c:v>
                </c:pt>
                <c:pt idx="907">
                  <c:v>-2.76976785587295</c:v>
                </c:pt>
                <c:pt idx="908">
                  <c:v>-2.769885246000932</c:v>
                </c:pt>
                <c:pt idx="909">
                  <c:v>-2.769998994135101</c:v>
                </c:pt>
                <c:pt idx="910">
                  <c:v>-2.770109172601265</c:v>
                </c:pt>
                <c:pt idx="911">
                  <c:v>-2.770215853194956</c:v>
                </c:pt>
                <c:pt idx="912">
                  <c:v>-2.770319107174008</c:v>
                </c:pt>
                <c:pt idx="913">
                  <c:v>-2.770419005251162</c:v>
                </c:pt>
                <c:pt idx="914">
                  <c:v>-2.770515617586693</c:v>
                </c:pt>
                <c:pt idx="915">
                  <c:v>-2.770609013781069</c:v>
                </c:pt>
                <c:pt idx="916">
                  <c:v>-2.770699262867634</c:v>
                </c:pt>
                <c:pt idx="917">
                  <c:v>-2.770786433305327</c:v>
                </c:pt>
                <c:pt idx="918">
                  <c:v>-2.770870592971422</c:v>
                </c:pt>
                <c:pt idx="919">
                  <c:v>-2.770951809154316</c:v>
                </c:pt>
                <c:pt idx="920">
                  <c:v>-2.771030148546342</c:v>
                </c:pt>
                <c:pt idx="921">
                  <c:v>-2.771105677236621</c:v>
                </c:pt>
                <c:pt idx="922">
                  <c:v>-2.771178460703947</c:v>
                </c:pt>
                <c:pt idx="923">
                  <c:v>-2.771248563809721</c:v>
                </c:pt>
                <c:pt idx="924">
                  <c:v>-2.771316050790918</c:v>
                </c:pt>
                <c:pt idx="925">
                  <c:v>-2.7713809852531</c:v>
                </c:pt>
                <c:pt idx="926">
                  <c:v>-2.771443430163467</c:v>
                </c:pt>
                <c:pt idx="927">
                  <c:v>-2.771503447843964</c:v>
                </c:pt>
                <c:pt idx="928">
                  <c:v>-2.771561099964423</c:v>
                </c:pt>
                <c:pt idx="929">
                  <c:v>-2.771616447535764</c:v>
                </c:pt>
                <c:pt idx="930">
                  <c:v>-2.771669550903233</c:v>
                </c:pt>
                <c:pt idx="931">
                  <c:v>-2.771720469739706</c:v>
                </c:pt>
                <c:pt idx="932">
                  <c:v>-2.771769263039035</c:v>
                </c:pt>
                <c:pt idx="933">
                  <c:v>-2.771815989109453</c:v>
                </c:pt>
                <c:pt idx="934">
                  <c:v>-2.771860705567032</c:v>
                </c:pt>
                <c:pt idx="935">
                  <c:v>-2.7719034693292</c:v>
                </c:pt>
                <c:pt idx="936">
                  <c:v>-2.771944336608318</c:v>
                </c:pt>
                <c:pt idx="937">
                  <c:v>-2.771983362905312</c:v>
                </c:pt>
                <c:pt idx="938">
                  <c:v>-2.772020603003376</c:v>
                </c:pt>
                <c:pt idx="939">
                  <c:v>-2.772056110961724</c:v>
                </c:pt>
                <c:pt idx="940">
                  <c:v>-2.77208994010942</c:v>
                </c:pt>
                <c:pt idx="941">
                  <c:v>-2.772122143039268</c:v>
                </c:pt>
                <c:pt idx="942">
                  <c:v>-2.772152771601767</c:v>
                </c:pt>
                <c:pt idx="943">
                  <c:v>-2.77218187689914</c:v>
                </c:pt>
                <c:pt idx="944">
                  <c:v>-2.772209509279427</c:v>
                </c:pt>
                <c:pt idx="945">
                  <c:v>-2.772235718330659</c:v>
                </c:pt>
                <c:pt idx="946">
                  <c:v>-2.772260552875091</c:v>
                </c:pt>
                <c:pt idx="947">
                  <c:v>-2.772284060963523</c:v>
                </c:pt>
                <c:pt idx="948">
                  <c:v>-2.77230628986969</c:v>
                </c:pt>
                <c:pt idx="949">
                  <c:v>-2.772327286084725</c:v>
                </c:pt>
                <c:pt idx="950">
                  <c:v>-2.772347095311711</c:v>
                </c:pt>
                <c:pt idx="951">
                  <c:v>-2.772365762460302</c:v>
                </c:pt>
                <c:pt idx="952">
                  <c:v>-2.77238333164143</c:v>
                </c:pt>
                <c:pt idx="953">
                  <c:v>-2.772399846162095</c:v>
                </c:pt>
                <c:pt idx="954">
                  <c:v>-2.772415348520236</c:v>
                </c:pt>
                <c:pt idx="955">
                  <c:v>-2.772429880399687</c:v>
                </c:pt>
                <c:pt idx="956">
                  <c:v>-2.772443482665218</c:v>
                </c:pt>
                <c:pt idx="957">
                  <c:v>-2.772456195357668</c:v>
                </c:pt>
                <c:pt idx="958">
                  <c:v>-2.77246805768916</c:v>
                </c:pt>
                <c:pt idx="959">
                  <c:v>-2.772479108038409</c:v>
                </c:pt>
                <c:pt idx="960">
                  <c:v>-2.772489383946117</c:v>
                </c:pt>
                <c:pt idx="961">
                  <c:v>-2.772498922110469</c:v>
                </c:pt>
                <c:pt idx="962">
                  <c:v>-2.77250775838271</c:v>
                </c:pt>
                <c:pt idx="963">
                  <c:v>-2.772515927762822</c:v>
                </c:pt>
                <c:pt idx="964">
                  <c:v>-2.772523464395299</c:v>
                </c:pt>
                <c:pt idx="965">
                  <c:v>-2.772530401565009</c:v>
                </c:pt>
                <c:pt idx="966">
                  <c:v>-2.772536771693167</c:v>
                </c:pt>
                <c:pt idx="967">
                  <c:v>-2.772542606333388</c:v>
                </c:pt>
                <c:pt idx="968">
                  <c:v>-2.772547936167859</c:v>
                </c:pt>
                <c:pt idx="969">
                  <c:v>-2.772552791003594</c:v>
                </c:pt>
                <c:pt idx="970">
                  <c:v>-2.772557199768802</c:v>
                </c:pt>
                <c:pt idx="971">
                  <c:v>-2.77256119050935</c:v>
                </c:pt>
                <c:pt idx="972">
                  <c:v>-2.772564790385333</c:v>
                </c:pt>
                <c:pt idx="973">
                  <c:v>-2.772568025667744</c:v>
                </c:pt>
                <c:pt idx="974">
                  <c:v>-2.772570921735256</c:v>
                </c:pt>
                <c:pt idx="975">
                  <c:v>-2.772573503071096</c:v>
                </c:pt>
                <c:pt idx="976">
                  <c:v>-2.772575793260041</c:v>
                </c:pt>
                <c:pt idx="977">
                  <c:v>-2.772577814985513</c:v>
                </c:pt>
                <c:pt idx="978">
                  <c:v>-2.772579590026776</c:v>
                </c:pt>
                <c:pt idx="979">
                  <c:v>-2.772581139256255</c:v>
                </c:pt>
                <c:pt idx="980">
                  <c:v>-2.772582482636956</c:v>
                </c:pt>
                <c:pt idx="981">
                  <c:v>-2.772583639219992</c:v>
                </c:pt>
                <c:pt idx="982">
                  <c:v>-2.772584627142231</c:v>
                </c:pt>
                <c:pt idx="983">
                  <c:v>-2.772585463624045</c:v>
                </c:pt>
                <c:pt idx="984">
                  <c:v>-2.772586164967175</c:v>
                </c:pt>
                <c:pt idx="985">
                  <c:v>-2.772586746552708</c:v>
                </c:pt>
                <c:pt idx="986">
                  <c:v>-2.772587222839167</c:v>
                </c:pt>
                <c:pt idx="987">
                  <c:v>-2.77258760736071</c:v>
                </c:pt>
                <c:pt idx="988">
                  <c:v>-2.772587912725453</c:v>
                </c:pt>
                <c:pt idx="989">
                  <c:v>-2.772588150613895</c:v>
                </c:pt>
                <c:pt idx="990">
                  <c:v>-2.772588331777465</c:v>
                </c:pt>
                <c:pt idx="991">
                  <c:v>-2.772588466037183</c:v>
                </c:pt>
                <c:pt idx="992">
                  <c:v>-2.772588562282435</c:v>
                </c:pt>
                <c:pt idx="993">
                  <c:v>-2.772588628469863</c:v>
                </c:pt>
                <c:pt idx="994">
                  <c:v>-2.772588671622373</c:v>
                </c:pt>
                <c:pt idx="995">
                  <c:v>-2.772588697828262</c:v>
                </c:pt>
                <c:pt idx="996">
                  <c:v>-2.772588712240448</c:v>
                </c:pt>
                <c:pt idx="997">
                  <c:v>-2.772588719075837</c:v>
                </c:pt>
                <c:pt idx="998">
                  <c:v>-2.772588721614792</c:v>
                </c:pt>
                <c:pt idx="999">
                  <c:v>-2.772588722200719</c:v>
                </c:pt>
                <c:pt idx="1000">
                  <c:v>-2.772588722239781</c:v>
                </c:pt>
                <c:pt idx="1001">
                  <c:v>-2.772588722200719</c:v>
                </c:pt>
                <c:pt idx="1002">
                  <c:v>-2.772588721614792</c:v>
                </c:pt>
                <c:pt idx="1003">
                  <c:v>-2.772588719075837</c:v>
                </c:pt>
                <c:pt idx="1004">
                  <c:v>-2.772588712240448</c:v>
                </c:pt>
                <c:pt idx="1005">
                  <c:v>-2.772588697828262</c:v>
                </c:pt>
                <c:pt idx="1006">
                  <c:v>-2.772588671622373</c:v>
                </c:pt>
                <c:pt idx="1007">
                  <c:v>-2.772588628469863</c:v>
                </c:pt>
                <c:pt idx="1008">
                  <c:v>-2.772588562282435</c:v>
                </c:pt>
                <c:pt idx="1009">
                  <c:v>-2.772588466037183</c:v>
                </c:pt>
                <c:pt idx="1010">
                  <c:v>-2.772588331777465</c:v>
                </c:pt>
                <c:pt idx="1011">
                  <c:v>-2.772588150613895</c:v>
                </c:pt>
                <c:pt idx="1012">
                  <c:v>-2.772587912725453</c:v>
                </c:pt>
                <c:pt idx="1013">
                  <c:v>-2.77258760736071</c:v>
                </c:pt>
                <c:pt idx="1014">
                  <c:v>-2.772587222839167</c:v>
                </c:pt>
                <c:pt idx="1015">
                  <c:v>-2.772586746552708</c:v>
                </c:pt>
                <c:pt idx="1016">
                  <c:v>-2.772586164967175</c:v>
                </c:pt>
                <c:pt idx="1017">
                  <c:v>-2.772585463624045</c:v>
                </c:pt>
                <c:pt idx="1018">
                  <c:v>-2.772584627142231</c:v>
                </c:pt>
                <c:pt idx="1019">
                  <c:v>-2.772583639219992</c:v>
                </c:pt>
                <c:pt idx="1020">
                  <c:v>-2.772582482636956</c:v>
                </c:pt>
                <c:pt idx="1021">
                  <c:v>-2.772581139256255</c:v>
                </c:pt>
                <c:pt idx="1022">
                  <c:v>-2.772579590026776</c:v>
                </c:pt>
                <c:pt idx="1023">
                  <c:v>-2.772577814985513</c:v>
                </c:pt>
                <c:pt idx="1024">
                  <c:v>-2.772575793260041</c:v>
                </c:pt>
                <c:pt idx="1025">
                  <c:v>-2.772573503071096</c:v>
                </c:pt>
                <c:pt idx="1026">
                  <c:v>-2.772570921735256</c:v>
                </c:pt>
                <c:pt idx="1027">
                  <c:v>-2.772568025667745</c:v>
                </c:pt>
                <c:pt idx="1028">
                  <c:v>-2.772564790385333</c:v>
                </c:pt>
                <c:pt idx="1029">
                  <c:v>-2.77256119050935</c:v>
                </c:pt>
                <c:pt idx="1030">
                  <c:v>-2.772557199768802</c:v>
                </c:pt>
                <c:pt idx="1031">
                  <c:v>-2.772552791003595</c:v>
                </c:pt>
                <c:pt idx="1032">
                  <c:v>-2.772547936167859</c:v>
                </c:pt>
                <c:pt idx="1033">
                  <c:v>-2.772542606333388</c:v>
                </c:pt>
                <c:pt idx="1034">
                  <c:v>-2.772536771693167</c:v>
                </c:pt>
                <c:pt idx="1035">
                  <c:v>-2.77253040156501</c:v>
                </c:pt>
                <c:pt idx="1036">
                  <c:v>-2.772523464395299</c:v>
                </c:pt>
                <c:pt idx="1037">
                  <c:v>-2.772515927762822</c:v>
                </c:pt>
                <c:pt idx="1038">
                  <c:v>-2.77250775838271</c:v>
                </c:pt>
                <c:pt idx="1039">
                  <c:v>-2.77249892211047</c:v>
                </c:pt>
                <c:pt idx="1040">
                  <c:v>-2.772489383946118</c:v>
                </c:pt>
                <c:pt idx="1041">
                  <c:v>-2.772479108038409</c:v>
                </c:pt>
                <c:pt idx="1042">
                  <c:v>-2.772468057689161</c:v>
                </c:pt>
                <c:pt idx="1043">
                  <c:v>-2.772456195357669</c:v>
                </c:pt>
                <c:pt idx="1044">
                  <c:v>-2.772443482665218</c:v>
                </c:pt>
                <c:pt idx="1045">
                  <c:v>-2.772429880399687</c:v>
                </c:pt>
                <c:pt idx="1046">
                  <c:v>-2.772415348520236</c:v>
                </c:pt>
                <c:pt idx="1047">
                  <c:v>-2.772399846162095</c:v>
                </c:pt>
                <c:pt idx="1048">
                  <c:v>-2.77238333164143</c:v>
                </c:pt>
                <c:pt idx="1049">
                  <c:v>-2.772365762460302</c:v>
                </c:pt>
                <c:pt idx="1050">
                  <c:v>-2.772347095311712</c:v>
                </c:pt>
                <c:pt idx="1051">
                  <c:v>-2.772327286084726</c:v>
                </c:pt>
                <c:pt idx="1052">
                  <c:v>-2.772306289869691</c:v>
                </c:pt>
                <c:pt idx="1053">
                  <c:v>-2.772284060963524</c:v>
                </c:pt>
                <c:pt idx="1054">
                  <c:v>-2.772260552875092</c:v>
                </c:pt>
                <c:pt idx="1055">
                  <c:v>-2.77223571833066</c:v>
                </c:pt>
                <c:pt idx="1056">
                  <c:v>-2.772209509279428</c:v>
                </c:pt>
                <c:pt idx="1057">
                  <c:v>-2.772181876899141</c:v>
                </c:pt>
                <c:pt idx="1058">
                  <c:v>-2.772152771601768</c:v>
                </c:pt>
                <c:pt idx="1059">
                  <c:v>-2.772122143039269</c:v>
                </c:pt>
                <c:pt idx="1060">
                  <c:v>-2.772089940109421</c:v>
                </c:pt>
                <c:pt idx="1061">
                  <c:v>-2.772056110961725</c:v>
                </c:pt>
                <c:pt idx="1062">
                  <c:v>-2.772020603003377</c:v>
                </c:pt>
                <c:pt idx="1063">
                  <c:v>-2.771983362905313</c:v>
                </c:pt>
                <c:pt idx="1064">
                  <c:v>-2.771944336608319</c:v>
                </c:pt>
                <c:pt idx="1065">
                  <c:v>-2.771903469329201</c:v>
                </c:pt>
                <c:pt idx="1066">
                  <c:v>-2.771860705567033</c:v>
                </c:pt>
                <c:pt idx="1067">
                  <c:v>-2.771815989109455</c:v>
                </c:pt>
                <c:pt idx="1068">
                  <c:v>-2.771769263039037</c:v>
                </c:pt>
                <c:pt idx="1069">
                  <c:v>-2.771720469739708</c:v>
                </c:pt>
                <c:pt idx="1070">
                  <c:v>-2.771669550903235</c:v>
                </c:pt>
                <c:pt idx="1071">
                  <c:v>-2.771616447535766</c:v>
                </c:pt>
                <c:pt idx="1072">
                  <c:v>-2.771561099964426</c:v>
                </c:pt>
                <c:pt idx="1073">
                  <c:v>-2.771503447843966</c:v>
                </c:pt>
                <c:pt idx="1074">
                  <c:v>-2.771443430163469</c:v>
                </c:pt>
                <c:pt idx="1075">
                  <c:v>-2.771380985253102</c:v>
                </c:pt>
                <c:pt idx="1076">
                  <c:v>-2.77131605079092</c:v>
                </c:pt>
                <c:pt idx="1077">
                  <c:v>-2.771248563809723</c:v>
                </c:pt>
                <c:pt idx="1078">
                  <c:v>-2.771178460703949</c:v>
                </c:pt>
                <c:pt idx="1079">
                  <c:v>-2.771105677236623</c:v>
                </c:pt>
                <c:pt idx="1080">
                  <c:v>-2.771030148546345</c:v>
                </c:pt>
                <c:pt idx="1081">
                  <c:v>-2.770951809154319</c:v>
                </c:pt>
                <c:pt idx="1082">
                  <c:v>-2.770870592971424</c:v>
                </c:pt>
                <c:pt idx="1083">
                  <c:v>-2.77078643330533</c:v>
                </c:pt>
                <c:pt idx="1084">
                  <c:v>-2.770699262867637</c:v>
                </c:pt>
                <c:pt idx="1085">
                  <c:v>-2.770609013781073</c:v>
                </c:pt>
                <c:pt idx="1086">
                  <c:v>-2.770515617586696</c:v>
                </c:pt>
                <c:pt idx="1087">
                  <c:v>-2.770419005251165</c:v>
                </c:pt>
                <c:pt idx="1088">
                  <c:v>-2.770319107174011</c:v>
                </c:pt>
                <c:pt idx="1089">
                  <c:v>-2.770215853194959</c:v>
                </c:pt>
                <c:pt idx="1090">
                  <c:v>-2.770109172601269</c:v>
                </c:pt>
                <c:pt idx="1091">
                  <c:v>-2.769998994135105</c:v>
                </c:pt>
                <c:pt idx="1092">
                  <c:v>-2.769885246000936</c:v>
                </c:pt>
                <c:pt idx="1093">
                  <c:v>-2.769767855872953</c:v>
                </c:pt>
                <c:pt idx="1094">
                  <c:v>-2.769646750902515</c:v>
                </c:pt>
                <c:pt idx="1095">
                  <c:v>-2.769521857725612</c:v>
                </c:pt>
                <c:pt idx="1096">
                  <c:v>-2.769393102470353</c:v>
                </c:pt>
                <c:pt idx="1097">
                  <c:v>-2.769260410764465</c:v>
                </c:pt>
                <c:pt idx="1098">
                  <c:v>-2.769123707742816</c:v>
                </c:pt>
                <c:pt idx="1099">
                  <c:v>-2.768982918054955</c:v>
                </c:pt>
                <c:pt idx="1100">
                  <c:v>-2.768837965872653</c:v>
                </c:pt>
                <c:pt idx="1101">
                  <c:v>-2.768688774897472</c:v>
                </c:pt>
                <c:pt idx="1102">
                  <c:v>-2.76853526836834</c:v>
                </c:pt>
                <c:pt idx="1103">
                  <c:v>-2.768377369069127</c:v>
                </c:pt>
                <c:pt idx="1104">
                  <c:v>-2.768214999336248</c:v>
                </c:pt>
                <c:pt idx="1105">
                  <c:v>-2.768048081066253</c:v>
                </c:pt>
                <c:pt idx="1106">
                  <c:v>-2.76787653572344</c:v>
                </c:pt>
                <c:pt idx="1107">
                  <c:v>-2.767700284347453</c:v>
                </c:pt>
                <c:pt idx="1108">
                  <c:v>-2.76751924756091</c:v>
                </c:pt>
                <c:pt idx="1109">
                  <c:v>-2.767333345577004</c:v>
                </c:pt>
                <c:pt idx="1110">
                  <c:v>-2.767142498207118</c:v>
                </c:pt>
                <c:pt idx="1111">
                  <c:v>-2.766946624868446</c:v>
                </c:pt>
                <c:pt idx="1112">
                  <c:v>-2.766745644591596</c:v>
                </c:pt>
                <c:pt idx="1113">
                  <c:v>-2.7665394760282</c:v>
                </c:pt>
                <c:pt idx="1114">
                  <c:v>-2.766328037458515</c:v>
                </c:pt>
                <c:pt idx="1115">
                  <c:v>-2.766111246799021</c:v>
                </c:pt>
                <c:pt idx="1116">
                  <c:v>-2.765889021610003</c:v>
                </c:pt>
                <c:pt idx="1117">
                  <c:v>-2.765661279103137</c:v>
                </c:pt>
                <c:pt idx="1118">
                  <c:v>-2.765427936149054</c:v>
                </c:pt>
                <c:pt idx="1119">
                  <c:v>-2.765188909284903</c:v>
                </c:pt>
                <c:pt idx="1120">
                  <c:v>-2.76494411472189</c:v>
                </c:pt>
                <c:pt idx="1121">
                  <c:v>-2.764693468352817</c:v>
                </c:pt>
                <c:pt idx="1122">
                  <c:v>-2.764436885759593</c:v>
                </c:pt>
                <c:pt idx="1123">
                  <c:v>-2.764174282220738</c:v>
                </c:pt>
                <c:pt idx="1124">
                  <c:v>-2.763905572718867</c:v>
                </c:pt>
                <c:pt idx="1125">
                  <c:v>-2.763630671948152</c:v>
                </c:pt>
                <c:pt idx="1126">
                  <c:v>-2.763349494321774</c:v>
                </c:pt>
                <c:pt idx="1127">
                  <c:v>-2.763061953979341</c:v>
                </c:pt>
                <c:pt idx="1128">
                  <c:v>-2.7627679647943</c:v>
                </c:pt>
                <c:pt idx="1129">
                  <c:v>-2.762467440381312</c:v>
                </c:pt>
                <c:pt idx="1130">
                  <c:v>-2.762160294103612</c:v>
                </c:pt>
                <c:pt idx="1131">
                  <c:v>-2.761846439080341</c:v>
                </c:pt>
                <c:pt idx="1132">
                  <c:v>-2.761525788193853</c:v>
                </c:pt>
                <c:pt idx="1133">
                  <c:v>-2.761198254096996</c:v>
                </c:pt>
                <c:pt idx="1134">
                  <c:v>-2.760863749220364</c:v>
                </c:pt>
                <c:pt idx="1135">
                  <c:v>-2.760522185779517</c:v>
                </c:pt>
                <c:pt idx="1136">
                  <c:v>-2.760173475782181</c:v>
                </c:pt>
                <c:pt idx="1137">
                  <c:v>-2.759817531035404</c:v>
                </c:pt>
                <c:pt idx="1138">
                  <c:v>-2.759454263152691</c:v>
                </c:pt>
                <c:pt idx="1139">
                  <c:v>-2.759083583561107</c:v>
                </c:pt>
                <c:pt idx="1140">
                  <c:v>-2.758705403508332</c:v>
                </c:pt>
                <c:pt idx="1141">
                  <c:v>-2.758319634069702</c:v>
                </c:pt>
                <c:pt idx="1142">
                  <c:v>-2.7579261861552</c:v>
                </c:pt>
                <c:pt idx="1143">
                  <c:v>-2.757524970516413</c:v>
                </c:pt>
                <c:pt idx="1144">
                  <c:v>-2.757115897753469</c:v>
                </c:pt>
                <c:pt idx="1145">
                  <c:v>-2.756698878321903</c:v>
                </c:pt>
                <c:pt idx="1146">
                  <c:v>-2.756273822539519</c:v>
                </c:pt>
                <c:pt idx="1147">
                  <c:v>-2.755840640593192</c:v>
                </c:pt>
                <c:pt idx="1148">
                  <c:v>-2.755399242545636</c:v>
                </c:pt>
                <c:pt idx="1149">
                  <c:v>-2.754949538342136</c:v>
                </c:pt>
                <c:pt idx="1150">
                  <c:v>-2.754491437817228</c:v>
                </c:pt>
                <c:pt idx="1151">
                  <c:v>-2.754024850701346</c:v>
                </c:pt>
                <c:pt idx="1152">
                  <c:v>-2.753549686627426</c:v>
                </c:pt>
                <c:pt idx="1153">
                  <c:v>-2.753065855137458</c:v>
                </c:pt>
                <c:pt idx="1154">
                  <c:v>-2.752573265689007</c:v>
                </c:pt>
                <c:pt idx="1155">
                  <c:v>-2.752071827661675</c:v>
                </c:pt>
                <c:pt idx="1156">
                  <c:v>-2.751561450363531</c:v>
                </c:pt>
                <c:pt idx="1157">
                  <c:v>-2.751042043037487</c:v>
                </c:pt>
                <c:pt idx="1158">
                  <c:v>-2.750513514867627</c:v>
                </c:pt>
                <c:pt idx="1159">
                  <c:v>-2.749975774985497</c:v>
                </c:pt>
                <c:pt idx="1160">
                  <c:v>-2.749428732476336</c:v>
                </c:pt>
                <c:pt idx="1161">
                  <c:v>-2.748872296385274</c:v>
                </c:pt>
                <c:pt idx="1162">
                  <c:v>-2.74830637572346</c:v>
                </c:pt>
                <c:pt idx="1163">
                  <c:v>-2.747730879474165</c:v>
                </c:pt>
                <c:pt idx="1164">
                  <c:v>-2.747145716598818</c:v>
                </c:pt>
                <c:pt idx="1165">
                  <c:v>-2.746550796043</c:v>
                </c:pt>
                <c:pt idx="1166">
                  <c:v>-2.745946026742381</c:v>
                </c:pt>
                <c:pt idx="1167">
                  <c:v>-2.745331317628621</c:v>
                </c:pt>
                <c:pt idx="1168">
                  <c:v>-2.744706577635197</c:v>
                </c:pt>
                <c:pt idx="1169">
                  <c:v>-2.744071715703201</c:v>
                </c:pt>
                <c:pt idx="1170">
                  <c:v>-2.743426640787066</c:v>
                </c:pt>
                <c:pt idx="1171">
                  <c:v>-2.74277126186026</c:v>
                </c:pt>
                <c:pt idx="1172">
                  <c:v>-2.742105487920907</c:v>
                </c:pt>
                <c:pt idx="1173">
                  <c:v>-2.741429227997372</c:v>
                </c:pt>
                <c:pt idx="1174">
                  <c:v>-2.74074239115378</c:v>
                </c:pt>
                <c:pt idx="1175">
                  <c:v>-2.740044886495491</c:v>
                </c:pt>
                <c:pt idx="1176">
                  <c:v>-2.739336623174512</c:v>
                </c:pt>
                <c:pt idx="1177">
                  <c:v>-2.738617510394862</c:v>
                </c:pt>
                <c:pt idx="1178">
                  <c:v>-2.737887457417882</c:v>
                </c:pt>
                <c:pt idx="1179">
                  <c:v>-2.737146373567484</c:v>
                </c:pt>
                <c:pt idx="1180">
                  <c:v>-2.736394168235352</c:v>
                </c:pt>
                <c:pt idx="1181">
                  <c:v>-2.735630750886088</c:v>
                </c:pt>
                <c:pt idx="1182">
                  <c:v>-2.734856031062294</c:v>
                </c:pt>
                <c:pt idx="1183">
                  <c:v>-2.734069918389609</c:v>
                </c:pt>
                <c:pt idx="1184">
                  <c:v>-2.733272322581685</c:v>
                </c:pt>
                <c:pt idx="1185">
                  <c:v>-2.73246315344511</c:v>
                </c:pt>
                <c:pt idx="1186">
                  <c:v>-2.73164232088427</c:v>
                </c:pt>
                <c:pt idx="1187">
                  <c:v>-2.730809734906161</c:v>
                </c:pt>
                <c:pt idx="1188">
                  <c:v>-2.729965305625141</c:v>
                </c:pt>
                <c:pt idx="1189">
                  <c:v>-2.729108943267629</c:v>
                </c:pt>
                <c:pt idx="1190">
                  <c:v>-2.728240558176743</c:v>
                </c:pt>
                <c:pt idx="1191">
                  <c:v>-2.727360060816888</c:v>
                </c:pt>
                <c:pt idx="1192">
                  <c:v>-2.726467361778281</c:v>
                </c:pt>
                <c:pt idx="1193">
                  <c:v>-2.725562371781424</c:v>
                </c:pt>
                <c:pt idx="1194">
                  <c:v>-2.72464500168152</c:v>
                </c:pt>
                <c:pt idx="1195">
                  <c:v>-2.72371516247283</c:v>
                </c:pt>
                <c:pt idx="1196">
                  <c:v>-2.722772765292976</c:v>
                </c:pt>
                <c:pt idx="1197">
                  <c:v>-2.72181772142719</c:v>
                </c:pt>
                <c:pt idx="1198">
                  <c:v>-2.720849942312496</c:v>
                </c:pt>
                <c:pt idx="1199">
                  <c:v>-2.719869339541851</c:v>
                </c:pt>
                <c:pt idx="1200">
                  <c:v>-2.718875824868218</c:v>
                </c:pt>
                <c:pt idx="1201">
                  <c:v>-2.717869310208584</c:v>
                </c:pt>
                <c:pt idx="1202">
                  <c:v>-2.716849707647929</c:v>
                </c:pt>
                <c:pt idx="1203">
                  <c:v>-2.715816929443132</c:v>
                </c:pt>
                <c:pt idx="1204">
                  <c:v>-2.71477088802682</c:v>
                </c:pt>
                <c:pt idx="1205">
                  <c:v>-2.713711496011168</c:v>
                </c:pt>
                <c:pt idx="1206">
                  <c:v>-2.712638666191637</c:v>
                </c:pt>
                <c:pt idx="1207">
                  <c:v>-2.71155231155066</c:v>
                </c:pt>
                <c:pt idx="1208">
                  <c:v>-2.710452345261268</c:v>
                </c:pt>
                <c:pt idx="1209">
                  <c:v>-2.709338680690665</c:v>
                </c:pt>
                <c:pt idx="1210">
                  <c:v>-2.708211231403744</c:v>
                </c:pt>
                <c:pt idx="1211">
                  <c:v>-2.707069911166556</c:v>
                </c:pt>
                <c:pt idx="1212">
                  <c:v>-2.705914633949708</c:v>
                </c:pt>
                <c:pt idx="1213">
                  <c:v>-2.704745313931722</c:v>
                </c:pt>
                <c:pt idx="1214">
                  <c:v>-2.703561865502335</c:v>
                </c:pt>
                <c:pt idx="1215">
                  <c:v>-2.702364203265739</c:v>
                </c:pt>
                <c:pt idx="1216">
                  <c:v>-2.701152242043768</c:v>
                </c:pt>
                <c:pt idx="1217">
                  <c:v>-2.699925896879042</c:v>
                </c:pt>
                <c:pt idx="1218">
                  <c:v>-2.698685083038042</c:v>
                </c:pt>
                <c:pt idx="1219">
                  <c:v>-2.697429716014139</c:v>
                </c:pt>
                <c:pt idx="1220">
                  <c:v>-2.696159711530573</c:v>
                </c:pt>
                <c:pt idx="1221">
                  <c:v>-2.694874985543367</c:v>
                </c:pt>
                <c:pt idx="1222">
                  <c:v>-2.693575454244204</c:v>
                </c:pt>
                <c:pt idx="1223">
                  <c:v>-2.692261034063237</c:v>
                </c:pt>
                <c:pt idx="1224">
                  <c:v>-2.690931641671857</c:v>
                </c:pt>
                <c:pt idx="1225">
                  <c:v>-2.689587193985403</c:v>
                </c:pt>
                <c:pt idx="1226">
                  <c:v>-2.68822760816582</c:v>
                </c:pt>
                <c:pt idx="1227">
                  <c:v>-2.686852801624269</c:v>
                </c:pt>
                <c:pt idx="1228">
                  <c:v>-2.685462692023686</c:v>
                </c:pt>
                <c:pt idx="1229">
                  <c:v>-2.684057197281287</c:v>
                </c:pt>
                <c:pt idx="1230">
                  <c:v>-2.682636235571019</c:v>
                </c:pt>
                <c:pt idx="1231">
                  <c:v>-2.681199725325974</c:v>
                </c:pt>
                <c:pt idx="1232">
                  <c:v>-2.679747585240736</c:v>
                </c:pt>
                <c:pt idx="1233">
                  <c:v>-2.678279734273688</c:v>
                </c:pt>
                <c:pt idx="1234">
                  <c:v>-2.676796091649271</c:v>
                </c:pt>
                <c:pt idx="1235">
                  <c:v>-2.67529657686019</c:v>
                </c:pt>
                <c:pt idx="1236">
                  <c:v>-2.673781109669571</c:v>
                </c:pt>
                <c:pt idx="1237">
                  <c:v>-2.672249610113067</c:v>
                </c:pt>
                <c:pt idx="1238">
                  <c:v>-2.670701998500928</c:v>
                </c:pt>
                <c:pt idx="1239">
                  <c:v>-2.669138195420007</c:v>
                </c:pt>
                <c:pt idx="1240">
                  <c:v>-2.66755812173573</c:v>
                </c:pt>
                <c:pt idx="1241">
                  <c:v>-2.665961698594016</c:v>
                </c:pt>
                <c:pt idx="1242">
                  <c:v>-2.664348847423145</c:v>
                </c:pt>
                <c:pt idx="1243">
                  <c:v>-2.662719489935591</c:v>
                </c:pt>
                <c:pt idx="1244">
                  <c:v>-2.661073548129795</c:v>
                </c:pt>
                <c:pt idx="1245">
                  <c:v>-2.659410944291908</c:v>
                </c:pt>
                <c:pt idx="1246">
                  <c:v>-2.65773160099747</c:v>
                </c:pt>
                <c:pt idx="1247">
                  <c:v>-2.656035441113066</c:v>
                </c:pt>
                <c:pt idx="1248">
                  <c:v>-2.654322387797916</c:v>
                </c:pt>
                <c:pt idx="1249">
                  <c:v>-2.652592364505436</c:v>
                </c:pt>
                <c:pt idx="1250">
                  <c:v>-2.650845294984749</c:v>
                </c:pt>
                <c:pt idx="1251">
                  <c:v>-2.649081103282153</c:v>
                </c:pt>
                <c:pt idx="1252">
                  <c:v>-2.64729971374255</c:v>
                </c:pt>
                <c:pt idx="1253">
                  <c:v>-2.645501051010822</c:v>
                </c:pt>
                <c:pt idx="1254">
                  <c:v>-2.643685040033181</c:v>
                </c:pt>
                <c:pt idx="1255">
                  <c:v>-2.641851606058458</c:v>
                </c:pt>
                <c:pt idx="1256">
                  <c:v>-2.640000674639371</c:v>
                </c:pt>
                <c:pt idx="1257">
                  <c:v>-2.638132171633731</c:v>
                </c:pt>
                <c:pt idx="1258">
                  <c:v>-2.636246023205627</c:v>
                </c:pt>
                <c:pt idx="1259">
                  <c:v>-2.634342155826554</c:v>
                </c:pt>
                <c:pt idx="1260">
                  <c:v>-2.632420496276514</c:v>
                </c:pt>
                <c:pt idx="1261">
                  <c:v>-2.63048097164507</c:v>
                </c:pt>
                <c:pt idx="1262">
                  <c:v>-2.628523509332363</c:v>
                </c:pt>
                <c:pt idx="1263">
                  <c:v>-2.626548037050091</c:v>
                </c:pt>
                <c:pt idx="1264">
                  <c:v>-2.624554482822447</c:v>
                </c:pt>
                <c:pt idx="1265">
                  <c:v>-2.622542774987025</c:v>
                </c:pt>
                <c:pt idx="1266">
                  <c:v>-2.620512842195681</c:v>
                </c:pt>
                <c:pt idx="1267">
                  <c:v>-2.618464613415361</c:v>
                </c:pt>
                <c:pt idx="1268">
                  <c:v>-2.616398017928898</c:v>
                </c:pt>
                <c:pt idx="1269">
                  <c:v>-2.614312985335756</c:v>
                </c:pt>
                <c:pt idx="1270">
                  <c:v>-2.612209445552756</c:v>
                </c:pt>
                <c:pt idx="1271">
                  <c:v>-2.610087328814761</c:v>
                </c:pt>
                <c:pt idx="1272">
                  <c:v>-2.607946565675317</c:v>
                </c:pt>
                <c:pt idx="1273">
                  <c:v>-2.605787087007273</c:v>
                </c:pt>
                <c:pt idx="1274">
                  <c:v>-2.603608824003356</c:v>
                </c:pt>
                <c:pt idx="1275">
                  <c:v>-2.601411708176718</c:v>
                </c:pt>
                <c:pt idx="1276">
                  <c:v>-2.59919567136145</c:v>
                </c:pt>
                <c:pt idx="1277">
                  <c:v>-2.596960645713057</c:v>
                </c:pt>
                <c:pt idx="1278">
                  <c:v>-2.594706563708906</c:v>
                </c:pt>
                <c:pt idx="1279">
                  <c:v>-2.592433358148639</c:v>
                </c:pt>
                <c:pt idx="1280">
                  <c:v>-2.590140962154559</c:v>
                </c:pt>
                <c:pt idx="1281">
                  <c:v>-2.587829309171973</c:v>
                </c:pt>
                <c:pt idx="1282">
                  <c:v>-2.585498332969518</c:v>
                </c:pt>
                <c:pt idx="1283">
                  <c:v>-2.583147967639447</c:v>
                </c:pt>
                <c:pt idx="1284">
                  <c:v>-2.580778147597886</c:v>
                </c:pt>
                <c:pt idx="1285">
                  <c:v>-2.578388807585067</c:v>
                </c:pt>
                <c:pt idx="1286">
                  <c:v>-2.57597988266552</c:v>
                </c:pt>
                <c:pt idx="1287">
                  <c:v>-2.573551308228253</c:v>
                </c:pt>
                <c:pt idx="1288">
                  <c:v>-2.57110301998688</c:v>
                </c:pt>
                <c:pt idx="1289">
                  <c:v>-2.568634953979745</c:v>
                </c:pt>
                <c:pt idx="1290">
                  <c:v>-2.566147046570003</c:v>
                </c:pt>
                <c:pt idx="1291">
                  <c:v>-2.563639234445674</c:v>
                </c:pt>
                <c:pt idx="1292">
                  <c:v>-2.561111454619678</c:v>
                </c:pt>
                <c:pt idx="1293">
                  <c:v>-2.558563644429835</c:v>
                </c:pt>
                <c:pt idx="1294">
                  <c:v>-2.555995741538843</c:v>
                </c:pt>
                <c:pt idx="1295">
                  <c:v>-2.553407683934229</c:v>
                </c:pt>
                <c:pt idx="1296">
                  <c:v>-2.550799409928272</c:v>
                </c:pt>
                <c:pt idx="1297">
                  <c:v>-2.548170858157905</c:v>
                </c:pt>
                <c:pt idx="1298">
                  <c:v>-2.54552196758459</c:v>
                </c:pt>
                <c:pt idx="1299">
                  <c:v>-2.542852677494164</c:v>
                </c:pt>
                <c:pt idx="1300">
                  <c:v>-2.540162927496671</c:v>
                </c:pt>
                <c:pt idx="1301">
                  <c:v>-2.537452657526161</c:v>
                </c:pt>
                <c:pt idx="1302">
                  <c:v>-2.534721807840467</c:v>
                </c:pt>
                <c:pt idx="1303">
                  <c:v>-2.531970319020965</c:v>
                </c:pt>
                <c:pt idx="1304">
                  <c:v>-2.529198131972302</c:v>
                </c:pt>
                <c:pt idx="1305">
                  <c:v>-2.52640518792211</c:v>
                </c:pt>
                <c:pt idx="1306">
                  <c:v>-2.523591428420694</c:v>
                </c:pt>
                <c:pt idx="1307">
                  <c:v>-2.520756795340698</c:v>
                </c:pt>
                <c:pt idx="1308">
                  <c:v>-2.517901230876747</c:v>
                </c:pt>
                <c:pt idx="1309">
                  <c:v>-2.515024677545079</c:v>
                </c:pt>
                <c:pt idx="1310">
                  <c:v>-2.512127078183142</c:v>
                </c:pt>
                <c:pt idx="1311">
                  <c:v>-2.509208375949181</c:v>
                </c:pt>
                <c:pt idx="1312">
                  <c:v>-2.506268514321802</c:v>
                </c:pt>
                <c:pt idx="1313">
                  <c:v>-2.50330743709951</c:v>
                </c:pt>
                <c:pt idx="1314">
                  <c:v>-2.500325088400242</c:v>
                </c:pt>
                <c:pt idx="1315">
                  <c:v>-2.497321412660869</c:v>
                </c:pt>
                <c:pt idx="1316">
                  <c:v>-2.494296354636679</c:v>
                </c:pt>
                <c:pt idx="1317">
                  <c:v>-2.491249859400855</c:v>
                </c:pt>
                <c:pt idx="1318">
                  <c:v>-2.488181872343914</c:v>
                </c:pt>
                <c:pt idx="1319">
                  <c:v>-2.485092339173154</c:v>
                </c:pt>
                <c:pt idx="1320">
                  <c:v>-2.481981205912055</c:v>
                </c:pt>
                <c:pt idx="1321">
                  <c:v>-2.478848418899692</c:v>
                </c:pt>
                <c:pt idx="1322">
                  <c:v>-2.475693924790104</c:v>
                </c:pt>
                <c:pt idx="1323">
                  <c:v>-2.472517670551672</c:v>
                </c:pt>
                <c:pt idx="1324">
                  <c:v>-2.46931960346646</c:v>
                </c:pt>
                <c:pt idx="1325">
                  <c:v>-2.466099671129553</c:v>
                </c:pt>
                <c:pt idx="1326">
                  <c:v>-2.462857821448373</c:v>
                </c:pt>
                <c:pt idx="1327">
                  <c:v>-2.459594002641988</c:v>
                </c:pt>
                <c:pt idx="1328">
                  <c:v>-2.456308163240391</c:v>
                </c:pt>
                <c:pt idx="1329">
                  <c:v>-2.453000252083783</c:v>
                </c:pt>
                <c:pt idx="1330">
                  <c:v>-2.449670218321831</c:v>
                </c:pt>
                <c:pt idx="1331">
                  <c:v>-2.446318011412905</c:v>
                </c:pt>
                <c:pt idx="1332">
                  <c:v>-2.442943581123325</c:v>
                </c:pt>
                <c:pt idx="1333">
                  <c:v>-2.439546877526565</c:v>
                </c:pt>
                <c:pt idx="1334">
                  <c:v>-2.436127851002471</c:v>
                </c:pt>
                <c:pt idx="1335">
                  <c:v>-2.432686452236445</c:v>
                </c:pt>
                <c:pt idx="1336">
                  <c:v>-2.429222632218626</c:v>
                </c:pt>
                <c:pt idx="1337">
                  <c:v>-2.425736342243065</c:v>
                </c:pt>
                <c:pt idx="1338">
                  <c:v>-2.422227533906872</c:v>
                </c:pt>
                <c:pt idx="1339">
                  <c:v>-2.418696159109366</c:v>
                </c:pt>
                <c:pt idx="1340">
                  <c:v>-2.415142170051205</c:v>
                </c:pt>
                <c:pt idx="1341">
                  <c:v>-2.411565519233507</c:v>
                </c:pt>
                <c:pt idx="1342">
                  <c:v>-2.407966159456963</c:v>
                </c:pt>
                <c:pt idx="1343">
                  <c:v>-2.404344043820935</c:v>
                </c:pt>
                <c:pt idx="1344">
                  <c:v>-2.400699125722546</c:v>
                </c:pt>
                <c:pt idx="1345">
                  <c:v>-2.397031358855757</c:v>
                </c:pt>
                <c:pt idx="1346">
                  <c:v>-2.393340697210441</c:v>
                </c:pt>
                <c:pt idx="1347">
                  <c:v>-2.389627095071435</c:v>
                </c:pt>
                <c:pt idx="1348">
                  <c:v>-2.385890507017598</c:v>
                </c:pt>
                <c:pt idx="1349">
                  <c:v>-2.382130887920849</c:v>
                </c:pt>
                <c:pt idx="1350">
                  <c:v>-2.378348192945194</c:v>
                </c:pt>
                <c:pt idx="1351">
                  <c:v>-2.374542377545757</c:v>
                </c:pt>
                <c:pt idx="1352">
                  <c:v>-2.370713397467789</c:v>
                </c:pt>
                <c:pt idx="1353">
                  <c:v>-2.366861208745676</c:v>
                </c:pt>
                <c:pt idx="1354">
                  <c:v>-2.36298576770194</c:v>
                </c:pt>
                <c:pt idx="1355">
                  <c:v>-2.359087030946221</c:v>
                </c:pt>
                <c:pt idx="1356">
                  <c:v>-2.355164955374272</c:v>
                </c:pt>
                <c:pt idx="1357">
                  <c:v>-2.351219498166924</c:v>
                </c:pt>
                <c:pt idx="1358">
                  <c:v>-2.347250616789061</c:v>
                </c:pt>
                <c:pt idx="1359">
                  <c:v>-2.343258268988577</c:v>
                </c:pt>
                <c:pt idx="1360">
                  <c:v>-2.339242412795331</c:v>
                </c:pt>
                <c:pt idx="1361">
                  <c:v>-2.335203006520099</c:v>
                </c:pt>
                <c:pt idx="1362">
                  <c:v>-2.331140008753509</c:v>
                </c:pt>
                <c:pt idx="1363">
                  <c:v>-2.327053378364985</c:v>
                </c:pt>
                <c:pt idx="1364">
                  <c:v>-2.32294307450167</c:v>
                </c:pt>
                <c:pt idx="1365">
                  <c:v>-2.318809056587349</c:v>
                </c:pt>
                <c:pt idx="1366">
                  <c:v>-2.314651284321374</c:v>
                </c:pt>
                <c:pt idx="1367">
                  <c:v>-2.310469717677572</c:v>
                </c:pt>
                <c:pt idx="1368">
                  <c:v>-2.306264316903154</c:v>
                </c:pt>
                <c:pt idx="1369">
                  <c:v>-2.302035042517616</c:v>
                </c:pt>
                <c:pt idx="1370">
                  <c:v>-2.297781855311642</c:v>
                </c:pt>
                <c:pt idx="1371">
                  <c:v>-2.293504716345993</c:v>
                </c:pt>
                <c:pt idx="1372">
                  <c:v>-2.289203586950396</c:v>
                </c:pt>
                <c:pt idx="1373">
                  <c:v>-2.284878428722433</c:v>
                </c:pt>
                <c:pt idx="1374">
                  <c:v>-2.280529203526415</c:v>
                </c:pt>
                <c:pt idx="1375">
                  <c:v>-2.276155873492268</c:v>
                </c:pt>
                <c:pt idx="1376">
                  <c:v>-2.271758401014397</c:v>
                </c:pt>
                <c:pt idx="1377">
                  <c:v>-2.267336748750558</c:v>
                </c:pt>
                <c:pt idx="1378">
                  <c:v>-2.262890879620731</c:v>
                </c:pt>
                <c:pt idx="1379">
                  <c:v>-2.258420756805972</c:v>
                </c:pt>
                <c:pt idx="1380">
                  <c:v>-2.253926343747282</c:v>
                </c:pt>
                <c:pt idx="1381">
                  <c:v>-2.249407604144457</c:v>
                </c:pt>
                <c:pt idx="1382">
                  <c:v>-2.244864501954947</c:v>
                </c:pt>
                <c:pt idx="1383">
                  <c:v>-2.240297001392706</c:v>
                </c:pt>
                <c:pt idx="1384">
                  <c:v>-2.23570506692704</c:v>
                </c:pt>
                <c:pt idx="1385">
                  <c:v>-2.231088663281456</c:v>
                </c:pt>
                <c:pt idx="1386">
                  <c:v>-2.226447755432503</c:v>
                </c:pt>
                <c:pt idx="1387">
                  <c:v>-2.221782308608619</c:v>
                </c:pt>
                <c:pt idx="1388">
                  <c:v>-2.217092288288968</c:v>
                </c:pt>
                <c:pt idx="1389">
                  <c:v>-2.212377660202281</c:v>
                </c:pt>
                <c:pt idx="1390">
                  <c:v>-2.207638390325694</c:v>
                </c:pt>
                <c:pt idx="1391">
                  <c:v>-2.202874444883581</c:v>
                </c:pt>
                <c:pt idx="1392">
                  <c:v>-2.198085790346392</c:v>
                </c:pt>
                <c:pt idx="1393">
                  <c:v>-2.193272393429484</c:v>
                </c:pt>
                <c:pt idx="1394">
                  <c:v>-2.188434221091954</c:v>
                </c:pt>
                <c:pt idx="1395">
                  <c:v>-2.183571240535472</c:v>
                </c:pt>
                <c:pt idx="1396">
                  <c:v>-2.178683419203108</c:v>
                </c:pt>
                <c:pt idx="1397">
                  <c:v>-2.173770724778164</c:v>
                </c:pt>
                <c:pt idx="1398">
                  <c:v>-2.168833125183005</c:v>
                </c:pt>
                <c:pt idx="1399">
                  <c:v>-2.163870588577885</c:v>
                </c:pt>
                <c:pt idx="1400">
                  <c:v>-2.158883083359777</c:v>
                </c:pt>
                <c:pt idx="1401">
                  <c:v>-2.1538705781612</c:v>
                </c:pt>
                <c:pt idx="1402">
                  <c:v>-2.148833041849048</c:v>
                </c:pt>
                <c:pt idx="1403">
                  <c:v>-2.143770443523421</c:v>
                </c:pt>
                <c:pt idx="1404">
                  <c:v>-2.138682752516446</c:v>
                </c:pt>
                <c:pt idx="1405">
                  <c:v>-2.133569938391113</c:v>
                </c:pt>
                <c:pt idx="1406">
                  <c:v>-2.1284319709401</c:v>
                </c:pt>
                <c:pt idx="1407">
                  <c:v>-2.123268820184601</c:v>
                </c:pt>
                <c:pt idx="1408">
                  <c:v>-2.11808045637316</c:v>
                </c:pt>
                <c:pt idx="1409">
                  <c:v>-2.1128668499805</c:v>
                </c:pt>
                <c:pt idx="1410">
                  <c:v>-2.10762797170635</c:v>
                </c:pt>
                <c:pt idx="1411">
                  <c:v>-2.102363792474284</c:v>
                </c:pt>
                <c:pt idx="1412">
                  <c:v>-2.097074283430545</c:v>
                </c:pt>
                <c:pt idx="1413">
                  <c:v>-2.091759415942888</c:v>
                </c:pt>
                <c:pt idx="1414">
                  <c:v>-2.08641916159941</c:v>
                </c:pt>
                <c:pt idx="1415">
                  <c:v>-2.081053492207385</c:v>
                </c:pt>
                <c:pt idx="1416">
                  <c:v>-2.075662379792104</c:v>
                </c:pt>
                <c:pt idx="1417">
                  <c:v>-2.070245796595714</c:v>
                </c:pt>
                <c:pt idx="1418">
                  <c:v>-2.064803715076056</c:v>
                </c:pt>
                <c:pt idx="1419">
                  <c:v>-2.059336107905509</c:v>
                </c:pt>
                <c:pt idx="1420">
                  <c:v>-2.053842947969831</c:v>
                </c:pt>
                <c:pt idx="1421">
                  <c:v>-2.048324208367005</c:v>
                </c:pt>
                <c:pt idx="1422">
                  <c:v>-2.04277986240609</c:v>
                </c:pt>
                <c:pt idx="1423">
                  <c:v>-2.037209883606059</c:v>
                </c:pt>
                <c:pt idx="1424">
                  <c:v>-2.03161424569466</c:v>
                </c:pt>
                <c:pt idx="1425">
                  <c:v>-2.025992922607266</c:v>
                </c:pt>
                <c:pt idx="1426">
                  <c:v>-2.020345888485723</c:v>
                </c:pt>
                <c:pt idx="1427">
                  <c:v>-2.014673117677218</c:v>
                </c:pt>
                <c:pt idx="1428">
                  <c:v>-2.008974584733128</c:v>
                </c:pt>
                <c:pt idx="1429">
                  <c:v>-2.003250264407887</c:v>
                </c:pt>
                <c:pt idx="1430">
                  <c:v>-1.997500131657842</c:v>
                </c:pt>
                <c:pt idx="1431">
                  <c:v>-1.991724161640133</c:v>
                </c:pt>
                <c:pt idx="1432">
                  <c:v>-1.985922329711545</c:v>
                </c:pt>
                <c:pt idx="1433">
                  <c:v>-1.98009461142739</c:v>
                </c:pt>
                <c:pt idx="1434">
                  <c:v>-1.974240982540376</c:v>
                </c:pt>
                <c:pt idx="1435">
                  <c:v>-1.968361418999484</c:v>
                </c:pt>
                <c:pt idx="1436">
                  <c:v>-1.962455896948847</c:v>
                </c:pt>
                <c:pt idx="1437">
                  <c:v>-1.956524392726629</c:v>
                </c:pt>
                <c:pt idx="1438">
                  <c:v>-1.950566882863915</c:v>
                </c:pt>
                <c:pt idx="1439">
                  <c:v>-1.944583344083589</c:v>
                </c:pt>
                <c:pt idx="1440">
                  <c:v>-1.938573753299235</c:v>
                </c:pt>
                <c:pt idx="1441">
                  <c:v>-1.932538087614023</c:v>
                </c:pt>
                <c:pt idx="1442">
                  <c:v>-1.926476324319604</c:v>
                </c:pt>
                <c:pt idx="1443">
                  <c:v>-1.920388440895014</c:v>
                </c:pt>
                <c:pt idx="1444">
                  <c:v>-1.914274415005574</c:v>
                </c:pt>
                <c:pt idx="1445">
                  <c:v>-1.908134224501794</c:v>
                </c:pt>
                <c:pt idx="1446">
                  <c:v>-1.901967847418285</c:v>
                </c:pt>
                <c:pt idx="1447">
                  <c:v>-1.895775261972663</c:v>
                </c:pt>
                <c:pt idx="1448">
                  <c:v>-1.889556446564476</c:v>
                </c:pt>
                <c:pt idx="1449">
                  <c:v>-1.883311379774112</c:v>
                </c:pt>
                <c:pt idx="1450">
                  <c:v>-1.877040040361725</c:v>
                </c:pt>
                <c:pt idx="1451">
                  <c:v>-1.870742407266161</c:v>
                </c:pt>
                <c:pt idx="1452">
                  <c:v>-1.864418459603885</c:v>
                </c:pt>
                <c:pt idx="1453">
                  <c:v>-1.858068176667913</c:v>
                </c:pt>
                <c:pt idx="1454">
                  <c:v>-1.851691537926747</c:v>
                </c:pt>
                <c:pt idx="1455">
                  <c:v>-1.845288523023318</c:v>
                </c:pt>
                <c:pt idx="1456">
                  <c:v>-1.838859111773922</c:v>
                </c:pt>
                <c:pt idx="1457">
                  <c:v>-1.832403284167172</c:v>
                </c:pt>
                <c:pt idx="1458">
                  <c:v>-1.825921020362949</c:v>
                </c:pt>
                <c:pt idx="1459">
                  <c:v>-1.819412300691346</c:v>
                </c:pt>
                <c:pt idx="1460">
                  <c:v>-1.81287710565164</c:v>
                </c:pt>
                <c:pt idx="1461">
                  <c:v>-1.806315415911239</c:v>
                </c:pt>
                <c:pt idx="1462">
                  <c:v>-1.799727212304655</c:v>
                </c:pt>
                <c:pt idx="1463">
                  <c:v>-1.793112475832474</c:v>
                </c:pt>
                <c:pt idx="1464">
                  <c:v>-1.786471187660321</c:v>
                </c:pt>
                <c:pt idx="1465">
                  <c:v>-1.779803329117842</c:v>
                </c:pt>
                <c:pt idx="1466">
                  <c:v>-1.773108881697683</c:v>
                </c:pt>
                <c:pt idx="1467">
                  <c:v>-1.766387827054475</c:v>
                </c:pt>
                <c:pt idx="1468">
                  <c:v>-1.759640147003821</c:v>
                </c:pt>
                <c:pt idx="1469">
                  <c:v>-1.752865823521286</c:v>
                </c:pt>
                <c:pt idx="1470">
                  <c:v>-1.746064838741397</c:v>
                </c:pt>
                <c:pt idx="1471">
                  <c:v>-1.73923717495664</c:v>
                </c:pt>
                <c:pt idx="1472">
                  <c:v>-1.732382814616466</c:v>
                </c:pt>
                <c:pt idx="1473">
                  <c:v>-1.725501740326295</c:v>
                </c:pt>
                <c:pt idx="1474">
                  <c:v>-1.718593934846534</c:v>
                </c:pt>
                <c:pt idx="1475">
                  <c:v>-1.711659381091588</c:v>
                </c:pt>
                <c:pt idx="1476">
                  <c:v>-1.704698062128885</c:v>
                </c:pt>
                <c:pt idx="1477">
                  <c:v>-1.697709961177891</c:v>
                </c:pt>
                <c:pt idx="1478">
                  <c:v>-1.69069506160915</c:v>
                </c:pt>
                <c:pt idx="1479">
                  <c:v>-1.683653346943312</c:v>
                </c:pt>
                <c:pt idx="1480">
                  <c:v>-1.676584800850162</c:v>
                </c:pt>
                <c:pt idx="1481">
                  <c:v>-1.669489407147676</c:v>
                </c:pt>
                <c:pt idx="1482">
                  <c:v>-1.66236714980105</c:v>
                </c:pt>
                <c:pt idx="1483">
                  <c:v>-1.655218012921759</c:v>
                </c:pt>
                <c:pt idx="1484">
                  <c:v>-1.648041980766611</c:v>
                </c:pt>
                <c:pt idx="1485">
                  <c:v>-1.640839037736795</c:v>
                </c:pt>
                <c:pt idx="1486">
                  <c:v>-1.633609168376953</c:v>
                </c:pt>
                <c:pt idx="1487">
                  <c:v>-1.626352357374243</c:v>
                </c:pt>
                <c:pt idx="1488">
                  <c:v>-1.619068589557404</c:v>
                </c:pt>
                <c:pt idx="1489">
                  <c:v>-1.611757849895834</c:v>
                </c:pt>
                <c:pt idx="1490">
                  <c:v>-1.604420123498674</c:v>
                </c:pt>
                <c:pt idx="1491">
                  <c:v>-1.597055395613881</c:v>
                </c:pt>
                <c:pt idx="1492">
                  <c:v>-1.58966365162732</c:v>
                </c:pt>
                <c:pt idx="1493">
                  <c:v>-1.582244877061859</c:v>
                </c:pt>
                <c:pt idx="1494">
                  <c:v>-1.574799057576454</c:v>
                </c:pt>
                <c:pt idx="1495">
                  <c:v>-1.567326178965263</c:v>
                </c:pt>
                <c:pt idx="1496">
                  <c:v>-1.559826227156738</c:v>
                </c:pt>
                <c:pt idx="1497">
                  <c:v>-1.552299188212738</c:v>
                </c:pt>
                <c:pt idx="1498">
                  <c:v>-1.544745048327646</c:v>
                </c:pt>
                <c:pt idx="1499">
                  <c:v>-1.537163793827478</c:v>
                </c:pt>
                <c:pt idx="1500">
                  <c:v>-1.52955541116901</c:v>
                </c:pt>
                <c:pt idx="1501">
                  <c:v>-1.521919886938902</c:v>
                </c:pt>
                <c:pt idx="1502">
                  <c:v>-1.514257207852827</c:v>
                </c:pt>
                <c:pt idx="1503">
                  <c:v>-1.506567360754606</c:v>
                </c:pt>
                <c:pt idx="1504">
                  <c:v>-1.498850332615347</c:v>
                </c:pt>
                <c:pt idx="1505">
                  <c:v>-1.491106110532586</c:v>
                </c:pt>
                <c:pt idx="1506">
                  <c:v>-1.483334681729439</c:v>
                </c:pt>
                <c:pt idx="1507">
                  <c:v>-1.475536033553742</c:v>
                </c:pt>
                <c:pt idx="1508">
                  <c:v>-1.467710153477222</c:v>
                </c:pt>
                <c:pt idx="1509">
                  <c:v>-1.459857029094644</c:v>
                </c:pt>
                <c:pt idx="1510">
                  <c:v>-1.451976648122984</c:v>
                </c:pt>
                <c:pt idx="1511">
                  <c:v>-1.44406899840059</c:v>
                </c:pt>
                <c:pt idx="1512">
                  <c:v>-1.436134067886361</c:v>
                </c:pt>
                <c:pt idx="1513">
                  <c:v>-1.428171844658922</c:v>
                </c:pt>
                <c:pt idx="1514">
                  <c:v>-1.420182316915803</c:v>
                </c:pt>
                <c:pt idx="1515">
                  <c:v>-1.412165472972627</c:v>
                </c:pt>
                <c:pt idx="1516">
                  <c:v>-1.404121301262299</c:v>
                </c:pt>
                <c:pt idx="1517">
                  <c:v>-1.396049790334203</c:v>
                </c:pt>
                <c:pt idx="1518">
                  <c:v>-1.387950928853395</c:v>
                </c:pt>
                <c:pt idx="1519">
                  <c:v>-1.379824705599811</c:v>
                </c:pt>
                <c:pt idx="1520">
                  <c:v>-1.371671109467469</c:v>
                </c:pt>
                <c:pt idx="1521">
                  <c:v>-1.363490129463682</c:v>
                </c:pt>
                <c:pt idx="1522">
                  <c:v>-1.355281754708276</c:v>
                </c:pt>
                <c:pt idx="1523">
                  <c:v>-1.347045974432808</c:v>
                </c:pt>
                <c:pt idx="1524">
                  <c:v>-1.338782777979785</c:v>
                </c:pt>
                <c:pt idx="1525">
                  <c:v>-1.3304921548019</c:v>
                </c:pt>
                <c:pt idx="1526">
                  <c:v>-1.322174094461259</c:v>
                </c:pt>
                <c:pt idx="1527">
                  <c:v>-1.313828586628619</c:v>
                </c:pt>
                <c:pt idx="1528">
                  <c:v>-1.305455621082627</c:v>
                </c:pt>
                <c:pt idx="1529">
                  <c:v>-1.297055187709068</c:v>
                </c:pt>
                <c:pt idx="1530">
                  <c:v>-1.288627276500112</c:v>
                </c:pt>
                <c:pt idx="1531">
                  <c:v>-1.280171877553564</c:v>
                </c:pt>
                <c:pt idx="1532">
                  <c:v>-1.271688981072129</c:v>
                </c:pt>
                <c:pt idx="1533">
                  <c:v>-1.263178577362666</c:v>
                </c:pt>
                <c:pt idx="1534">
                  <c:v>-1.254640656835456</c:v>
                </c:pt>
                <c:pt idx="1535">
                  <c:v>-1.246075210003475</c:v>
                </c:pt>
                <c:pt idx="1536">
                  <c:v>-1.237482227481661</c:v>
                </c:pt>
                <c:pt idx="1537">
                  <c:v>-1.228861699986196</c:v>
                </c:pt>
                <c:pt idx="1538">
                  <c:v>-1.220213618333792</c:v>
                </c:pt>
                <c:pt idx="1539">
                  <c:v>-1.21153797344097</c:v>
                </c:pt>
                <c:pt idx="1540">
                  <c:v>-1.202834756323349</c:v>
                </c:pt>
                <c:pt idx="1541">
                  <c:v>-1.194103958094952</c:v>
                </c:pt>
                <c:pt idx="1542">
                  <c:v>-1.18534556996749</c:v>
                </c:pt>
                <c:pt idx="1543">
                  <c:v>-1.176559583249673</c:v>
                </c:pt>
                <c:pt idx="1544">
                  <c:v>-1.167745989346514</c:v>
                </c:pt>
                <c:pt idx="1545">
                  <c:v>-1.158904779758638</c:v>
                </c:pt>
                <c:pt idx="1546">
                  <c:v>-1.150035946081601</c:v>
                </c:pt>
                <c:pt idx="1547">
                  <c:v>-1.141139480005199</c:v>
                </c:pt>
                <c:pt idx="1548">
                  <c:v>-1.132215373312804</c:v>
                </c:pt>
                <c:pt idx="1549">
                  <c:v>-1.123263617880677</c:v>
                </c:pt>
                <c:pt idx="1550">
                  <c:v>-1.114284205677304</c:v>
                </c:pt>
                <c:pt idx="1551">
                  <c:v>-1.105277128762734</c:v>
                </c:pt>
                <c:pt idx="1552">
                  <c:v>-1.09624237928791</c:v>
                </c:pt>
                <c:pt idx="1553">
                  <c:v>-1.087179949494013</c:v>
                </c:pt>
                <c:pt idx="1554">
                  <c:v>-1.078089831711813</c:v>
                </c:pt>
                <c:pt idx="1555">
                  <c:v>-1.068972018361013</c:v>
                </c:pt>
                <c:pt idx="1556">
                  <c:v>-1.059826501949604</c:v>
                </c:pt>
                <c:pt idx="1557">
                  <c:v>-1.050653275073224</c:v>
                </c:pt>
                <c:pt idx="1558">
                  <c:v>-1.041452330414517</c:v>
                </c:pt>
                <c:pt idx="1559">
                  <c:v>-1.032223660742505</c:v>
                </c:pt>
                <c:pt idx="1560">
                  <c:v>-1.022967258911945</c:v>
                </c:pt>
                <c:pt idx="1561">
                  <c:v>-1.013683117862715</c:v>
                </c:pt>
                <c:pt idx="1562">
                  <c:v>-1.004371230619179</c:v>
                </c:pt>
                <c:pt idx="1563">
                  <c:v>-0.995031590289578</c:v>
                </c:pt>
                <c:pt idx="1564">
                  <c:v>-0.985664190065407</c:v>
                </c:pt>
                <c:pt idx="1565">
                  <c:v>-0.976269023220806</c:v>
                </c:pt>
                <c:pt idx="1566">
                  <c:v>-0.966846083111949</c:v>
                </c:pt>
                <c:pt idx="1567">
                  <c:v>-0.957395363176442</c:v>
                </c:pt>
                <c:pt idx="1568">
                  <c:v>-0.947916856932724</c:v>
                </c:pt>
                <c:pt idx="1569">
                  <c:v>-0.938410557979465</c:v>
                </c:pt>
                <c:pt idx="1570">
                  <c:v>-0.928876459994975</c:v>
                </c:pt>
                <c:pt idx="1571">
                  <c:v>-0.919314556736616</c:v>
                </c:pt>
                <c:pt idx="1572">
                  <c:v>-0.90972484204021</c:v>
                </c:pt>
                <c:pt idx="1573">
                  <c:v>-0.900107309819464</c:v>
                </c:pt>
                <c:pt idx="1574">
                  <c:v>-0.890461954065387</c:v>
                </c:pt>
                <c:pt idx="1575">
                  <c:v>-0.880788768845712</c:v>
                </c:pt>
                <c:pt idx="1576">
                  <c:v>-0.871087748304332</c:v>
                </c:pt>
                <c:pt idx="1577">
                  <c:v>-0.861358886660722</c:v>
                </c:pt>
                <c:pt idx="1578">
                  <c:v>-0.851602178209385</c:v>
                </c:pt>
                <c:pt idx="1579">
                  <c:v>-0.84181761731928</c:v>
                </c:pt>
                <c:pt idx="1580">
                  <c:v>-0.832005198433276</c:v>
                </c:pt>
                <c:pt idx="1581">
                  <c:v>-0.822164916067585</c:v>
                </c:pt>
                <c:pt idx="1582">
                  <c:v>-0.812296764811225</c:v>
                </c:pt>
                <c:pt idx="1583">
                  <c:v>-0.802400739325462</c:v>
                </c:pt>
                <c:pt idx="1584">
                  <c:v>-0.792476834343272</c:v>
                </c:pt>
                <c:pt idx="1585">
                  <c:v>-0.782525044668802</c:v>
                </c:pt>
                <c:pt idx="1586">
                  <c:v>-0.772545365176826</c:v>
                </c:pt>
                <c:pt idx="1587">
                  <c:v>-0.76253779081222</c:v>
                </c:pt>
                <c:pt idx="1588">
                  <c:v>-0.752502316589429</c:v>
                </c:pt>
                <c:pt idx="1589">
                  <c:v>-0.742438937591938</c:v>
                </c:pt>
                <c:pt idx="1590">
                  <c:v>-0.732347648971753</c:v>
                </c:pt>
                <c:pt idx="1591">
                  <c:v>-0.722228445948878</c:v>
                </c:pt>
                <c:pt idx="1592">
                  <c:v>-0.7120813238108</c:v>
                </c:pt>
                <c:pt idx="1593">
                  <c:v>-0.701906277911977</c:v>
                </c:pt>
                <c:pt idx="1594">
                  <c:v>-0.691703303673326</c:v>
                </c:pt>
                <c:pt idx="1595">
                  <c:v>-0.681472396581715</c:v>
                </c:pt>
                <c:pt idx="1596">
                  <c:v>-0.671213552189466</c:v>
                </c:pt>
                <c:pt idx="1597">
                  <c:v>-0.660926766113849</c:v>
                </c:pt>
                <c:pt idx="1598">
                  <c:v>-0.650612034036588</c:v>
                </c:pt>
                <c:pt idx="1599">
                  <c:v>-0.640269351703367</c:v>
                </c:pt>
                <c:pt idx="1600">
                  <c:v>-0.629898714923335</c:v>
                </c:pt>
                <c:pt idx="1601">
                  <c:v>-0.619500119568631</c:v>
                </c:pt>
                <c:pt idx="1602">
                  <c:v>-0.609073561573886</c:v>
                </c:pt>
                <c:pt idx="1603">
                  <c:v>-0.598619036935752</c:v>
                </c:pt>
                <c:pt idx="1604">
                  <c:v>-0.58813654171242</c:v>
                </c:pt>
                <c:pt idx="1605">
                  <c:v>-0.577626072023146</c:v>
                </c:pt>
                <c:pt idx="1606">
                  <c:v>-0.56708762404778</c:v>
                </c:pt>
                <c:pt idx="1607">
                  <c:v>-0.556521194026296</c:v>
                </c:pt>
                <c:pt idx="1608">
                  <c:v>-0.545926778258334</c:v>
                </c:pt>
                <c:pt idx="1609">
                  <c:v>-0.535304373102726</c:v>
                </c:pt>
                <c:pt idx="1610">
                  <c:v>-0.524653974977046</c:v>
                </c:pt>
                <c:pt idx="1611">
                  <c:v>-0.513975580357151</c:v>
                </c:pt>
                <c:pt idx="1612">
                  <c:v>-0.50326918577673</c:v>
                </c:pt>
                <c:pt idx="1613">
                  <c:v>-0.492534787826846</c:v>
                </c:pt>
                <c:pt idx="1614">
                  <c:v>-0.481772383155504</c:v>
                </c:pt>
                <c:pt idx="1615">
                  <c:v>-0.470981968467188</c:v>
                </c:pt>
                <c:pt idx="1616">
                  <c:v>-0.460163540522438</c:v>
                </c:pt>
                <c:pt idx="1617">
                  <c:v>-0.449317096137399</c:v>
                </c:pt>
                <c:pt idx="1618">
                  <c:v>-0.43844263218339</c:v>
                </c:pt>
                <c:pt idx="1619">
                  <c:v>-0.427540145586476</c:v>
                </c:pt>
                <c:pt idx="1620">
                  <c:v>-0.41660963332703</c:v>
                </c:pt>
                <c:pt idx="1621">
                  <c:v>-0.405651092439313</c:v>
                </c:pt>
                <c:pt idx="1622">
                  <c:v>-0.394664520011047</c:v>
                </c:pt>
                <c:pt idx="1623">
                  <c:v>-0.383649913182998</c:v>
                </c:pt>
                <c:pt idx="1624">
                  <c:v>-0.37260726914855</c:v>
                </c:pt>
                <c:pt idx="1625">
                  <c:v>-0.361536585153301</c:v>
                </c:pt>
                <c:pt idx="1626">
                  <c:v>-0.350437858494639</c:v>
                </c:pt>
                <c:pt idx="1627">
                  <c:v>-0.339311086521342</c:v>
                </c:pt>
                <c:pt idx="1628">
                  <c:v>-0.328156266633165</c:v>
                </c:pt>
                <c:pt idx="1629">
                  <c:v>-0.316973396280438</c:v>
                </c:pt>
                <c:pt idx="1630">
                  <c:v>-0.305762472963663</c:v>
                </c:pt>
                <c:pt idx="1631">
                  <c:v>-0.294523494233121</c:v>
                </c:pt>
                <c:pt idx="1632">
                  <c:v>-0.283256457688465</c:v>
                </c:pt>
                <c:pt idx="1633">
                  <c:v>-0.27196136097834</c:v>
                </c:pt>
                <c:pt idx="1634">
                  <c:v>-0.260638201799982</c:v>
                </c:pt>
                <c:pt idx="1635">
                  <c:v>-0.249286977898835</c:v>
                </c:pt>
                <c:pt idx="1636">
                  <c:v>-0.237907687068166</c:v>
                </c:pt>
                <c:pt idx="1637">
                  <c:v>-0.226500327148677</c:v>
                </c:pt>
                <c:pt idx="1638">
                  <c:v>-0.215064896028132</c:v>
                </c:pt>
                <c:pt idx="1639">
                  <c:v>-0.203601391640976</c:v>
                </c:pt>
                <c:pt idx="1640">
                  <c:v>-0.19210981196796</c:v>
                </c:pt>
                <c:pt idx="1641">
                  <c:v>-0.180590155035768</c:v>
                </c:pt>
                <c:pt idx="1642">
                  <c:v>-0.169042418916653</c:v>
                </c:pt>
                <c:pt idx="1643">
                  <c:v>-0.157466601728058</c:v>
                </c:pt>
                <c:pt idx="1644">
                  <c:v>-0.145862701632265</c:v>
                </c:pt>
                <c:pt idx="1645">
                  <c:v>-0.134230716836024</c:v>
                </c:pt>
                <c:pt idx="1646">
                  <c:v>-0.122570645590194</c:v>
                </c:pt>
                <c:pt idx="1647">
                  <c:v>-0.110882486189391</c:v>
                </c:pt>
                <c:pt idx="1648">
                  <c:v>-0.0991662369716266</c:v>
                </c:pt>
                <c:pt idx="1649">
                  <c:v>-0.0874218963179603</c:v>
                </c:pt>
                <c:pt idx="1650">
                  <c:v>-0.0756494626521489</c:v>
                </c:pt>
                <c:pt idx="1651">
                  <c:v>-0.0638489344402968</c:v>
                </c:pt>
                <c:pt idx="1652">
                  <c:v>-0.0520203101905148</c:v>
                </c:pt>
                <c:pt idx="1653">
                  <c:v>-0.0401635884525735</c:v>
                </c:pt>
                <c:pt idx="1654">
                  <c:v>-0.0282787678175653</c:v>
                </c:pt>
                <c:pt idx="1655">
                  <c:v>-0.0163658469175667</c:v>
                </c:pt>
                <c:pt idx="1656">
                  <c:v>-0.00442482442530245</c:v>
                </c:pt>
                <c:pt idx="1657">
                  <c:v>0.00754430094618907</c:v>
                </c:pt>
                <c:pt idx="1658">
                  <c:v>0.0195415304438846</c:v>
                </c:pt>
                <c:pt idx="1659">
                  <c:v>0.0315668652751055</c:v>
                </c:pt>
                <c:pt idx="1660">
                  <c:v>0.0436203066078447</c:v>
                </c:pt>
                <c:pt idx="1661">
                  <c:v>0.0557018555710895</c:v>
                </c:pt>
                <c:pt idx="1662">
                  <c:v>0.0678115132551422</c:v>
                </c:pt>
                <c:pt idx="1663">
                  <c:v>0.0799492807119426</c:v>
                </c:pt>
                <c:pt idx="1664">
                  <c:v>0.0921151589553837</c:v>
                </c:pt>
                <c:pt idx="1665">
                  <c:v>0.104309148961627</c:v>
                </c:pt>
                <c:pt idx="1666">
                  <c:v>0.116531251669413</c:v>
                </c:pt>
                <c:pt idx="1667">
                  <c:v>0.128781467980375</c:v>
                </c:pt>
                <c:pt idx="1668">
                  <c:v>0.141059798759348</c:v>
                </c:pt>
                <c:pt idx="1669">
                  <c:v>0.153366244834668</c:v>
                </c:pt>
                <c:pt idx="1670">
                  <c:v>0.165700806998486</c:v>
                </c:pt>
                <c:pt idx="1671">
                  <c:v>0.178063486007062</c:v>
                </c:pt>
                <c:pt idx="1672">
                  <c:v>0.19045428258107</c:v>
                </c:pt>
                <c:pt idx="1673">
                  <c:v>0.202873197405894</c:v>
                </c:pt>
                <c:pt idx="1674">
                  <c:v>0.215320231131918</c:v>
                </c:pt>
                <c:pt idx="1675">
                  <c:v>0.227795384374831</c:v>
                </c:pt>
                <c:pt idx="1676">
                  <c:v>0.240298657715908</c:v>
                </c:pt>
                <c:pt idx="1677">
                  <c:v>0.252830051702304</c:v>
                </c:pt>
                <c:pt idx="1678">
                  <c:v>0.265389566847342</c:v>
                </c:pt>
                <c:pt idx="1679">
                  <c:v>0.277977203630793</c:v>
                </c:pt>
                <c:pt idx="1680">
                  <c:v>0.290592962499169</c:v>
                </c:pt>
                <c:pt idx="1681">
                  <c:v>0.303236843865991</c:v>
                </c:pt>
                <c:pt idx="1682">
                  <c:v>0.315908848112081</c:v>
                </c:pt>
                <c:pt idx="1683">
                  <c:v>0.328608975585832</c:v>
                </c:pt>
                <c:pt idx="1684">
                  <c:v>0.341337226603483</c:v>
                </c:pt>
                <c:pt idx="1685">
                  <c:v>0.354093601449394</c:v>
                </c:pt>
                <c:pt idx="1686">
                  <c:v>0.36687810037632</c:v>
                </c:pt>
                <c:pt idx="1687">
                  <c:v>0.379690723605676</c:v>
                </c:pt>
                <c:pt idx="1688">
                  <c:v>0.392531471327807</c:v>
                </c:pt>
                <c:pt idx="1689">
                  <c:v>0.405400343702251</c:v>
                </c:pt>
                <c:pt idx="1690">
                  <c:v>0.418297340858005</c:v>
                </c:pt>
                <c:pt idx="1691">
                  <c:v>0.431222462893787</c:v>
                </c:pt>
                <c:pt idx="1692">
                  <c:v>0.444175709878294</c:v>
                </c:pt>
                <c:pt idx="1693">
                  <c:v>0.457157081850463</c:v>
                </c:pt>
                <c:pt idx="1694">
                  <c:v>0.470166578819721</c:v>
                </c:pt>
                <c:pt idx="1695">
                  <c:v>0.483204200766246</c:v>
                </c:pt>
                <c:pt idx="1696">
                  <c:v>0.496269947641217</c:v>
                </c:pt>
                <c:pt idx="1697">
                  <c:v>0.509363819367064</c:v>
                </c:pt>
                <c:pt idx="1698">
                  <c:v>0.522485815837717</c:v>
                </c:pt>
                <c:pt idx="1699">
                  <c:v>0.535635936918854</c:v>
                </c:pt>
                <c:pt idx="1700">
                  <c:v>0.548814182448146</c:v>
                </c:pt>
                <c:pt idx="1701">
                  <c:v>0.5620205522355</c:v>
                </c:pt>
                <c:pt idx="1702">
                  <c:v>0.5752550460633</c:v>
                </c:pt>
                <c:pt idx="1703">
                  <c:v>0.588517663686649</c:v>
                </c:pt>
                <c:pt idx="1704">
                  <c:v>0.601808404833606</c:v>
                </c:pt>
                <c:pt idx="1705">
                  <c:v>0.615127269205423</c:v>
                </c:pt>
                <c:pt idx="1706">
                  <c:v>0.628474256476781</c:v>
                </c:pt>
                <c:pt idx="1707">
                  <c:v>0.641849366296016</c:v>
                </c:pt>
                <c:pt idx="1708">
                  <c:v>0.655252598285365</c:v>
                </c:pt>
                <c:pt idx="1709">
                  <c:v>0.66868395204118</c:v>
                </c:pt>
                <c:pt idx="1710">
                  <c:v>0.682143427134165</c:v>
                </c:pt>
                <c:pt idx="1711">
                  <c:v>0.695631023109603</c:v>
                </c:pt>
                <c:pt idx="1712">
                  <c:v>0.709146739487574</c:v>
                </c:pt>
                <c:pt idx="1713">
                  <c:v>0.722690575763186</c:v>
                </c:pt>
                <c:pt idx="1714">
                  <c:v>0.736262531406793</c:v>
                </c:pt>
                <c:pt idx="1715">
                  <c:v>0.74986260586421</c:v>
                </c:pt>
                <c:pt idx="1716">
                  <c:v>0.763490798556942</c:v>
                </c:pt>
                <c:pt idx="1717">
                  <c:v>0.777147108882391</c:v>
                </c:pt>
                <c:pt idx="1718">
                  <c:v>0.790831536214079</c:v>
                </c:pt>
                <c:pt idx="1719">
                  <c:v>0.804544079901853</c:v>
                </c:pt>
                <c:pt idx="1720">
                  <c:v>0.818284739272103</c:v>
                </c:pt>
                <c:pt idx="1721">
                  <c:v>0.832053513627975</c:v>
                </c:pt>
                <c:pt idx="1722">
                  <c:v>0.84585040224957</c:v>
                </c:pt>
                <c:pt idx="1723">
                  <c:v>0.859675404394161</c:v>
                </c:pt>
                <c:pt idx="1724">
                  <c:v>0.873528519296395</c:v>
                </c:pt>
                <c:pt idx="1725">
                  <c:v>0.887409746168496</c:v>
                </c:pt>
                <c:pt idx="1726">
                  <c:v>0.90131908420047</c:v>
                </c:pt>
                <c:pt idx="1727">
                  <c:v>0.915256532560306</c:v>
                </c:pt>
                <c:pt idx="1728">
                  <c:v>0.929222090394177</c:v>
                </c:pt>
                <c:pt idx="1729">
                  <c:v>0.943215756826634</c:v>
                </c:pt>
                <c:pt idx="1730">
                  <c:v>0.957237530960809</c:v>
                </c:pt>
                <c:pt idx="1731">
                  <c:v>0.971287411878605</c:v>
                </c:pt>
                <c:pt idx="1732">
                  <c:v>0.985365398640896</c:v>
                </c:pt>
                <c:pt idx="1733">
                  <c:v>0.999471490287713</c:v>
                </c:pt>
                <c:pt idx="1734">
                  <c:v>1.013605685838439</c:v>
                </c:pt>
                <c:pt idx="1735">
                  <c:v>1.027767984292001</c:v>
                </c:pt>
                <c:pt idx="1736">
                  <c:v>1.041958384627051</c:v>
                </c:pt>
                <c:pt idx="1737">
                  <c:v>1.056176885802162</c:v>
                </c:pt>
                <c:pt idx="1738">
                  <c:v>1.070423486756006</c:v>
                </c:pt>
                <c:pt idx="1739">
                  <c:v>1.084698186407546</c:v>
                </c:pt>
                <c:pt idx="1740">
                  <c:v>1.099000983656208</c:v>
                </c:pt>
                <c:pt idx="1741">
                  <c:v>1.113331877382076</c:v>
                </c:pt>
                <c:pt idx="1742">
                  <c:v>1.12769086644606</c:v>
                </c:pt>
                <c:pt idx="1743">
                  <c:v>1.142077949690082</c:v>
                </c:pt>
                <c:pt idx="1744">
                  <c:v>1.156493125937251</c:v>
                </c:pt>
                <c:pt idx="1745">
                  <c:v>1.170936393992043</c:v>
                </c:pt>
                <c:pt idx="1746">
                  <c:v>1.185407752640468</c:v>
                </c:pt>
                <c:pt idx="1747">
                  <c:v>1.19990720065025</c:v>
                </c:pt>
                <c:pt idx="1748">
                  <c:v>1.214434736771</c:v>
                </c:pt>
                <c:pt idx="1749">
                  <c:v>1.228990359734381</c:v>
                </c:pt>
                <c:pt idx="1750">
                  <c:v>1.243574068254283</c:v>
                </c:pt>
                <c:pt idx="1751">
                  <c:v>1.258185861026992</c:v>
                </c:pt>
                <c:pt idx="1752">
                  <c:v>1.272825736731353</c:v>
                </c:pt>
                <c:pt idx="1753">
                  <c:v>1.287493694028939</c:v>
                </c:pt>
                <c:pt idx="1754">
                  <c:v>1.302189731564212</c:v>
                </c:pt>
                <c:pt idx="1755">
                  <c:v>1.316913847964694</c:v>
                </c:pt>
                <c:pt idx="1756">
                  <c:v>1.331666041841125</c:v>
                </c:pt>
                <c:pt idx="1757">
                  <c:v>1.346446311787617</c:v>
                </c:pt>
                <c:pt idx="1758">
                  <c:v>1.361254656381829</c:v>
                </c:pt>
                <c:pt idx="1759">
                  <c:v>1.376091074185114</c:v>
                </c:pt>
                <c:pt idx="1760">
                  <c:v>1.39095556374268</c:v>
                </c:pt>
                <c:pt idx="1761">
                  <c:v>1.405848123583743</c:v>
                </c:pt>
                <c:pt idx="1762">
                  <c:v>1.420768752221692</c:v>
                </c:pt>
                <c:pt idx="1763">
                  <c:v>1.435717448154232</c:v>
                </c:pt>
                <c:pt idx="1764">
                  <c:v>1.450694209863544</c:v>
                </c:pt>
                <c:pt idx="1765">
                  <c:v>1.465699035816431</c:v>
                </c:pt>
                <c:pt idx="1766">
                  <c:v>1.480731924464473</c:v>
                </c:pt>
                <c:pt idx="1767">
                  <c:v>1.495792874244177</c:v>
                </c:pt>
                <c:pt idx="1768">
                  <c:v>1.51088188357712</c:v>
                </c:pt>
                <c:pt idx="1769">
                  <c:v>1.5259989508701</c:v>
                </c:pt>
                <c:pt idx="1770">
                  <c:v>1.541144074515282</c:v>
                </c:pt>
                <c:pt idx="1771">
                  <c:v>1.556317252890344</c:v>
                </c:pt>
                <c:pt idx="1772">
                  <c:v>1.571518484358617</c:v>
                </c:pt>
                <c:pt idx="1773">
                  <c:v>1.586747767269232</c:v>
                </c:pt>
                <c:pt idx="1774">
                  <c:v>1.602005099957258</c:v>
                </c:pt>
                <c:pt idx="1775">
                  <c:v>1.617290480743846</c:v>
                </c:pt>
                <c:pt idx="1776">
                  <c:v>1.632603907936366</c:v>
                </c:pt>
                <c:pt idx="1777">
                  <c:v>1.64794537982855</c:v>
                </c:pt>
                <c:pt idx="1778">
                  <c:v>1.66331489470062</c:v>
                </c:pt>
                <c:pt idx="1779">
                  <c:v>1.678712450819434</c:v>
                </c:pt>
                <c:pt idx="1780">
                  <c:v>1.694138046438621</c:v>
                </c:pt>
                <c:pt idx="1781">
                  <c:v>1.709591679798706</c:v>
                </c:pt>
                <c:pt idx="1782">
                  <c:v>1.725073349127253</c:v>
                </c:pt>
                <c:pt idx="1783">
                  <c:v>1.740583052638996</c:v>
                </c:pt>
                <c:pt idx="1784">
                  <c:v>1.756120788535966</c:v>
                </c:pt>
                <c:pt idx="1785">
                  <c:v>1.771686555007623</c:v>
                </c:pt>
                <c:pt idx="1786">
                  <c:v>1.787280350230987</c:v>
                </c:pt>
                <c:pt idx="1787">
                  <c:v>1.802902172370768</c:v>
                </c:pt>
                <c:pt idx="1788">
                  <c:v>1.818552019579486</c:v>
                </c:pt>
                <c:pt idx="1789">
                  <c:v>1.834229889997607</c:v>
                </c:pt>
                <c:pt idx="1790">
                  <c:v>1.84993578175366</c:v>
                </c:pt>
                <c:pt idx="1791">
                  <c:v>1.865669692964369</c:v>
                </c:pt>
                <c:pt idx="1792">
                  <c:v>1.881431621734771</c:v>
                </c:pt>
                <c:pt idx="1793">
                  <c:v>1.897221566158339</c:v>
                </c:pt>
                <c:pt idx="1794">
                  <c:v>1.913039524317108</c:v>
                </c:pt>
                <c:pt idx="1795">
                  <c:v>1.928885494281793</c:v>
                </c:pt>
                <c:pt idx="1796">
                  <c:v>1.944759474111906</c:v>
                </c:pt>
                <c:pt idx="1797">
                  <c:v>1.960661461855881</c:v>
                </c:pt>
                <c:pt idx="1798">
                  <c:v>1.976591455551185</c:v>
                </c:pt>
                <c:pt idx="1799">
                  <c:v>1.992549453224442</c:v>
                </c:pt>
                <c:pt idx="1800">
                  <c:v>2.008535452891546</c:v>
                </c:pt>
                <c:pt idx="1801">
                  <c:v>2.024549452557775</c:v>
                </c:pt>
                <c:pt idx="1802">
                  <c:v>2.040591450217907</c:v>
                </c:pt>
                <c:pt idx="1803">
                  <c:v>2.056661443856336</c:v>
                </c:pt>
                <c:pt idx="1804">
                  <c:v>2.072759431447176</c:v>
                </c:pt>
                <c:pt idx="1805">
                  <c:v>2.088885410954385</c:v>
                </c:pt>
                <c:pt idx="1806">
                  <c:v>2.10503938033187</c:v>
                </c:pt>
                <c:pt idx="1807">
                  <c:v>2.121221337523592</c:v>
                </c:pt>
                <c:pt idx="1808">
                  <c:v>2.137431280463684</c:v>
                </c:pt>
                <c:pt idx="1809">
                  <c:v>2.153669207076552</c:v>
                </c:pt>
                <c:pt idx="1810">
                  <c:v>2.169935115276994</c:v>
                </c:pt>
                <c:pt idx="1811">
                  <c:v>2.186229002970292</c:v>
                </c:pt>
                <c:pt idx="1812">
                  <c:v>2.202550868052326</c:v>
                </c:pt>
                <c:pt idx="1813">
                  <c:v>2.218900708409682</c:v>
                </c:pt>
                <c:pt idx="1814">
                  <c:v>2.235278521919748</c:v>
                </c:pt>
                <c:pt idx="1815">
                  <c:v>2.251684306450824</c:v>
                </c:pt>
                <c:pt idx="1816">
                  <c:v>2.268118059862222</c:v>
                </c:pt>
                <c:pt idx="1817">
                  <c:v>2.28457978000437</c:v>
                </c:pt>
                <c:pt idx="1818">
                  <c:v>2.301069464718911</c:v>
                </c:pt>
                <c:pt idx="1819">
                  <c:v>2.317587111838803</c:v>
                </c:pt>
                <c:pt idx="1820">
                  <c:v>2.334132719188418</c:v>
                </c:pt>
                <c:pt idx="1821">
                  <c:v>2.350706284583649</c:v>
                </c:pt>
                <c:pt idx="1822">
                  <c:v>2.367307805831996</c:v>
                </c:pt>
                <c:pt idx="1823">
                  <c:v>2.383937280732668</c:v>
                </c:pt>
                <c:pt idx="1824">
                  <c:v>2.400594707076684</c:v>
                </c:pt>
                <c:pt idx="1825">
                  <c:v>2.417280082646963</c:v>
                </c:pt>
                <c:pt idx="1826">
                  <c:v>2.433993405218422</c:v>
                </c:pt>
                <c:pt idx="1827">
                  <c:v>2.450734672558065</c:v>
                </c:pt>
                <c:pt idx="1828">
                  <c:v>2.46750388242509</c:v>
                </c:pt>
                <c:pt idx="1829">
                  <c:v>2.48430103257096</c:v>
                </c:pt>
                <c:pt idx="1830">
                  <c:v>2.501126120739521</c:v>
                </c:pt>
                <c:pt idx="1831">
                  <c:v>2.51797914466707</c:v>
                </c:pt>
                <c:pt idx="1832">
                  <c:v>2.534860102082462</c:v>
                </c:pt>
                <c:pt idx="1833">
                  <c:v>2.551768990707191</c:v>
                </c:pt>
                <c:pt idx="1834">
                  <c:v>2.568705808255481</c:v>
                </c:pt>
                <c:pt idx="1835">
                  <c:v>2.585670552434376</c:v>
                </c:pt>
                <c:pt idx="1836">
                  <c:v>2.602663220943832</c:v>
                </c:pt>
                <c:pt idx="1837">
                  <c:v>2.619683811476793</c:v>
                </c:pt>
                <c:pt idx="1838">
                  <c:v>2.63673232171929</c:v>
                </c:pt>
                <c:pt idx="1839">
                  <c:v>2.653808749350516</c:v>
                </c:pt>
                <c:pt idx="1840">
                  <c:v>2.670913092042918</c:v>
                </c:pt>
                <c:pt idx="1841">
                  <c:v>2.688045347462283</c:v>
                </c:pt>
                <c:pt idx="1842">
                  <c:v>2.70520551326781</c:v>
                </c:pt>
                <c:pt idx="1843">
                  <c:v>2.72239358711221</c:v>
                </c:pt>
                <c:pt idx="1844">
                  <c:v>2.739609566641777</c:v>
                </c:pt>
                <c:pt idx="1845">
                  <c:v>2.756853449496471</c:v>
                </c:pt>
                <c:pt idx="1846">
                  <c:v>2.774125233310002</c:v>
                </c:pt>
                <c:pt idx="1847">
                  <c:v>2.791424915709912</c:v>
                </c:pt>
                <c:pt idx="1848">
                  <c:v>2.808752494317651</c:v>
                </c:pt>
                <c:pt idx="1849">
                  <c:v>2.826107966748657</c:v>
                </c:pt>
                <c:pt idx="1850">
                  <c:v>2.843491330612436</c:v>
                </c:pt>
                <c:pt idx="1851">
                  <c:v>2.860902583512643</c:v>
                </c:pt>
                <c:pt idx="1852">
                  <c:v>2.878341723047151</c:v>
                </c:pt>
                <c:pt idx="1853">
                  <c:v>2.895808746808135</c:v>
                </c:pt>
                <c:pt idx="1854">
                  <c:v>2.913303652382147</c:v>
                </c:pt>
                <c:pt idx="1855">
                  <c:v>2.93082643735019</c:v>
                </c:pt>
                <c:pt idx="1856">
                  <c:v>2.948377099287793</c:v>
                </c:pt>
                <c:pt idx="1857">
                  <c:v>2.965955635765089</c:v>
                </c:pt>
                <c:pt idx="1858">
                  <c:v>2.983562044346884</c:v>
                </c:pt>
                <c:pt idx="1859">
                  <c:v>3.001196322592731</c:v>
                </c:pt>
                <c:pt idx="1860">
                  <c:v>3.018858468057007</c:v>
                </c:pt>
                <c:pt idx="1861">
                  <c:v>3.036548478288981</c:v>
                </c:pt>
                <c:pt idx="1862">
                  <c:v>3.054266350832885</c:v>
                </c:pt>
                <c:pt idx="1863">
                  <c:v>3.072012083227989</c:v>
                </c:pt>
                <c:pt idx="1864">
                  <c:v>3.089785673008665</c:v>
                </c:pt>
                <c:pt idx="1865">
                  <c:v>3.107587117704468</c:v>
                </c:pt>
                <c:pt idx="1866">
                  <c:v>3.125416414840191</c:v>
                </c:pt>
                <c:pt idx="1867">
                  <c:v>3.143273561935942</c:v>
                </c:pt>
                <c:pt idx="1868">
                  <c:v>3.161158556507216</c:v>
                </c:pt>
                <c:pt idx="1869">
                  <c:v>3.179071396064952</c:v>
                </c:pt>
                <c:pt idx="1870">
                  <c:v>3.197012078115606</c:v>
                </c:pt>
                <c:pt idx="1871">
                  <c:v>3.21498060016122</c:v>
                </c:pt>
                <c:pt idx="1872">
                  <c:v>3.232976959699486</c:v>
                </c:pt>
                <c:pt idx="1873">
                  <c:v>3.251001154223803</c:v>
                </c:pt>
                <c:pt idx="1874">
                  <c:v>3.269053181223359</c:v>
                </c:pt>
                <c:pt idx="1875">
                  <c:v>3.287133038183183</c:v>
                </c:pt>
                <c:pt idx="1876">
                  <c:v>3.305240722584209</c:v>
                </c:pt>
                <c:pt idx="1877">
                  <c:v>3.323376231903345</c:v>
                </c:pt>
                <c:pt idx="1878">
                  <c:v>3.341539563613534</c:v>
                </c:pt>
                <c:pt idx="1879">
                  <c:v>3.359730715183812</c:v>
                </c:pt>
                <c:pt idx="1880">
                  <c:v>3.377949684079379</c:v>
                </c:pt>
                <c:pt idx="1881">
                  <c:v>3.39619646776165</c:v>
                </c:pt>
                <c:pt idx="1882">
                  <c:v>3.414471063688322</c:v>
                </c:pt>
                <c:pt idx="1883">
                  <c:v>3.432773469313436</c:v>
                </c:pt>
                <c:pt idx="1884">
                  <c:v>3.451103682087433</c:v>
                </c:pt>
                <c:pt idx="1885">
                  <c:v>3.469461699457212</c:v>
                </c:pt>
                <c:pt idx="1886">
                  <c:v>3.487847518866192</c:v>
                </c:pt>
                <c:pt idx="1887">
                  <c:v>3.506261137754376</c:v>
                </c:pt>
                <c:pt idx="1888">
                  <c:v>3.524702553558394</c:v>
                </c:pt>
                <c:pt idx="1889">
                  <c:v>3.543171763711575</c:v>
                </c:pt>
                <c:pt idx="1890">
                  <c:v>3.561668765644</c:v>
                </c:pt>
                <c:pt idx="1891">
                  <c:v>3.58019355678255</c:v>
                </c:pt>
                <c:pt idx="1892">
                  <c:v>3.598746134550979</c:v>
                </c:pt>
                <c:pt idx="1893">
                  <c:v>3.617326496369952</c:v>
                </c:pt>
                <c:pt idx="1894">
                  <c:v>3.635934639657111</c:v>
                </c:pt>
                <c:pt idx="1895">
                  <c:v>3.65457056182713</c:v>
                </c:pt>
                <c:pt idx="1896">
                  <c:v>3.67323426029176</c:v>
                </c:pt>
                <c:pt idx="1897">
                  <c:v>3.691925732459895</c:v>
                </c:pt>
                <c:pt idx="1898">
                  <c:v>3.710644975737616</c:v>
                </c:pt>
                <c:pt idx="1899">
                  <c:v>3.729391987528251</c:v>
                </c:pt>
                <c:pt idx="1900">
                  <c:v>3.748166765232422</c:v>
                </c:pt>
                <c:pt idx="1901">
                  <c:v>3.766969306248097</c:v>
                </c:pt>
                <c:pt idx="1902">
                  <c:v>3.78579960797065</c:v>
                </c:pt>
                <c:pt idx="1903">
                  <c:v>3.804657667792904</c:v>
                </c:pt>
                <c:pt idx="1904">
                  <c:v>3.823543483105181</c:v>
                </c:pt>
                <c:pt idx="1905">
                  <c:v>3.842457051295359</c:v>
                </c:pt>
                <c:pt idx="1906">
                  <c:v>3.861398369748917</c:v>
                </c:pt>
                <c:pt idx="1907">
                  <c:v>3.88036743584899</c:v>
                </c:pt>
                <c:pt idx="1908">
                  <c:v>3.89936424697641</c:v>
                </c:pt>
                <c:pt idx="1909">
                  <c:v>3.918388800509764</c:v>
                </c:pt>
                <c:pt idx="1910">
                  <c:v>3.937441093825432</c:v>
                </c:pt>
                <c:pt idx="1911">
                  <c:v>3.956521124297645</c:v>
                </c:pt>
                <c:pt idx="1912">
                  <c:v>3.975628889298529</c:v>
                </c:pt>
                <c:pt idx="1913">
                  <c:v>3.99476438619815</c:v>
                </c:pt>
                <c:pt idx="1914">
                  <c:v>4.013927612364563</c:v>
                </c:pt>
                <c:pt idx="1915">
                  <c:v>4.033118565163857</c:v>
                </c:pt>
                <c:pt idx="1916">
                  <c:v>4.052337241960203</c:v>
                </c:pt>
                <c:pt idx="1917">
                  <c:v>4.071583640115898</c:v>
                </c:pt>
                <c:pt idx="1918">
                  <c:v>4.090857756991411</c:v>
                </c:pt>
                <c:pt idx="1919">
                  <c:v>4.110159589945429</c:v>
                </c:pt>
                <c:pt idx="1920">
                  <c:v>4.1294891363349</c:v>
                </c:pt>
                <c:pt idx="1921">
                  <c:v>4.148846393515076</c:v>
                </c:pt>
                <c:pt idx="1922">
                  <c:v>4.168231358839562</c:v>
                </c:pt>
                <c:pt idx="1923">
                  <c:v>4.18764402966035</c:v>
                </c:pt>
                <c:pt idx="1924">
                  <c:v>4.207084403327873</c:v>
                </c:pt>
                <c:pt idx="1925">
                  <c:v>4.226552477191041</c:v>
                </c:pt>
                <c:pt idx="1926">
                  <c:v>4.246048248597285</c:v>
                </c:pt>
                <c:pt idx="1927">
                  <c:v>4.265571714892598</c:v>
                </c:pt>
                <c:pt idx="1928">
                  <c:v>4.285122873421579</c:v>
                </c:pt>
                <c:pt idx="1929">
                  <c:v>4.30470172152747</c:v>
                </c:pt>
                <c:pt idx="1930">
                  <c:v>4.324308256552205</c:v>
                </c:pt>
                <c:pt idx="1931">
                  <c:v>4.343942475836441</c:v>
                </c:pt>
                <c:pt idx="1932">
                  <c:v>4.363604376719605</c:v>
                </c:pt>
                <c:pt idx="1933">
                  <c:v>4.38329395653993</c:v>
                </c:pt>
                <c:pt idx="1934">
                  <c:v>4.403011212634495</c:v>
                </c:pt>
                <c:pt idx="1935">
                  <c:v>4.422756142339272</c:v>
                </c:pt>
                <c:pt idx="1936">
                  <c:v>4.44252874298915</c:v>
                </c:pt>
                <c:pt idx="1937">
                  <c:v>4.462329011917988</c:v>
                </c:pt>
                <c:pt idx="1938">
                  <c:v>4.482156946458642</c:v>
                </c:pt>
                <c:pt idx="1939">
                  <c:v>4.502012543943014</c:v>
                </c:pt>
                <c:pt idx="1940">
                  <c:v>4.521895801702079</c:v>
                </c:pt>
                <c:pt idx="1941">
                  <c:v>4.54180671706593</c:v>
                </c:pt>
                <c:pt idx="1942">
                  <c:v>4.561745287363811</c:v>
                </c:pt>
                <c:pt idx="1943">
                  <c:v>4.581711509924152</c:v>
                </c:pt>
                <c:pt idx="1944">
                  <c:v>4.601705382074612</c:v>
                </c:pt>
                <c:pt idx="1945">
                  <c:v>4.621726901142111</c:v>
                </c:pt>
                <c:pt idx="1946">
                  <c:v>4.641776064452863</c:v>
                </c:pt>
                <c:pt idx="1947">
                  <c:v>4.661852869332415</c:v>
                </c:pt>
                <c:pt idx="1948">
                  <c:v>4.681957313105682</c:v>
                </c:pt>
                <c:pt idx="1949">
                  <c:v>4.702089393096982</c:v>
                </c:pt>
                <c:pt idx="1950">
                  <c:v>4.72224910663007</c:v>
                </c:pt>
                <c:pt idx="1951">
                  <c:v>4.742436451028166</c:v>
                </c:pt>
                <c:pt idx="1952">
                  <c:v>4.762651423614003</c:v>
                </c:pt>
                <c:pt idx="1953">
                  <c:v>4.782894021709848</c:v>
                </c:pt>
                <c:pt idx="1954">
                  <c:v>4.80316424263754</c:v>
                </c:pt>
                <c:pt idx="1955">
                  <c:v>4.823462083718522</c:v>
                </c:pt>
                <c:pt idx="1956">
                  <c:v>4.843787542273879</c:v>
                </c:pt>
                <c:pt idx="1957">
                  <c:v>4.86414061562436</c:v>
                </c:pt>
                <c:pt idx="1958">
                  <c:v>4.884521301090421</c:v>
                </c:pt>
                <c:pt idx="1959">
                  <c:v>4.90492959599225</c:v>
                </c:pt>
                <c:pt idx="1960">
                  <c:v>4.9253654976498</c:v>
                </c:pt>
                <c:pt idx="1961">
                  <c:v>4.945829003382823</c:v>
                </c:pt>
                <c:pt idx="1962">
                  <c:v>4.9663201105109</c:v>
                </c:pt>
                <c:pt idx="1963">
                  <c:v>4.986838816353469</c:v>
                </c:pt>
                <c:pt idx="1964">
                  <c:v>5.007385118229857</c:v>
                </c:pt>
                <c:pt idx="1965">
                  <c:v>5.027959013459315</c:v>
                </c:pt>
                <c:pt idx="1966">
                  <c:v>5.048560499361038</c:v>
                </c:pt>
                <c:pt idx="1967">
                  <c:v>5.069189573254205</c:v>
                </c:pt>
                <c:pt idx="1968">
                  <c:v>5.089846232458006</c:v>
                </c:pt>
                <c:pt idx="1969">
                  <c:v>5.110530474291663</c:v>
                </c:pt>
                <c:pt idx="1970">
                  <c:v>5.131242296074471</c:v>
                </c:pt>
                <c:pt idx="1971">
                  <c:v>5.15198169512582</c:v>
                </c:pt>
                <c:pt idx="1972">
                  <c:v>5.172748668765222</c:v>
                </c:pt>
                <c:pt idx="1973">
                  <c:v>5.193543214312344</c:v>
                </c:pt>
                <c:pt idx="1974">
                  <c:v>5.214365329087034</c:v>
                </c:pt>
                <c:pt idx="1975">
                  <c:v>5.235215010409347</c:v>
                </c:pt>
                <c:pt idx="1976">
                  <c:v>5.256092255599577</c:v>
                </c:pt>
                <c:pt idx="1977">
                  <c:v>5.276997061978278</c:v>
                </c:pt>
                <c:pt idx="1978">
                  <c:v>5.297929426866293</c:v>
                </c:pt>
                <c:pt idx="1979">
                  <c:v>5.318889347584787</c:v>
                </c:pt>
                <c:pt idx="1980">
                  <c:v>5.339876821455266</c:v>
                </c:pt>
                <c:pt idx="1981">
                  <c:v>5.360891845799602</c:v>
                </c:pt>
                <c:pt idx="1982">
                  <c:v>5.38193441794007</c:v>
                </c:pt>
                <c:pt idx="1983">
                  <c:v>5.40300453519936</c:v>
                </c:pt>
                <c:pt idx="1984">
                  <c:v>5.424102194900611</c:v>
                </c:pt>
                <c:pt idx="1985">
                  <c:v>5.445227394367436</c:v>
                </c:pt>
                <c:pt idx="1986">
                  <c:v>5.466380130923946</c:v>
                </c:pt>
                <c:pt idx="1987">
                  <c:v>5.48756040189477</c:v>
                </c:pt>
                <c:pt idx="1988">
                  <c:v>5.508768204605091</c:v>
                </c:pt>
                <c:pt idx="1989">
                  <c:v>5.530003536380654</c:v>
                </c:pt>
                <c:pt idx="1990">
                  <c:v>5.55126639454781</c:v>
                </c:pt>
                <c:pt idx="1991">
                  <c:v>5.572556776433524</c:v>
                </c:pt>
                <c:pt idx="1992">
                  <c:v>5.593874679365403</c:v>
                </c:pt>
                <c:pt idx="1993">
                  <c:v>5.615220100671723</c:v>
                </c:pt>
                <c:pt idx="1994">
                  <c:v>5.636593037681454</c:v>
                </c:pt>
                <c:pt idx="1995">
                  <c:v>5.657993487724274</c:v>
                </c:pt>
                <c:pt idx="1996">
                  <c:v>5.679421448130599</c:v>
                </c:pt>
                <c:pt idx="1997">
                  <c:v>5.700876916231606</c:v>
                </c:pt>
                <c:pt idx="1998">
                  <c:v>5.72235988935925</c:v>
                </c:pt>
                <c:pt idx="1999">
                  <c:v>5.743870364846295</c:v>
                </c:pt>
                <c:pt idx="2000">
                  <c:v>5.765408340026324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-3.368622360772727</c:v>
                </c:pt>
                <c:pt idx="1">
                  <c:v>-3.386990656716565</c:v>
                </c:pt>
                <c:pt idx="2">
                  <c:v>-3.405330839055525</c:v>
                </c:pt>
                <c:pt idx="3">
                  <c:v>-3.423642908386576</c:v>
                </c:pt>
                <c:pt idx="4">
                  <c:v>-3.441926865323134</c:v>
                </c:pt>
                <c:pt idx="5">
                  <c:v>-3.460182710495161</c:v>
                </c:pt>
                <c:pt idx="6">
                  <c:v>-3.478410444549239</c:v>
                </c:pt>
                <c:pt idx="7">
                  <c:v>-3.496610068148684</c:v>
                </c:pt>
                <c:pt idx="8">
                  <c:v>-3.514781581973615</c:v>
                </c:pt>
                <c:pt idx="9">
                  <c:v>-3.532924986721078</c:v>
                </c:pt>
                <c:pt idx="10">
                  <c:v>-3.551040283105104</c:v>
                </c:pt>
                <c:pt idx="11">
                  <c:v>-3.569127471856836</c:v>
                </c:pt>
                <c:pt idx="12">
                  <c:v>-3.587186553724603</c:v>
                </c:pt>
                <c:pt idx="13">
                  <c:v>-3.605217529474018</c:v>
                </c:pt>
                <c:pt idx="14">
                  <c:v>-3.623220399888092</c:v>
                </c:pt>
                <c:pt idx="15">
                  <c:v>-3.641195165767295</c:v>
                </c:pt>
                <c:pt idx="16">
                  <c:v>-3.659141827929694</c:v>
                </c:pt>
                <c:pt idx="17">
                  <c:v>-3.677060387211012</c:v>
                </c:pt>
                <c:pt idx="18">
                  <c:v>-3.694950844464756</c:v>
                </c:pt>
                <c:pt idx="19">
                  <c:v>-3.712813200562287</c:v>
                </c:pt>
                <c:pt idx="20">
                  <c:v>-3.730647456392951</c:v>
                </c:pt>
                <c:pt idx="21">
                  <c:v>-3.748453612864141</c:v>
                </c:pt>
                <c:pt idx="22">
                  <c:v>-3.766231670901428</c:v>
                </c:pt>
                <c:pt idx="23">
                  <c:v>-3.783981631448643</c:v>
                </c:pt>
                <c:pt idx="24">
                  <c:v>-3.801703495467981</c:v>
                </c:pt>
                <c:pt idx="25">
                  <c:v>-3.819397263940109</c:v>
                </c:pt>
                <c:pt idx="26">
                  <c:v>-3.837062937864246</c:v>
                </c:pt>
                <c:pt idx="27">
                  <c:v>-3.8547005182583</c:v>
                </c:pt>
                <c:pt idx="28">
                  <c:v>-3.872310006158935</c:v>
                </c:pt>
                <c:pt idx="29">
                  <c:v>-3.889891402621691</c:v>
                </c:pt>
                <c:pt idx="30">
                  <c:v>-3.907444708721085</c:v>
                </c:pt>
                <c:pt idx="31">
                  <c:v>-3.924969925550716</c:v>
                </c:pt>
                <c:pt idx="32">
                  <c:v>-3.942467054223364</c:v>
                </c:pt>
                <c:pt idx="33">
                  <c:v>-3.959936095871098</c:v>
                </c:pt>
                <c:pt idx="34">
                  <c:v>-3.977377051645378</c:v>
                </c:pt>
                <c:pt idx="35">
                  <c:v>-3.994789922717171</c:v>
                </c:pt>
                <c:pt idx="36">
                  <c:v>-4.012174710277035</c:v>
                </c:pt>
                <c:pt idx="37">
                  <c:v>-4.029531415535255</c:v>
                </c:pt>
                <c:pt idx="38">
                  <c:v>-4.046860039721919</c:v>
                </c:pt>
                <c:pt idx="39">
                  <c:v>-4.064160584087046</c:v>
                </c:pt>
                <c:pt idx="40">
                  <c:v>-4.0814330499007</c:v>
                </c:pt>
                <c:pt idx="41">
                  <c:v>-4.098677438453066</c:v>
                </c:pt>
                <c:pt idx="42">
                  <c:v>-4.115893751054594</c:v>
                </c:pt>
                <c:pt idx="43">
                  <c:v>-4.133081989036089</c:v>
                </c:pt>
                <c:pt idx="44">
                  <c:v>-4.15024215374883</c:v>
                </c:pt>
                <c:pt idx="45">
                  <c:v>-4.167374246564675</c:v>
                </c:pt>
                <c:pt idx="46">
                  <c:v>-4.18447826887617</c:v>
                </c:pt>
                <c:pt idx="47">
                  <c:v>-4.201554222096664</c:v>
                </c:pt>
                <c:pt idx="48">
                  <c:v>-4.218602107660432</c:v>
                </c:pt>
                <c:pt idx="49">
                  <c:v>-4.23562192702276</c:v>
                </c:pt>
                <c:pt idx="50">
                  <c:v>-4.252613681660086</c:v>
                </c:pt>
                <c:pt idx="51">
                  <c:v>-4.269577373070096</c:v>
                </c:pt>
                <c:pt idx="52">
                  <c:v>-4.286513002771847</c:v>
                </c:pt>
                <c:pt idx="53">
                  <c:v>-4.303420572305884</c:v>
                </c:pt>
                <c:pt idx="54">
                  <c:v>-4.320300083234332</c:v>
                </c:pt>
                <c:pt idx="55">
                  <c:v>-4.33715153714105</c:v>
                </c:pt>
                <c:pt idx="56">
                  <c:v>-4.353974935631712</c:v>
                </c:pt>
                <c:pt idx="57">
                  <c:v>-4.370770280333941</c:v>
                </c:pt>
                <c:pt idx="58">
                  <c:v>-4.387537572897431</c:v>
                </c:pt>
                <c:pt idx="59">
                  <c:v>-4.404276814994048</c:v>
                </c:pt>
                <c:pt idx="60">
                  <c:v>-4.420988008317961</c:v>
                </c:pt>
                <c:pt idx="61">
                  <c:v>-4.437671154585752</c:v>
                </c:pt>
                <c:pt idx="62">
                  <c:v>-4.454326255536548</c:v>
                </c:pt>
                <c:pt idx="63">
                  <c:v>-4.47095331293213</c:v>
                </c:pt>
                <c:pt idx="64">
                  <c:v>-4.487552328557054</c:v>
                </c:pt>
                <c:pt idx="65">
                  <c:v>-4.50412330421878</c:v>
                </c:pt>
                <c:pt idx="66">
                  <c:v>-4.520666241747779</c:v>
                </c:pt>
                <c:pt idx="67">
                  <c:v>-4.537181142997676</c:v>
                </c:pt>
                <c:pt idx="68">
                  <c:v>-4.553668009845353</c:v>
                </c:pt>
                <c:pt idx="69">
                  <c:v>-4.57012684419108</c:v>
                </c:pt>
                <c:pt idx="70">
                  <c:v>-4.58655764795864</c:v>
                </c:pt>
                <c:pt idx="71">
                  <c:v>-4.602960423095457</c:v>
                </c:pt>
                <c:pt idx="72">
                  <c:v>-4.619335171572706</c:v>
                </c:pt>
                <c:pt idx="73">
                  <c:v>-4.635681895385456</c:v>
                </c:pt>
                <c:pt idx="74">
                  <c:v>-4.652000596552785</c:v>
                </c:pt>
                <c:pt idx="75">
                  <c:v>-4.668291277117909</c:v>
                </c:pt>
                <c:pt idx="76">
                  <c:v>-4.684553939148316</c:v>
                </c:pt>
                <c:pt idx="77">
                  <c:v>-4.700788584735876</c:v>
                </c:pt>
                <c:pt idx="78">
                  <c:v>-4.716995215996995</c:v>
                </c:pt>
                <c:pt idx="79">
                  <c:v>-4.733173835072715</c:v>
                </c:pt>
                <c:pt idx="80">
                  <c:v>-4.749324444128871</c:v>
                </c:pt>
                <c:pt idx="81">
                  <c:v>-4.765447045356199</c:v>
                </c:pt>
                <c:pt idx="82">
                  <c:v>-4.781541640970477</c:v>
                </c:pt>
                <c:pt idx="83">
                  <c:v>-4.797608233212661</c:v>
                </c:pt>
                <c:pt idx="84">
                  <c:v>-4.813646824349002</c:v>
                </c:pt>
                <c:pt idx="85">
                  <c:v>-4.829657416671193</c:v>
                </c:pt>
                <c:pt idx="86">
                  <c:v>-4.845640012496492</c:v>
                </c:pt>
                <c:pt idx="87">
                  <c:v>-4.86159461416786</c:v>
                </c:pt>
                <c:pt idx="88">
                  <c:v>-4.877521224054094</c:v>
                </c:pt>
                <c:pt idx="89">
                  <c:v>-4.893419844549964</c:v>
                </c:pt>
                <c:pt idx="90">
                  <c:v>-4.909290478076345</c:v>
                </c:pt>
                <c:pt idx="91">
                  <c:v>-4.92513312708035</c:v>
                </c:pt>
                <c:pt idx="92">
                  <c:v>-4.940947794035478</c:v>
                </c:pt>
                <c:pt idx="93">
                  <c:v>-4.956734481441738</c:v>
                </c:pt>
                <c:pt idx="94">
                  <c:v>-4.972493191825796</c:v>
                </c:pt>
                <c:pt idx="95">
                  <c:v>-4.988223927741104</c:v>
                </c:pt>
                <c:pt idx="96">
                  <c:v>-5.003926691768056</c:v>
                </c:pt>
                <c:pt idx="97">
                  <c:v>-5.019601486514098</c:v>
                </c:pt>
                <c:pt idx="98">
                  <c:v>-5.035248314613902</c:v>
                </c:pt>
                <c:pt idx="99">
                  <c:v>-5.050867178729488</c:v>
                </c:pt>
                <c:pt idx="100">
                  <c:v>-5.06645808155036</c:v>
                </c:pt>
                <c:pt idx="101">
                  <c:v>-5.082021025793668</c:v>
                </c:pt>
                <c:pt idx="102">
                  <c:v>-5.097556014204327</c:v>
                </c:pt>
                <c:pt idx="103">
                  <c:v>-5.113063049555185</c:v>
                </c:pt>
                <c:pt idx="104">
                  <c:v>-5.128542134647141</c:v>
                </c:pt>
                <c:pt idx="105">
                  <c:v>-5.143993272309311</c:v>
                </c:pt>
                <c:pt idx="106">
                  <c:v>-5.159416465399163</c:v>
                </c:pt>
                <c:pt idx="107">
                  <c:v>-5.174811716802663</c:v>
                </c:pt>
                <c:pt idx="108">
                  <c:v>-5.190179029434422</c:v>
                </c:pt>
                <c:pt idx="109">
                  <c:v>-5.205518406237848</c:v>
                </c:pt>
                <c:pt idx="110">
                  <c:v>-5.220829850185286</c:v>
                </c:pt>
                <c:pt idx="111">
                  <c:v>-5.23611336427817</c:v>
                </c:pt>
                <c:pt idx="112">
                  <c:v>-5.25136895154717</c:v>
                </c:pt>
                <c:pt idx="113">
                  <c:v>-5.266596615052348</c:v>
                </c:pt>
                <c:pt idx="114">
                  <c:v>-5.281796357883303</c:v>
                </c:pt>
                <c:pt idx="115">
                  <c:v>-5.296968183159318</c:v>
                </c:pt>
                <c:pt idx="116">
                  <c:v>-5.312112094029516</c:v>
                </c:pt>
                <c:pt idx="117">
                  <c:v>-5.32722809367302</c:v>
                </c:pt>
                <c:pt idx="118">
                  <c:v>-5.342316185299092</c:v>
                </c:pt>
                <c:pt idx="119">
                  <c:v>-5.357376372147291</c:v>
                </c:pt>
                <c:pt idx="120">
                  <c:v>-5.372408657487632</c:v>
                </c:pt>
                <c:pt idx="121">
                  <c:v>-5.387413044620738</c:v>
                </c:pt>
                <c:pt idx="122">
                  <c:v>-5.402389536877994</c:v>
                </c:pt>
                <c:pt idx="123">
                  <c:v>-5.417338137621702</c:v>
                </c:pt>
                <c:pt idx="124">
                  <c:v>-5.432258850245248</c:v>
                </c:pt>
                <c:pt idx="125">
                  <c:v>-5.44715167817324</c:v>
                </c:pt>
                <c:pt idx="126">
                  <c:v>-5.462016624861684</c:v>
                </c:pt>
                <c:pt idx="127">
                  <c:v>-5.476853693798142</c:v>
                </c:pt>
                <c:pt idx="128">
                  <c:v>-5.491662888501878</c:v>
                </c:pt>
                <c:pt idx="129">
                  <c:v>-5.506444212524026</c:v>
                </c:pt>
                <c:pt idx="130">
                  <c:v>-5.52119766944776</c:v>
                </c:pt>
                <c:pt idx="131">
                  <c:v>-5.535923262888437</c:v>
                </c:pt>
                <c:pt idx="132">
                  <c:v>-5.550620996493774</c:v>
                </c:pt>
                <c:pt idx="133">
                  <c:v>-5.565290873944008</c:v>
                </c:pt>
                <c:pt idx="134">
                  <c:v>-5.579932898952054</c:v>
                </c:pt>
                <c:pt idx="135">
                  <c:v>-5.594547075263674</c:v>
                </c:pt>
                <c:pt idx="136">
                  <c:v>-5.609133406657643</c:v>
                </c:pt>
                <c:pt idx="137">
                  <c:v>-5.62369189694591</c:v>
                </c:pt>
                <c:pt idx="138">
                  <c:v>-5.638222549973766</c:v>
                </c:pt>
                <c:pt idx="139">
                  <c:v>-5.652725369620022</c:v>
                </c:pt>
                <c:pt idx="140">
                  <c:v>-5.66720035979715</c:v>
                </c:pt>
                <c:pt idx="141">
                  <c:v>-5.68164752445149</c:v>
                </c:pt>
                <c:pt idx="142">
                  <c:v>-5.696066867563376</c:v>
                </c:pt>
                <c:pt idx="143">
                  <c:v>-5.710458393147346</c:v>
                </c:pt>
                <c:pt idx="144">
                  <c:v>-5.724822105252281</c:v>
                </c:pt>
                <c:pt idx="145">
                  <c:v>-5.7391580079616</c:v>
                </c:pt>
                <c:pt idx="146">
                  <c:v>-5.753466105393417</c:v>
                </c:pt>
                <c:pt idx="147">
                  <c:v>-5.76774640170072</c:v>
                </c:pt>
                <c:pt idx="148">
                  <c:v>-5.781998901071538</c:v>
                </c:pt>
                <c:pt idx="149">
                  <c:v>-5.79622360772913</c:v>
                </c:pt>
                <c:pt idx="150">
                  <c:v>-5.810420525932143</c:v>
                </c:pt>
                <c:pt idx="151">
                  <c:v>-5.824589659974798</c:v>
                </c:pt>
                <c:pt idx="152">
                  <c:v>-5.83873101418706</c:v>
                </c:pt>
                <c:pt idx="153">
                  <c:v>-5.852844592934824</c:v>
                </c:pt>
                <c:pt idx="154">
                  <c:v>-5.866930400620085</c:v>
                </c:pt>
                <c:pt idx="155">
                  <c:v>-5.880988441681117</c:v>
                </c:pt>
                <c:pt idx="156">
                  <c:v>-5.895018720592652</c:v>
                </c:pt>
                <c:pt idx="157">
                  <c:v>-5.909021241866074</c:v>
                </c:pt>
                <c:pt idx="158">
                  <c:v>-5.922996010049575</c:v>
                </c:pt>
                <c:pt idx="159">
                  <c:v>-5.936943029728356</c:v>
                </c:pt>
                <c:pt idx="160">
                  <c:v>-5.9508623055248</c:v>
                </c:pt>
                <c:pt idx="161">
                  <c:v>-5.964753842098661</c:v>
                </c:pt>
                <c:pt idx="162">
                  <c:v>-5.978617644147245</c:v>
                </c:pt>
                <c:pt idx="163">
                  <c:v>-5.992453716405592</c:v>
                </c:pt>
                <c:pt idx="164">
                  <c:v>-6.00626206364666</c:v>
                </c:pt>
                <c:pt idx="165">
                  <c:v>-6.02004269068152</c:v>
                </c:pt>
                <c:pt idx="166">
                  <c:v>-6.03379560235954</c:v>
                </c:pt>
                <c:pt idx="167">
                  <c:v>-6.047520803568558</c:v>
                </c:pt>
                <c:pt idx="168">
                  <c:v>-6.06121829923509</c:v>
                </c:pt>
                <c:pt idx="169">
                  <c:v>-6.074888094324514</c:v>
                </c:pt>
                <c:pt idx="170">
                  <c:v>-6.08853019384125</c:v>
                </c:pt>
                <c:pt idx="171">
                  <c:v>-6.102144602828959</c:v>
                </c:pt>
                <c:pt idx="172">
                  <c:v>-6.115731326370733</c:v>
                </c:pt>
                <c:pt idx="173">
                  <c:v>-6.12929036958929</c:v>
                </c:pt>
                <c:pt idx="174">
                  <c:v>-6.142821737647157</c:v>
                </c:pt>
                <c:pt idx="175">
                  <c:v>-6.156325435746875</c:v>
                </c:pt>
                <c:pt idx="176">
                  <c:v>-6.169801469131187</c:v>
                </c:pt>
                <c:pt idx="177">
                  <c:v>-6.183249843083233</c:v>
                </c:pt>
                <c:pt idx="178">
                  <c:v>-6.196670562926753</c:v>
                </c:pt>
                <c:pt idx="179">
                  <c:v>-6.21006363402627</c:v>
                </c:pt>
                <c:pt idx="180">
                  <c:v>-6.2234290617873</c:v>
                </c:pt>
                <c:pt idx="181">
                  <c:v>-6.236766851656547</c:v>
                </c:pt>
                <c:pt idx="182">
                  <c:v>-6.2500770091221</c:v>
                </c:pt>
                <c:pt idx="183">
                  <c:v>-6.263359539713633</c:v>
                </c:pt>
                <c:pt idx="184">
                  <c:v>-6.276614449002606</c:v>
                </c:pt>
                <c:pt idx="185">
                  <c:v>-6.28984174260247</c:v>
                </c:pt>
                <c:pt idx="186">
                  <c:v>-6.303041426168857</c:v>
                </c:pt>
                <c:pt idx="187">
                  <c:v>-6.316213505399806</c:v>
                </c:pt>
                <c:pt idx="188">
                  <c:v>-6.329357986035943</c:v>
                </c:pt>
                <c:pt idx="189">
                  <c:v>-6.342474873860693</c:v>
                </c:pt>
                <c:pt idx="190">
                  <c:v>-6.355564174700495</c:v>
                </c:pt>
                <c:pt idx="191">
                  <c:v>-6.368625894424996</c:v>
                </c:pt>
                <c:pt idx="192">
                  <c:v>-6.381660038947263</c:v>
                </c:pt>
                <c:pt idx="193">
                  <c:v>-6.394666614223993</c:v>
                </c:pt>
                <c:pt idx="194">
                  <c:v>-6.407645626255716</c:v>
                </c:pt>
                <c:pt idx="195">
                  <c:v>-6.420597081087008</c:v>
                </c:pt>
                <c:pt idx="196">
                  <c:v>-6.4335209848067</c:v>
                </c:pt>
                <c:pt idx="197">
                  <c:v>-6.446417343548088</c:v>
                </c:pt>
                <c:pt idx="198">
                  <c:v>-6.459286163489146</c:v>
                </c:pt>
                <c:pt idx="199">
                  <c:v>-6.472127450852744</c:v>
                </c:pt>
                <c:pt idx="200">
                  <c:v>-6.484941211906849</c:v>
                </c:pt>
                <c:pt idx="201">
                  <c:v>-6.497727452964746</c:v>
                </c:pt>
                <c:pt idx="202">
                  <c:v>-6.510486180385261</c:v>
                </c:pt>
                <c:pt idx="203">
                  <c:v>-6.52321740057296</c:v>
                </c:pt>
                <c:pt idx="204">
                  <c:v>-6.535921119978374</c:v>
                </c:pt>
                <c:pt idx="205">
                  <c:v>-6.548597345098224</c:v>
                </c:pt>
                <c:pt idx="206">
                  <c:v>-6.561246082475628</c:v>
                </c:pt>
                <c:pt idx="207">
                  <c:v>-6.573867338700324</c:v>
                </c:pt>
                <c:pt idx="208">
                  <c:v>-6.586461120408887</c:v>
                </c:pt>
                <c:pt idx="209">
                  <c:v>-6.599027434284958</c:v>
                </c:pt>
                <c:pt idx="210">
                  <c:v>-6.611566287059459</c:v>
                </c:pt>
                <c:pt idx="211">
                  <c:v>-6.624077685510814</c:v>
                </c:pt>
                <c:pt idx="212">
                  <c:v>-6.636561636465172</c:v>
                </c:pt>
                <c:pt idx="213">
                  <c:v>-6.649018146796641</c:v>
                </c:pt>
                <c:pt idx="214">
                  <c:v>-6.661447223427499</c:v>
                </c:pt>
                <c:pt idx="215">
                  <c:v>-6.67384887332843</c:v>
                </c:pt>
                <c:pt idx="216">
                  <c:v>-6.686223103518745</c:v>
                </c:pt>
                <c:pt idx="217">
                  <c:v>-6.69856992106661</c:v>
                </c:pt>
                <c:pt idx="218">
                  <c:v>-6.710889333089273</c:v>
                </c:pt>
                <c:pt idx="219">
                  <c:v>-6.723181346753299</c:v>
                </c:pt>
                <c:pt idx="220">
                  <c:v>-6.735445969274796</c:v>
                </c:pt>
                <c:pt idx="221">
                  <c:v>-6.747683207919638</c:v>
                </c:pt>
                <c:pt idx="222">
                  <c:v>-6.75989307000371</c:v>
                </c:pt>
                <c:pt idx="223">
                  <c:v>-6.772075562893134</c:v>
                </c:pt>
                <c:pt idx="224">
                  <c:v>-6.7842306940045</c:v>
                </c:pt>
                <c:pt idx="225">
                  <c:v>-6.796358470805098</c:v>
                </c:pt>
                <c:pt idx="226">
                  <c:v>-6.80845890081317</c:v>
                </c:pt>
                <c:pt idx="227">
                  <c:v>-6.820531991598115</c:v>
                </c:pt>
                <c:pt idx="228">
                  <c:v>-6.832577750780755</c:v>
                </c:pt>
                <c:pt idx="229">
                  <c:v>-6.844596186033557</c:v>
                </c:pt>
                <c:pt idx="230">
                  <c:v>-6.856587305080871</c:v>
                </c:pt>
                <c:pt idx="231">
                  <c:v>-6.868551115699175</c:v>
                </c:pt>
                <c:pt idx="232">
                  <c:v>-6.880487625717316</c:v>
                </c:pt>
                <c:pt idx="233">
                  <c:v>-6.892396843016741</c:v>
                </c:pt>
                <c:pt idx="234">
                  <c:v>-6.90427877553175</c:v>
                </c:pt>
                <c:pt idx="235">
                  <c:v>-6.916133431249721</c:v>
                </c:pt>
                <c:pt idx="236">
                  <c:v>-6.927960818211379</c:v>
                </c:pt>
                <c:pt idx="237">
                  <c:v>-6.93976094451102</c:v>
                </c:pt>
                <c:pt idx="238">
                  <c:v>-6.951533818296758</c:v>
                </c:pt>
                <c:pt idx="239">
                  <c:v>-6.963279447770784</c:v>
                </c:pt>
                <c:pt idx="240">
                  <c:v>-6.974997841189592</c:v>
                </c:pt>
                <c:pt idx="241">
                  <c:v>-6.986689006864248</c:v>
                </c:pt>
                <c:pt idx="242">
                  <c:v>-6.99835295316062</c:v>
                </c:pt>
                <c:pt idx="243">
                  <c:v>-7.00998968849964</c:v>
                </c:pt>
                <c:pt idx="244">
                  <c:v>-7.021599221357547</c:v>
                </c:pt>
                <c:pt idx="245">
                  <c:v>-7.033181560266137</c:v>
                </c:pt>
                <c:pt idx="246">
                  <c:v>-7.044736713813024</c:v>
                </c:pt>
                <c:pt idx="247">
                  <c:v>-7.05626469064188</c:v>
                </c:pt>
                <c:pt idx="248">
                  <c:v>-7.067765499452697</c:v>
                </c:pt>
                <c:pt idx="249">
                  <c:v>-7.07923914900204</c:v>
                </c:pt>
                <c:pt idx="250">
                  <c:v>-7.090685648103296</c:v>
                </c:pt>
                <c:pt idx="251">
                  <c:v>-7.10210500562694</c:v>
                </c:pt>
                <c:pt idx="252">
                  <c:v>-7.113497230500781</c:v>
                </c:pt>
                <c:pt idx="253">
                  <c:v>-7.124862331710231</c:v>
                </c:pt>
                <c:pt idx="254">
                  <c:v>-7.136200318298548</c:v>
                </c:pt>
                <c:pt idx="255">
                  <c:v>-7.147511199367118</c:v>
                </c:pt>
                <c:pt idx="256">
                  <c:v>-7.158794984075689</c:v>
                </c:pt>
                <c:pt idx="257">
                  <c:v>-7.17005168164265</c:v>
                </c:pt>
                <c:pt idx="258">
                  <c:v>-7.181281301345291</c:v>
                </c:pt>
                <c:pt idx="259">
                  <c:v>-7.192483852520055</c:v>
                </c:pt>
                <c:pt idx="260">
                  <c:v>-7.203659344562814</c:v>
                </c:pt>
                <c:pt idx="261">
                  <c:v>-7.214807786929128</c:v>
                </c:pt>
                <c:pt idx="262">
                  <c:v>-7.225929189134507</c:v>
                </c:pt>
                <c:pt idx="263">
                  <c:v>-7.237023560754682</c:v>
                </c:pt>
                <c:pt idx="264">
                  <c:v>-7.248090911425876</c:v>
                </c:pt>
                <c:pt idx="265">
                  <c:v>-7.259131250845055</c:v>
                </c:pt>
                <c:pt idx="266">
                  <c:v>-7.270144588770219</c:v>
                </c:pt>
                <c:pt idx="267">
                  <c:v>-7.28113093502065</c:v>
                </c:pt>
                <c:pt idx="268">
                  <c:v>-7.292090299477198</c:v>
                </c:pt>
                <c:pt idx="269">
                  <c:v>-7.30302269208255</c:v>
                </c:pt>
                <c:pt idx="270">
                  <c:v>-7.313928122841491</c:v>
                </c:pt>
                <c:pt idx="271">
                  <c:v>-7.32480660182119</c:v>
                </c:pt>
                <c:pt idx="272">
                  <c:v>-7.335658139151464</c:v>
                </c:pt>
                <c:pt idx="273">
                  <c:v>-7.346482745025058</c:v>
                </c:pt>
                <c:pt idx="274">
                  <c:v>-7.357280429697922</c:v>
                </c:pt>
                <c:pt idx="275">
                  <c:v>-7.368051203489475</c:v>
                </c:pt>
                <c:pt idx="276">
                  <c:v>-7.378795076782901</c:v>
                </c:pt>
                <c:pt idx="277">
                  <c:v>-7.389512060025413</c:v>
                </c:pt>
                <c:pt idx="278">
                  <c:v>-7.40020216372853</c:v>
                </c:pt>
                <c:pt idx="279">
                  <c:v>-7.410865398468373</c:v>
                </c:pt>
                <c:pt idx="280">
                  <c:v>-7.421501774885922</c:v>
                </c:pt>
                <c:pt idx="281">
                  <c:v>-7.432111303687315</c:v>
                </c:pt>
                <c:pt idx="282">
                  <c:v>-7.442693995644126</c:v>
                </c:pt>
                <c:pt idx="283">
                  <c:v>-7.453249861593648</c:v>
                </c:pt>
                <c:pt idx="284">
                  <c:v>-7.463778912439162</c:v>
                </c:pt>
                <c:pt idx="285">
                  <c:v>-7.474281159150248</c:v>
                </c:pt>
                <c:pt idx="286">
                  <c:v>-7.48475661276305</c:v>
                </c:pt>
                <c:pt idx="287">
                  <c:v>-7.495205284380568</c:v>
                </c:pt>
                <c:pt idx="288">
                  <c:v>-7.50562718517295</c:v>
                </c:pt>
                <c:pt idx="289">
                  <c:v>-7.516022326377767</c:v>
                </c:pt>
                <c:pt idx="290">
                  <c:v>-7.526390719300313</c:v>
                </c:pt>
                <c:pt idx="291">
                  <c:v>-7.536732375313897</c:v>
                </c:pt>
                <c:pt idx="292">
                  <c:v>-7.547047305860115</c:v>
                </c:pt>
                <c:pt idx="293">
                  <c:v>-7.557335522449162</c:v>
                </c:pt>
                <c:pt idx="294">
                  <c:v>-7.567597036660115</c:v>
                </c:pt>
                <c:pt idx="295">
                  <c:v>-7.577831860141214</c:v>
                </c:pt>
                <c:pt idx="296">
                  <c:v>-7.58804000461018</c:v>
                </c:pt>
                <c:pt idx="297">
                  <c:v>-7.598221481854488</c:v>
                </c:pt>
                <c:pt idx="298">
                  <c:v>-7.608376303731671</c:v>
                </c:pt>
                <c:pt idx="299">
                  <c:v>-7.618504482169613</c:v>
                </c:pt>
                <c:pt idx="300">
                  <c:v>-7.628606029166852</c:v>
                </c:pt>
                <c:pt idx="301">
                  <c:v>-7.638680956792864</c:v>
                </c:pt>
                <c:pt idx="302">
                  <c:v>-7.648729277188374</c:v>
                </c:pt>
                <c:pt idx="303">
                  <c:v>-7.65875100256565</c:v>
                </c:pt>
                <c:pt idx="304">
                  <c:v>-7.6687461452088</c:v>
                </c:pt>
                <c:pt idx="305">
                  <c:v>-7.678714717474081</c:v>
                </c:pt>
                <c:pt idx="306">
                  <c:v>-7.688656731790186</c:v>
                </c:pt>
                <c:pt idx="307">
                  <c:v>-7.698572200658559</c:v>
                </c:pt>
                <c:pt idx="308">
                  <c:v>-7.708461136653693</c:v>
                </c:pt>
                <c:pt idx="309">
                  <c:v>-7.718323552423432</c:v>
                </c:pt>
                <c:pt idx="310">
                  <c:v>-7.728159460689277</c:v>
                </c:pt>
                <c:pt idx="311">
                  <c:v>-7.737968874246692</c:v>
                </c:pt>
                <c:pt idx="312">
                  <c:v>-7.747751805965406</c:v>
                </c:pt>
                <c:pt idx="313">
                  <c:v>-7.757508268789723</c:v>
                </c:pt>
                <c:pt idx="314">
                  <c:v>-7.767238275738832</c:v>
                </c:pt>
                <c:pt idx="315">
                  <c:v>-7.776941839907104</c:v>
                </c:pt>
                <c:pt idx="316">
                  <c:v>-7.786618974464416</c:v>
                </c:pt>
                <c:pt idx="317">
                  <c:v>-7.796269692656446</c:v>
                </c:pt>
                <c:pt idx="318">
                  <c:v>-7.805894007804991</c:v>
                </c:pt>
                <c:pt idx="319">
                  <c:v>-7.815491933308276</c:v>
                </c:pt>
                <c:pt idx="320">
                  <c:v>-7.825063482641273</c:v>
                </c:pt>
                <c:pt idx="321">
                  <c:v>-7.834608669356001</c:v>
                </c:pt>
                <c:pt idx="322">
                  <c:v>-7.844127507081841</c:v>
                </c:pt>
                <c:pt idx="323">
                  <c:v>-7.85362000952586</c:v>
                </c:pt>
                <c:pt idx="324">
                  <c:v>-7.86308619047312</c:v>
                </c:pt>
                <c:pt idx="325">
                  <c:v>-7.872526063786983</c:v>
                </c:pt>
                <c:pt idx="326">
                  <c:v>-7.881939643409447</c:v>
                </c:pt>
                <c:pt idx="327">
                  <c:v>-7.891326943361445</c:v>
                </c:pt>
                <c:pt idx="328">
                  <c:v>-7.900687977743176</c:v>
                </c:pt>
                <c:pt idx="329">
                  <c:v>-7.910022760734404</c:v>
                </c:pt>
                <c:pt idx="330">
                  <c:v>-7.919331306594803</c:v>
                </c:pt>
                <c:pt idx="331">
                  <c:v>-7.92861362966425</c:v>
                </c:pt>
                <c:pt idx="332">
                  <c:v>-7.93786974436316</c:v>
                </c:pt>
                <c:pt idx="333">
                  <c:v>-7.947099665192815</c:v>
                </c:pt>
                <c:pt idx="334">
                  <c:v>-7.956303406735653</c:v>
                </c:pt>
                <c:pt idx="335">
                  <c:v>-7.965480983655633</c:v>
                </c:pt>
                <c:pt idx="336">
                  <c:v>-7.974632410698517</c:v>
                </c:pt>
                <c:pt idx="337">
                  <c:v>-7.983757702692224</c:v>
                </c:pt>
                <c:pt idx="338">
                  <c:v>-7.992856874547136</c:v>
                </c:pt>
                <c:pt idx="339">
                  <c:v>-8.001929941256428</c:v>
                </c:pt>
                <c:pt idx="340">
                  <c:v>-8.010976917896398</c:v>
                </c:pt>
                <c:pt idx="341">
                  <c:v>-8.019997819626784</c:v>
                </c:pt>
                <c:pt idx="342">
                  <c:v>-8.028992661691092</c:v>
                </c:pt>
                <c:pt idx="343">
                  <c:v>-8.037961459416927</c:v>
                </c:pt>
                <c:pt idx="344">
                  <c:v>-8.046904228216328</c:v>
                </c:pt>
                <c:pt idx="345">
                  <c:v>-8.055820983586073</c:v>
                </c:pt>
                <c:pt idx="346">
                  <c:v>-8.064711741108031</c:v>
                </c:pt>
                <c:pt idx="347">
                  <c:v>-8.073576516449476</c:v>
                </c:pt>
                <c:pt idx="348">
                  <c:v>-8.082415325363426</c:v>
                </c:pt>
                <c:pt idx="349">
                  <c:v>-8.091228183688976</c:v>
                </c:pt>
                <c:pt idx="350">
                  <c:v>-8.100015107351608</c:v>
                </c:pt>
                <c:pt idx="351">
                  <c:v>-8.108776112363556</c:v>
                </c:pt>
                <c:pt idx="352">
                  <c:v>-8.117511214824107</c:v>
                </c:pt>
                <c:pt idx="353">
                  <c:v>-8.12622043091995</c:v>
                </c:pt>
                <c:pt idx="354">
                  <c:v>-8.134903776925515</c:v>
                </c:pt>
                <c:pt idx="355">
                  <c:v>-8.143561269203278</c:v>
                </c:pt>
                <c:pt idx="356">
                  <c:v>-8.152192924204136</c:v>
                </c:pt>
                <c:pt idx="357">
                  <c:v>-8.160798758467704</c:v>
                </c:pt>
                <c:pt idx="358">
                  <c:v>-8.169378788622677</c:v>
                </c:pt>
                <c:pt idx="359">
                  <c:v>-8.177933031387148</c:v>
                </c:pt>
                <c:pt idx="360">
                  <c:v>-8.186461503568956</c:v>
                </c:pt>
                <c:pt idx="361">
                  <c:v>-8.19496422206602</c:v>
                </c:pt>
                <c:pt idx="362">
                  <c:v>-8.203441203866663</c:v>
                </c:pt>
                <c:pt idx="363">
                  <c:v>-8.211892466049974</c:v>
                </c:pt>
                <c:pt idx="364">
                  <c:v>-8.220318025786129</c:v>
                </c:pt>
                <c:pt idx="365">
                  <c:v>-8.228717900336727</c:v>
                </c:pt>
                <c:pt idx="366">
                  <c:v>-8.23709210705514</c:v>
                </c:pt>
                <c:pt idx="367">
                  <c:v>-8.245440663386847</c:v>
                </c:pt>
                <c:pt idx="368">
                  <c:v>-8.253763586869777</c:v>
                </c:pt>
                <c:pt idx="369">
                  <c:v>-8.262060895134634</c:v>
                </c:pt>
                <c:pt idx="370">
                  <c:v>-8.270332605905268</c:v>
                </c:pt>
                <c:pt idx="371">
                  <c:v>-8.278578736998984</c:v>
                </c:pt>
                <c:pt idx="372">
                  <c:v>-8.286799306326896</c:v>
                </c:pt>
                <c:pt idx="373">
                  <c:v>-8.294994331894278</c:v>
                </c:pt>
                <c:pt idx="374">
                  <c:v>-8.303163831800892</c:v>
                </c:pt>
                <c:pt idx="375">
                  <c:v>-8.311307824241335</c:v>
                </c:pt>
                <c:pt idx="376">
                  <c:v>-8.31942632750539</c:v>
                </c:pt>
                <c:pt idx="377">
                  <c:v>-8.327519359978346</c:v>
                </c:pt>
                <c:pt idx="378">
                  <c:v>-8.335586940141368</c:v>
                </c:pt>
                <c:pt idx="379">
                  <c:v>-8.343629086571831</c:v>
                </c:pt>
                <c:pt idx="380">
                  <c:v>-8.35164581794365</c:v>
                </c:pt>
                <c:pt idx="381">
                  <c:v>-8.35963715302765</c:v>
                </c:pt>
                <c:pt idx="382">
                  <c:v>-8.367603110691888</c:v>
                </c:pt>
                <c:pt idx="383">
                  <c:v>-8.375543709902005</c:v>
                </c:pt>
                <c:pt idx="384">
                  <c:v>-8.383458969721577</c:v>
                </c:pt>
                <c:pt idx="385">
                  <c:v>-8.391348909312455</c:v>
                </c:pt>
                <c:pt idx="386">
                  <c:v>-8.399213547935103</c:v>
                </c:pt>
                <c:pt idx="387">
                  <c:v>-8.40705290494896</c:v>
                </c:pt>
                <c:pt idx="388">
                  <c:v>-8.414866999812778</c:v>
                </c:pt>
                <c:pt idx="389">
                  <c:v>-8.422655852084957</c:v>
                </c:pt>
                <c:pt idx="390">
                  <c:v>-8.430419481423907</c:v>
                </c:pt>
                <c:pt idx="391">
                  <c:v>-8.438157907588394</c:v>
                </c:pt>
                <c:pt idx="392">
                  <c:v>-8.445871150437869</c:v>
                </c:pt>
                <c:pt idx="393">
                  <c:v>-8.453559229932833</c:v>
                </c:pt>
                <c:pt idx="394">
                  <c:v>-8.46122216613518</c:v>
                </c:pt>
                <c:pt idx="395">
                  <c:v>-8.46885997920853</c:v>
                </c:pt>
                <c:pt idx="396">
                  <c:v>-8.476472689418603</c:v>
                </c:pt>
                <c:pt idx="397">
                  <c:v>-8.484060317133535</c:v>
                </c:pt>
                <c:pt idx="398">
                  <c:v>-8.491622882824252</c:v>
                </c:pt>
                <c:pt idx="399">
                  <c:v>-8.499160407064792</c:v>
                </c:pt>
                <c:pt idx="400">
                  <c:v>-8.506672910532677</c:v>
                </c:pt>
                <c:pt idx="401">
                  <c:v>-8.514160414009243</c:v>
                </c:pt>
                <c:pt idx="402">
                  <c:v>-8.52162293837999</c:v>
                </c:pt>
                <c:pt idx="403">
                  <c:v>-8.529060504634943</c:v>
                </c:pt>
                <c:pt idx="404">
                  <c:v>-8.536473133868973</c:v>
                </c:pt>
                <c:pt idx="405">
                  <c:v>-8.54386084728217</c:v>
                </c:pt>
                <c:pt idx="406">
                  <c:v>-8.551223666180178</c:v>
                </c:pt>
                <c:pt idx="407">
                  <c:v>-8.558561611974536</c:v>
                </c:pt>
                <c:pt idx="408">
                  <c:v>-8.56587470618304</c:v>
                </c:pt>
                <c:pt idx="409">
                  <c:v>-8.573162970430086</c:v>
                </c:pt>
                <c:pt idx="410">
                  <c:v>-8.580426426446997</c:v>
                </c:pt>
                <c:pt idx="411">
                  <c:v>-8.58766509607241</c:v>
                </c:pt>
                <c:pt idx="412">
                  <c:v>-8.594879001252574</c:v>
                </c:pt>
                <c:pt idx="413">
                  <c:v>-8.602068164041736</c:v>
                </c:pt>
                <c:pt idx="414">
                  <c:v>-8.60923260660246</c:v>
                </c:pt>
                <c:pt idx="415">
                  <c:v>-8.616372351206005</c:v>
                </c:pt>
                <c:pt idx="416">
                  <c:v>-8.62348742023263</c:v>
                </c:pt>
                <c:pt idx="417">
                  <c:v>-8.630577836171971</c:v>
                </c:pt>
                <c:pt idx="418">
                  <c:v>-8.637643621623374</c:v>
                </c:pt>
                <c:pt idx="419">
                  <c:v>-8.64468479929624</c:v>
                </c:pt>
                <c:pt idx="420">
                  <c:v>-8.651701392010377</c:v>
                </c:pt>
                <c:pt idx="421">
                  <c:v>-8.658693422696332</c:v>
                </c:pt>
                <c:pt idx="422">
                  <c:v>-8.665660914395747</c:v>
                </c:pt>
                <c:pt idx="423">
                  <c:v>-8.6726038902617</c:v>
                </c:pt>
                <c:pt idx="424">
                  <c:v>-8.67952237355904</c:v>
                </c:pt>
                <c:pt idx="425">
                  <c:v>-8.686416387664752</c:v>
                </c:pt>
                <c:pt idx="426">
                  <c:v>-8.69328595606827</c:v>
                </c:pt>
                <c:pt idx="427">
                  <c:v>-8.700131102371838</c:v>
                </c:pt>
                <c:pt idx="428">
                  <c:v>-8.706951850290849</c:v>
                </c:pt>
                <c:pt idx="429">
                  <c:v>-8.713748223654196</c:v>
                </c:pt>
                <c:pt idx="430">
                  <c:v>-8.720520246404593</c:v>
                </c:pt>
                <c:pt idx="431">
                  <c:v>-8.727267942598925</c:v>
                </c:pt>
                <c:pt idx="432">
                  <c:v>-8.733991336408597</c:v>
                </c:pt>
                <c:pt idx="433">
                  <c:v>-8.740690452119857</c:v>
                </c:pt>
                <c:pt idx="434">
                  <c:v>-8.747365314134154</c:v>
                </c:pt>
                <c:pt idx="435">
                  <c:v>-8.754015946968455</c:v>
                </c:pt>
                <c:pt idx="436">
                  <c:v>-8.760642375255606</c:v>
                </c:pt>
                <c:pt idx="437">
                  <c:v>-8.767244623744652</c:v>
                </c:pt>
                <c:pt idx="438">
                  <c:v>-8.773822717301178</c:v>
                </c:pt>
                <c:pt idx="439">
                  <c:v>-8.780376680907654</c:v>
                </c:pt>
                <c:pt idx="440">
                  <c:v>-8.78690653966375</c:v>
                </c:pt>
                <c:pt idx="441">
                  <c:v>-8.7934123187867</c:v>
                </c:pt>
                <c:pt idx="442">
                  <c:v>-8.799894043611612</c:v>
                </c:pt>
                <c:pt idx="443">
                  <c:v>-8.806351739591808</c:v>
                </c:pt>
                <c:pt idx="444">
                  <c:v>-8.812785432299158</c:v>
                </c:pt>
                <c:pt idx="445">
                  <c:v>-8.81919514742442</c:v>
                </c:pt>
                <c:pt idx="446">
                  <c:v>-8.825580910777553</c:v>
                </c:pt>
                <c:pt idx="447">
                  <c:v>-8.831942748288062</c:v>
                </c:pt>
                <c:pt idx="448">
                  <c:v>-8.838280686005323</c:v>
                </c:pt>
                <c:pt idx="449">
                  <c:v>-8.84459475009891</c:v>
                </c:pt>
                <c:pt idx="450">
                  <c:v>-8.850884966858924</c:v>
                </c:pt>
                <c:pt idx="451">
                  <c:v>-8.857151362696321</c:v>
                </c:pt>
                <c:pt idx="452">
                  <c:v>-8.863393964143233</c:v>
                </c:pt>
                <c:pt idx="453">
                  <c:v>-8.8696127978533</c:v>
                </c:pt>
                <c:pt idx="454">
                  <c:v>-8.875807890601986</c:v>
                </c:pt>
                <c:pt idx="455">
                  <c:v>-8.881979269286913</c:v>
                </c:pt>
                <c:pt idx="456">
                  <c:v>-8.888126960928167</c:v>
                </c:pt>
                <c:pt idx="457">
                  <c:v>-8.89425099266863</c:v>
                </c:pt>
                <c:pt idx="458">
                  <c:v>-8.900351391774304</c:v>
                </c:pt>
                <c:pt idx="459">
                  <c:v>-8.90642818563461</c:v>
                </c:pt>
                <c:pt idx="460">
                  <c:v>-8.912481401762732</c:v>
                </c:pt>
                <c:pt idx="461">
                  <c:v>-8.918511067795911</c:v>
                </c:pt>
                <c:pt idx="462">
                  <c:v>-8.924517211495771</c:v>
                </c:pt>
                <c:pt idx="463">
                  <c:v>-8.930499860748628</c:v>
                </c:pt>
                <c:pt idx="464">
                  <c:v>-8.936459043565813</c:v>
                </c:pt>
                <c:pt idx="465">
                  <c:v>-8.942394788083962</c:v>
                </c:pt>
                <c:pt idx="466">
                  <c:v>-8.948307122565357</c:v>
                </c:pt>
                <c:pt idx="467">
                  <c:v>-8.954196075398197</c:v>
                </c:pt>
                <c:pt idx="468">
                  <c:v>-8.960061675096948</c:v>
                </c:pt>
                <c:pt idx="469">
                  <c:v>-8.965903950302607</c:v>
                </c:pt>
                <c:pt idx="470">
                  <c:v>-8.971722929783044</c:v>
                </c:pt>
                <c:pt idx="471">
                  <c:v>-8.977518642433273</c:v>
                </c:pt>
                <c:pt idx="472">
                  <c:v>-8.983291117275774</c:v>
                </c:pt>
                <c:pt idx="473">
                  <c:v>-8.989040383460792</c:v>
                </c:pt>
                <c:pt idx="474">
                  <c:v>-8.99476647026663</c:v>
                </c:pt>
                <c:pt idx="475">
                  <c:v>-9.000469407099938</c:v>
                </c:pt>
                <c:pt idx="476">
                  <c:v>-9.006149223496034</c:v>
                </c:pt>
                <c:pt idx="477">
                  <c:v>-9.011805949119175</c:v>
                </c:pt>
                <c:pt idx="478">
                  <c:v>-9.01743961376285</c:v>
                </c:pt>
                <c:pt idx="479">
                  <c:v>-9.023050247350091</c:v>
                </c:pt>
                <c:pt idx="480">
                  <c:v>-9.02863787993374</c:v>
                </c:pt>
                <c:pt idx="481">
                  <c:v>-9.034202541696748</c:v>
                </c:pt>
                <c:pt idx="482">
                  <c:v>-9.039744262952453</c:v>
                </c:pt>
                <c:pt idx="483">
                  <c:v>-9.045263074144877</c:v>
                </c:pt>
                <c:pt idx="484">
                  <c:v>-9.050759005848988</c:v>
                </c:pt>
                <c:pt idx="485">
                  <c:v>-9.056232088771002</c:v>
                </c:pt>
                <c:pt idx="486">
                  <c:v>-9.06168235374864</c:v>
                </c:pt>
                <c:pt idx="487">
                  <c:v>-9.06710983175143</c:v>
                </c:pt>
                <c:pt idx="488">
                  <c:v>-9.072514553880946</c:v>
                </c:pt>
                <c:pt idx="489">
                  <c:v>-9.077896551371118</c:v>
                </c:pt>
                <c:pt idx="490">
                  <c:v>-9.083255855588475</c:v>
                </c:pt>
                <c:pt idx="491">
                  <c:v>-9.088592498032428</c:v>
                </c:pt>
                <c:pt idx="492">
                  <c:v>-9.093906510335525</c:v>
                </c:pt>
                <c:pt idx="493">
                  <c:v>-9.09919792426373</c:v>
                </c:pt>
                <c:pt idx="494">
                  <c:v>-9.104466771716671</c:v>
                </c:pt>
                <c:pt idx="495">
                  <c:v>-9.109713084727905</c:v>
                </c:pt>
                <c:pt idx="496">
                  <c:v>-9.11493689546518</c:v>
                </c:pt>
                <c:pt idx="497">
                  <c:v>-9.12013823623068</c:v>
                </c:pt>
                <c:pt idx="498">
                  <c:v>-9.12531713946129</c:v>
                </c:pt>
                <c:pt idx="499">
                  <c:v>-9.130473637728835</c:v>
                </c:pt>
                <c:pt idx="500">
                  <c:v>-9.135607763740338</c:v>
                </c:pt>
                <c:pt idx="501">
                  <c:v>-9.140719550338264</c:v>
                </c:pt>
                <c:pt idx="502">
                  <c:v>-9.145809030500757</c:v>
                </c:pt>
                <c:pt idx="503">
                  <c:v>-9.150876237341886</c:v>
                </c:pt>
                <c:pt idx="504">
                  <c:v>-9.155921204111889</c:v>
                </c:pt>
                <c:pt idx="505">
                  <c:v>-9.160943964197398</c:v>
                </c:pt>
                <c:pt idx="506">
                  <c:v>-9.165944551121675</c:v>
                </c:pt>
                <c:pt idx="507">
                  <c:v>-9.170922998544858</c:v>
                </c:pt>
                <c:pt idx="508">
                  <c:v>-9.175879340264161</c:v>
                </c:pt>
                <c:pt idx="509">
                  <c:v>-9.18081361021413</c:v>
                </c:pt>
                <c:pt idx="510">
                  <c:v>-9.185725842466837</c:v>
                </c:pt>
                <c:pt idx="511">
                  <c:v>-9.190616071232125</c:v>
                </c:pt>
                <c:pt idx="512">
                  <c:v>-9.19548433085781</c:v>
                </c:pt>
                <c:pt idx="513">
                  <c:v>-9.200330655829906</c:v>
                </c:pt>
                <c:pt idx="514">
                  <c:v>-9.205155080772823</c:v>
                </c:pt>
                <c:pt idx="515">
                  <c:v>-9.209957640449582</c:v>
                </c:pt>
                <c:pt idx="516">
                  <c:v>-9.214738369762026</c:v>
                </c:pt>
                <c:pt idx="517">
                  <c:v>-9.219497303751023</c:v>
                </c:pt>
                <c:pt idx="518">
                  <c:v>-9.224234477596653</c:v>
                </c:pt>
                <c:pt idx="519">
                  <c:v>-9.228949926618414</c:v>
                </c:pt>
                <c:pt idx="520">
                  <c:v>-9.233643686275418</c:v>
                </c:pt>
                <c:pt idx="521">
                  <c:v>-9.238315792166574</c:v>
                </c:pt>
                <c:pt idx="522">
                  <c:v>-9.242966280030778</c:v>
                </c:pt>
                <c:pt idx="523">
                  <c:v>-9.247595185747105</c:v>
                </c:pt>
                <c:pt idx="524">
                  <c:v>-9.252202545334968</c:v>
                </c:pt>
                <c:pt idx="525">
                  <c:v>-9.256788394954325</c:v>
                </c:pt>
                <c:pt idx="526">
                  <c:v>-9.261352770905827</c:v>
                </c:pt>
                <c:pt idx="527">
                  <c:v>-9.265895709631</c:v>
                </c:pt>
                <c:pt idx="528">
                  <c:v>-9.270417247712416</c:v>
                </c:pt>
                <c:pt idx="529">
                  <c:v>-9.274917421873845</c:v>
                </c:pt>
                <c:pt idx="530">
                  <c:v>-9.279396268980427</c:v>
                </c:pt>
                <c:pt idx="531">
                  <c:v>-9.28385382603882</c:v>
                </c:pt>
                <c:pt idx="532">
                  <c:v>-9.288290130197355</c:v>
                </c:pt>
                <c:pt idx="533">
                  <c:v>-9.29270521874619</c:v>
                </c:pt>
                <c:pt idx="534">
                  <c:v>-9.297099129117452</c:v>
                </c:pt>
                <c:pt idx="535">
                  <c:v>-9.301471898885374</c:v>
                </c:pt>
                <c:pt idx="536">
                  <c:v>-9.30582356576644</c:v>
                </c:pt>
                <c:pt idx="537">
                  <c:v>-9.310154167619518</c:v>
                </c:pt>
                <c:pt idx="538">
                  <c:v>-9.314463742445987</c:v>
                </c:pt>
                <c:pt idx="539">
                  <c:v>-9.318752328389868</c:v>
                </c:pt>
                <c:pt idx="540">
                  <c:v>-9.323019963737943</c:v>
                </c:pt>
                <c:pt idx="541">
                  <c:v>-9.327266686919874</c:v>
                </c:pt>
                <c:pt idx="542">
                  <c:v>-9.33149253650831</c:v>
                </c:pt>
                <c:pt idx="543">
                  <c:v>-9.33569755121903</c:v>
                </c:pt>
                <c:pt idx="544">
                  <c:v>-9.339881769910991</c:v>
                </c:pt>
                <c:pt idx="545">
                  <c:v>-9.344045231586486</c:v>
                </c:pt>
                <c:pt idx="546">
                  <c:v>-9.348187975391208</c:v>
                </c:pt>
                <c:pt idx="547">
                  <c:v>-9.352310040614366</c:v>
                </c:pt>
                <c:pt idx="548">
                  <c:v>-9.356411466688744</c:v>
                </c:pt>
                <c:pt idx="549">
                  <c:v>-9.360492293190823</c:v>
                </c:pt>
                <c:pt idx="550">
                  <c:v>-9.364552559840827</c:v>
                </c:pt>
                <c:pt idx="551">
                  <c:v>-9.368592306502824</c:v>
                </c:pt>
                <c:pt idx="552">
                  <c:v>-9.372611573184784</c:v>
                </c:pt>
                <c:pt idx="553">
                  <c:v>-9.376610400038645</c:v>
                </c:pt>
                <c:pt idx="554">
                  <c:v>-9.38058882736039</c:v>
                </c:pt>
                <c:pt idx="555">
                  <c:v>-9.384546895590084</c:v>
                </c:pt>
                <c:pt idx="556">
                  <c:v>-9.388484645311935</c:v>
                </c:pt>
                <c:pt idx="557">
                  <c:v>-9.39240211725435</c:v>
                </c:pt>
                <c:pt idx="558">
                  <c:v>-9.396299352289977</c:v>
                </c:pt>
                <c:pt idx="559">
                  <c:v>-9.400176391435723</c:v>
                </c:pt>
                <c:pt idx="560">
                  <c:v>-9.40403327585281</c:v>
                </c:pt>
                <c:pt idx="561">
                  <c:v>-9.407870046846797</c:v>
                </c:pt>
                <c:pt idx="562">
                  <c:v>-9.411686745867603</c:v>
                </c:pt>
                <c:pt idx="563">
                  <c:v>-9.41548341450952</c:v>
                </c:pt>
                <c:pt idx="564">
                  <c:v>-9.419260094511235</c:v>
                </c:pt>
                <c:pt idx="565">
                  <c:v>-9.423016827755835</c:v>
                </c:pt>
                <c:pt idx="566">
                  <c:v>-9.426753656270808</c:v>
                </c:pt>
                <c:pt idx="567">
                  <c:v>-9.43047062222804</c:v>
                </c:pt>
                <c:pt idx="568">
                  <c:v>-9.434167767943812</c:v>
                </c:pt>
                <c:pt idx="569">
                  <c:v>-9.437845135878785</c:v>
                </c:pt>
                <c:pt idx="570">
                  <c:v>-9.44150276863798</c:v>
                </c:pt>
                <c:pt idx="571">
                  <c:v>-9.445140708970754</c:v>
                </c:pt>
                <c:pt idx="572">
                  <c:v>-9.448758999770783</c:v>
                </c:pt>
                <c:pt idx="573">
                  <c:v>-9.452357684075998</c:v>
                </c:pt>
                <c:pt idx="574">
                  <c:v>-9.45593680506858</c:v>
                </c:pt>
                <c:pt idx="575">
                  <c:v>-9.459496406074888</c:v>
                </c:pt>
                <c:pt idx="576">
                  <c:v>-9.463036530565425</c:v>
                </c:pt>
                <c:pt idx="577">
                  <c:v>-9.466557222154754</c:v>
                </c:pt>
                <c:pt idx="578">
                  <c:v>-9.470058524601477</c:v>
                </c:pt>
                <c:pt idx="579">
                  <c:v>-9.473540481808122</c:v>
                </c:pt>
                <c:pt idx="580">
                  <c:v>-9.4770031378211</c:v>
                </c:pt>
                <c:pt idx="581">
                  <c:v>-9.4804465368306</c:v>
                </c:pt>
                <c:pt idx="582">
                  <c:v>-9.483870723170526</c:v>
                </c:pt>
                <c:pt idx="583">
                  <c:v>-9.487275741318381</c:v>
                </c:pt>
                <c:pt idx="584">
                  <c:v>-9.490661635895183</c:v>
                </c:pt>
                <c:pt idx="585">
                  <c:v>-9.494028451665356</c:v>
                </c:pt>
                <c:pt idx="586">
                  <c:v>-9.497376233536607</c:v>
                </c:pt>
                <c:pt idx="587">
                  <c:v>-9.500705026559837</c:v>
                </c:pt>
                <c:pt idx="588">
                  <c:v>-9.50401487592898</c:v>
                </c:pt>
                <c:pt idx="589">
                  <c:v>-9.507305826980898</c:v>
                </c:pt>
                <c:pt idx="590">
                  <c:v>-9.51057792519524</c:v>
                </c:pt>
                <c:pt idx="591">
                  <c:v>-9.513831216194285</c:v>
                </c:pt>
                <c:pt idx="592">
                  <c:v>-9.517065745742816</c:v>
                </c:pt>
                <c:pt idx="593">
                  <c:v>-9.520281559747933</c:v>
                </c:pt>
                <c:pt idx="594">
                  <c:v>-9.52347870425892</c:v>
                </c:pt>
                <c:pt idx="595">
                  <c:v>-9.526657225467054</c:v>
                </c:pt>
                <c:pt idx="596">
                  <c:v>-9.529817169705438</c:v>
                </c:pt>
                <c:pt idx="597">
                  <c:v>-9.532958583448813</c:v>
                </c:pt>
                <c:pt idx="598">
                  <c:v>-9.536081513313377</c:v>
                </c:pt>
                <c:pt idx="599">
                  <c:v>-9.539186006056564</c:v>
                </c:pt>
                <c:pt idx="600">
                  <c:v>-9.542272108576876</c:v>
                </c:pt>
                <c:pt idx="601">
                  <c:v>-9.545339867913638</c:v>
                </c:pt>
                <c:pt idx="602">
                  <c:v>-9.548389331246803</c:v>
                </c:pt>
                <c:pt idx="603">
                  <c:v>-9.55142054589671</c:v>
                </c:pt>
                <c:pt idx="604">
                  <c:v>-9.554433559323868</c:v>
                </c:pt>
                <c:pt idx="605">
                  <c:v>-9.557428419128694</c:v>
                </c:pt>
                <c:pt idx="606">
                  <c:v>-9.560405173051293</c:v>
                </c:pt>
                <c:pt idx="607">
                  <c:v>-9.56336386897118</c:v>
                </c:pt>
                <c:pt idx="608">
                  <c:v>-9.566304554907034</c:v>
                </c:pt>
                <c:pt idx="609">
                  <c:v>-9.569227279016422</c:v>
                </c:pt>
                <c:pt idx="610">
                  <c:v>-9.57213208959552</c:v>
                </c:pt>
                <c:pt idx="611">
                  <c:v>-9.575019035078835</c:v>
                </c:pt>
                <c:pt idx="612">
                  <c:v>-9.57788816403891</c:v>
                </c:pt>
                <c:pt idx="613">
                  <c:v>-9.580739525186023</c:v>
                </c:pt>
                <c:pt idx="614">
                  <c:v>-9.583573167367888</c:v>
                </c:pt>
                <c:pt idx="615">
                  <c:v>-9.586389139569323</c:v>
                </c:pt>
                <c:pt idx="616">
                  <c:v>-9.58918749091195</c:v>
                </c:pt>
                <c:pt idx="617">
                  <c:v>-9.591968270653847</c:v>
                </c:pt>
                <c:pt idx="618">
                  <c:v>-9.59473152818921</c:v>
                </c:pt>
                <c:pt idx="619">
                  <c:v>-9.597477313048026</c:v>
                </c:pt>
                <c:pt idx="620">
                  <c:v>-9.60020567489569</c:v>
                </c:pt>
                <c:pt idx="621">
                  <c:v>-9.602916663532667</c:v>
                </c:pt>
                <c:pt idx="622">
                  <c:v>-9.605610328894108</c:v>
                </c:pt>
                <c:pt idx="623">
                  <c:v>-9.608286721049476</c:v>
                </c:pt>
                <c:pt idx="624">
                  <c:v>-9.610945890202153</c:v>
                </c:pt>
                <c:pt idx="625">
                  <c:v>-9.613587886689058</c:v>
                </c:pt>
                <c:pt idx="626">
                  <c:v>-9.616212760980231</c:v>
                </c:pt>
                <c:pt idx="627">
                  <c:v>-9.618820563678422</c:v>
                </c:pt>
                <c:pt idx="628">
                  <c:v>-9.621411345518688</c:v>
                </c:pt>
                <c:pt idx="629">
                  <c:v>-9.62398515736793</c:v>
                </c:pt>
                <c:pt idx="630">
                  <c:v>-9.62654205022449</c:v>
                </c:pt>
                <c:pt idx="631">
                  <c:v>-9.629082075217686</c:v>
                </c:pt>
                <c:pt idx="632">
                  <c:v>-9.63160528360737</c:v>
                </c:pt>
                <c:pt idx="633">
                  <c:v>-9.634111726783448</c:v>
                </c:pt>
                <c:pt idx="634">
                  <c:v>-9.636601456265421</c:v>
                </c:pt>
                <c:pt idx="635">
                  <c:v>-9.639074523701903</c:v>
                </c:pt>
                <c:pt idx="636">
                  <c:v>-9.641530980870129</c:v>
                </c:pt>
                <c:pt idx="637">
                  <c:v>-9.643970879675457</c:v>
                </c:pt>
                <c:pt idx="638">
                  <c:v>-9.646394272150864</c:v>
                </c:pt>
                <c:pt idx="639">
                  <c:v>-9.648801210456423</c:v>
                </c:pt>
                <c:pt idx="640">
                  <c:v>-9.651191746878776</c:v>
                </c:pt>
                <c:pt idx="641">
                  <c:v>-9.653565933830623</c:v>
                </c:pt>
                <c:pt idx="642">
                  <c:v>-9.655923823850145</c:v>
                </c:pt>
                <c:pt idx="643">
                  <c:v>-9.658265469600474</c:v>
                </c:pt>
                <c:pt idx="644">
                  <c:v>-9.660590923869122</c:v>
                </c:pt>
                <c:pt idx="645">
                  <c:v>-9.66290023956742</c:v>
                </c:pt>
                <c:pt idx="646">
                  <c:v>-9.66519346972992</c:v>
                </c:pt>
                <c:pt idx="647">
                  <c:v>-9.667470667513825</c:v>
                </c:pt>
                <c:pt idx="648">
                  <c:v>-9.669731886198377</c:v>
                </c:pt>
                <c:pt idx="649">
                  <c:v>-9.671977179184247</c:v>
                </c:pt>
                <c:pt idx="650">
                  <c:v>-9.674206599992938</c:v>
                </c:pt>
                <c:pt idx="651">
                  <c:v>-9.676420202266125</c:v>
                </c:pt>
                <c:pt idx="652">
                  <c:v>-9.678618039765048</c:v>
                </c:pt>
                <c:pt idx="653">
                  <c:v>-9.68080016636984</c:v>
                </c:pt>
                <c:pt idx="654">
                  <c:v>-9.682966636078896</c:v>
                </c:pt>
                <c:pt idx="655">
                  <c:v>-9.685117503008186</c:v>
                </c:pt>
                <c:pt idx="656">
                  <c:v>-9.687252821390595</c:v>
                </c:pt>
                <c:pt idx="657">
                  <c:v>-9.689372645575218</c:v>
                </c:pt>
                <c:pt idx="658">
                  <c:v>-9.69147703002669</c:v>
                </c:pt>
                <c:pt idx="659">
                  <c:v>-9.693566029324456</c:v>
                </c:pt>
                <c:pt idx="660">
                  <c:v>-9.69563969816208</c:v>
                </c:pt>
                <c:pt idx="661">
                  <c:v>-9.69769809134649</c:v>
                </c:pt>
                <c:pt idx="662">
                  <c:v>-9.69974126379728</c:v>
                </c:pt>
                <c:pt idx="663">
                  <c:v>-9.701769270545932</c:v>
                </c:pt>
                <c:pt idx="664">
                  <c:v>-9.703782166735079</c:v>
                </c:pt>
                <c:pt idx="665">
                  <c:v>-9.705780007617732</c:v>
                </c:pt>
                <c:pt idx="666">
                  <c:v>-9.707762848556513</c:v>
                </c:pt>
                <c:pt idx="667">
                  <c:v>-9.70973074502286</c:v>
                </c:pt>
                <c:pt idx="668">
                  <c:v>-9.711683752596233</c:v>
                </c:pt>
                <c:pt idx="669">
                  <c:v>-9.713621926963318</c:v>
                </c:pt>
                <c:pt idx="670">
                  <c:v>-9.715545323917192</c:v>
                </c:pt>
                <c:pt idx="671">
                  <c:v>-9.717453999356518</c:v>
                </c:pt>
                <c:pt idx="672">
                  <c:v>-9.71934800928469</c:v>
                </c:pt>
                <c:pt idx="673">
                  <c:v>-9.721227409809002</c:v>
                </c:pt>
                <c:pt idx="674">
                  <c:v>-9.723092257139763</c:v>
                </c:pt>
                <c:pt idx="675">
                  <c:v>-9.724942607589467</c:v>
                </c:pt>
                <c:pt idx="676">
                  <c:v>-9.726778517571885</c:v>
                </c:pt>
                <c:pt idx="677">
                  <c:v>-9.728600043601183</c:v>
                </c:pt>
                <c:pt idx="678">
                  <c:v>-9.730407242291024</c:v>
                </c:pt>
                <c:pt idx="679">
                  <c:v>-9.732200170353662</c:v>
                </c:pt>
                <c:pt idx="680">
                  <c:v>-9.733978884599015</c:v>
                </c:pt>
                <c:pt idx="681">
                  <c:v>-9.73574344193373</c:v>
                </c:pt>
                <c:pt idx="682">
                  <c:v>-9.737493899360252</c:v>
                </c:pt>
                <c:pt idx="683">
                  <c:v>-9.739230313975856</c:v>
                </c:pt>
                <c:pt idx="684">
                  <c:v>-9.7409527429717</c:v>
                </c:pt>
                <c:pt idx="685">
                  <c:v>-9.742661243631836</c:v>
                </c:pt>
                <c:pt idx="686">
                  <c:v>-9.744355873332234</c:v>
                </c:pt>
                <c:pt idx="687">
                  <c:v>-9.746036689539778</c:v>
                </c:pt>
                <c:pt idx="688">
                  <c:v>-9.747703749811267</c:v>
                </c:pt>
                <c:pt idx="689">
                  <c:v>-9.749357111792392</c:v>
                </c:pt>
                <c:pt idx="690">
                  <c:v>-9.750996833216708</c:v>
                </c:pt>
                <c:pt idx="691">
                  <c:v>-9.752622971904598</c:v>
                </c:pt>
                <c:pt idx="692">
                  <c:v>-9.754235585762218</c:v>
                </c:pt>
                <c:pt idx="693">
                  <c:v>-9.755834732780435</c:v>
                </c:pt>
                <c:pt idx="694">
                  <c:v>-9.757420471033761</c:v>
                </c:pt>
                <c:pt idx="695">
                  <c:v>-9.758992858679258</c:v>
                </c:pt>
                <c:pt idx="696">
                  <c:v>-9.760551953955463</c:v>
                </c:pt>
                <c:pt idx="697">
                  <c:v>-9.762097815181258</c:v>
                </c:pt>
                <c:pt idx="698">
                  <c:v>-9.763630500754775</c:v>
                </c:pt>
                <c:pt idx="699">
                  <c:v>-9.765150069152252</c:v>
                </c:pt>
                <c:pt idx="700">
                  <c:v>-9.766656578926907</c:v>
                </c:pt>
                <c:pt idx="701">
                  <c:v>-9.768150088707786</c:v>
                </c:pt>
                <c:pt idx="702">
                  <c:v>-9.769630657198597</c:v>
                </c:pt>
                <c:pt idx="703">
                  <c:v>-9.771098343176536</c:v>
                </c:pt>
                <c:pt idx="704">
                  <c:v>-9.772553205491117</c:v>
                </c:pt>
                <c:pt idx="705">
                  <c:v>-9.773995303062965</c:v>
                </c:pt>
                <c:pt idx="706">
                  <c:v>-9.77542469488262</c:v>
                </c:pt>
                <c:pt idx="707">
                  <c:v>-9.776841440009311</c:v>
                </c:pt>
                <c:pt idx="708">
                  <c:v>-9.778245597569744</c:v>
                </c:pt>
                <c:pt idx="709">
                  <c:v>-9.779637226756843</c:v>
                </c:pt>
                <c:pt idx="710">
                  <c:v>-9.781016386828522</c:v>
                </c:pt>
                <c:pt idx="711">
                  <c:v>-9.7823831371064</c:v>
                </c:pt>
                <c:pt idx="712">
                  <c:v>-9.783737536974557</c:v>
                </c:pt>
                <c:pt idx="713">
                  <c:v>-9.785079645878227</c:v>
                </c:pt>
                <c:pt idx="714">
                  <c:v>-9.786409523322518</c:v>
                </c:pt>
                <c:pt idx="715">
                  <c:v>-9.7877272288711</c:v>
                </c:pt>
                <c:pt idx="716">
                  <c:v>-9.789032822144884</c:v>
                </c:pt>
                <c:pt idx="717">
                  <c:v>-9.790326362820711</c:v>
                </c:pt>
                <c:pt idx="718">
                  <c:v>-9.791607910629995</c:v>
                </c:pt>
                <c:pt idx="719">
                  <c:v>-9.792877525357385</c:v>
                </c:pt>
                <c:pt idx="720">
                  <c:v>-9.794135266839393</c:v>
                </c:pt>
                <c:pt idx="721">
                  <c:v>-9.795381194963037</c:v>
                </c:pt>
                <c:pt idx="722">
                  <c:v>-9.796615369664438</c:v>
                </c:pt>
                <c:pt idx="723">
                  <c:v>-9.797837850927446</c:v>
                </c:pt>
                <c:pt idx="724">
                  <c:v>-9.799048698782222</c:v>
                </c:pt>
                <c:pt idx="725">
                  <c:v>-9.800247973303816</c:v>
                </c:pt>
                <c:pt idx="726">
                  <c:v>-9.801435734610754</c:v>
                </c:pt>
                <c:pt idx="727">
                  <c:v>-9.80261204286359</c:v>
                </c:pt>
                <c:pt idx="728">
                  <c:v>-9.803776958263464</c:v>
                </c:pt>
                <c:pt idx="729">
                  <c:v>-9.804930541050627</c:v>
                </c:pt>
                <c:pt idx="730">
                  <c:v>-9.806072851502975</c:v>
                </c:pt>
                <c:pt idx="731">
                  <c:v>-9.807203949934584</c:v>
                </c:pt>
                <c:pt idx="732">
                  <c:v>-9.808323896694178</c:v>
                </c:pt>
                <c:pt idx="733">
                  <c:v>-9.80943275216367</c:v>
                </c:pt>
                <c:pt idx="734">
                  <c:v>-9.8105305767566</c:v>
                </c:pt>
                <c:pt idx="735">
                  <c:v>-9.811617430916655</c:v>
                </c:pt>
                <c:pt idx="736">
                  <c:v>-9.812693375116088</c:v>
                </c:pt>
                <c:pt idx="737">
                  <c:v>-9.813758469854195</c:v>
                </c:pt>
                <c:pt idx="738">
                  <c:v>-9.814812775655755</c:v>
                </c:pt>
                <c:pt idx="739">
                  <c:v>-9.81585635306944</c:v>
                </c:pt>
                <c:pt idx="740">
                  <c:v>-9.816889262666275</c:v>
                </c:pt>
                <c:pt idx="741">
                  <c:v>-9.817911565037997</c:v>
                </c:pt>
                <c:pt idx="742">
                  <c:v>-9.818923320795479</c:v>
                </c:pt>
                <c:pt idx="743">
                  <c:v>-9.819924590567124</c:v>
                </c:pt>
                <c:pt idx="744">
                  <c:v>-9.820915434997225</c:v>
                </c:pt>
                <c:pt idx="745">
                  <c:v>-9.821895914744338</c:v>
                </c:pt>
                <c:pt idx="746">
                  <c:v>-9.822866090479637</c:v>
                </c:pt>
                <c:pt idx="747">
                  <c:v>-9.823826022885258</c:v>
                </c:pt>
                <c:pt idx="748">
                  <c:v>-9.824775772652636</c:v>
                </c:pt>
                <c:pt idx="749">
                  <c:v>-9.825715400480821</c:v>
                </c:pt>
                <c:pt idx="750">
                  <c:v>-9.8266449670748</c:v>
                </c:pt>
                <c:pt idx="751">
                  <c:v>-9.827564533143798</c:v>
                </c:pt>
                <c:pt idx="752">
                  <c:v>-9.828474159399571</c:v>
                </c:pt>
                <c:pt idx="753">
                  <c:v>-9.829373906554684</c:v>
                </c:pt>
                <c:pt idx="754">
                  <c:v>-9.830263835320783</c:v>
                </c:pt>
                <c:pt idx="755">
                  <c:v>-9.831144006406867</c:v>
                </c:pt>
                <c:pt idx="756">
                  <c:v>-9.83201448051754</c:v>
                </c:pt>
                <c:pt idx="757">
                  <c:v>-9.83287531835123</c:v>
                </c:pt>
                <c:pt idx="758">
                  <c:v>-9.833726580598447</c:v>
                </c:pt>
                <c:pt idx="759">
                  <c:v>-9.834568327940003</c:v>
                </c:pt>
                <c:pt idx="760">
                  <c:v>-9.835400621045204</c:v>
                </c:pt>
                <c:pt idx="761">
                  <c:v>-9.836223520570074</c:v>
                </c:pt>
                <c:pt idx="762">
                  <c:v>-9.83703708715554</c:v>
                </c:pt>
                <c:pt idx="763">
                  <c:v>-9.837841381425607</c:v>
                </c:pt>
                <c:pt idx="764">
                  <c:v>-9.838636463985547</c:v>
                </c:pt>
                <c:pt idx="765">
                  <c:v>-9.839422395420056</c:v>
                </c:pt>
                <c:pt idx="766">
                  <c:v>-9.840199236291393</c:v>
                </c:pt>
                <c:pt idx="767">
                  <c:v>-9.840967047137553</c:v>
                </c:pt>
                <c:pt idx="768">
                  <c:v>-9.841725888470384</c:v>
                </c:pt>
                <c:pt idx="769">
                  <c:v>-9.842475820773714</c:v>
                </c:pt>
                <c:pt idx="770">
                  <c:v>-9.843216904501473</c:v>
                </c:pt>
                <c:pt idx="771">
                  <c:v>-9.843949200075807</c:v>
                </c:pt>
                <c:pt idx="772">
                  <c:v>-9.844672767885159</c:v>
                </c:pt>
                <c:pt idx="773">
                  <c:v>-9.845387668282368</c:v>
                </c:pt>
                <c:pt idx="774">
                  <c:v>-9.846093961582761</c:v>
                </c:pt>
                <c:pt idx="775">
                  <c:v>-9.846791708062212</c:v>
                </c:pt>
                <c:pt idx="776">
                  <c:v>-9.8474809679552</c:v>
                </c:pt>
                <c:pt idx="777">
                  <c:v>-9.848161801452889</c:v>
                </c:pt>
                <c:pt idx="778">
                  <c:v>-9.848834268701132</c:v>
                </c:pt>
                <c:pt idx="779">
                  <c:v>-9.849498429798563</c:v>
                </c:pt>
                <c:pt idx="780">
                  <c:v>-9.850154344794573</c:v>
                </c:pt>
                <c:pt idx="781">
                  <c:v>-9.850802073687368</c:v>
                </c:pt>
                <c:pt idx="782">
                  <c:v>-9.85144167642197</c:v>
                </c:pt>
                <c:pt idx="783">
                  <c:v>-9.852073212888217</c:v>
                </c:pt>
                <c:pt idx="784">
                  <c:v>-9.85269674291876</c:v>
                </c:pt>
                <c:pt idx="785">
                  <c:v>-9.853312326287056</c:v>
                </c:pt>
                <c:pt idx="786">
                  <c:v>-9.853920022705352</c:v>
                </c:pt>
                <c:pt idx="787">
                  <c:v>-9.85451989182265</c:v>
                </c:pt>
                <c:pt idx="788">
                  <c:v>-9.85511199322268</c:v>
                </c:pt>
                <c:pt idx="789">
                  <c:v>-9.85569638642185</c:v>
                </c:pt>
                <c:pt idx="790">
                  <c:v>-9.856273130867203</c:v>
                </c:pt>
                <c:pt idx="791">
                  <c:v>-9.856842285934353</c:v>
                </c:pt>
                <c:pt idx="792">
                  <c:v>-9.85740391092543</c:v>
                </c:pt>
                <c:pt idx="793">
                  <c:v>-9.85795806506701</c:v>
                </c:pt>
                <c:pt idx="794">
                  <c:v>-9.85850480750802</c:v>
                </c:pt>
                <c:pt idx="795">
                  <c:v>-9.859044197317675</c:v>
                </c:pt>
                <c:pt idx="796">
                  <c:v>-9.85957629348336</c:v>
                </c:pt>
                <c:pt idx="797">
                  <c:v>-9.860101154908571</c:v>
                </c:pt>
                <c:pt idx="798">
                  <c:v>-9.860618840410763</c:v>
                </c:pt>
                <c:pt idx="799">
                  <c:v>-9.861129408719278</c:v>
                </c:pt>
                <c:pt idx="800">
                  <c:v>-9.861632918473198</c:v>
                </c:pt>
                <c:pt idx="801">
                  <c:v>-9.86212942821924</c:v>
                </c:pt>
                <c:pt idx="802">
                  <c:v>-9.862618996409627</c:v>
                </c:pt>
                <c:pt idx="803">
                  <c:v>-9.863101681399932</c:v>
                </c:pt>
                <c:pt idx="804">
                  <c:v>-9.86357754144696</c:v>
                </c:pt>
                <c:pt idx="805">
                  <c:v>-9.864046634706585</c:v>
                </c:pt>
                <c:pt idx="806">
                  <c:v>-9.8645090192316</c:v>
                </c:pt>
                <c:pt idx="807">
                  <c:v>-9.864964752969566</c:v>
                </c:pt>
                <c:pt idx="808">
                  <c:v>-9.86541389376063</c:v>
                </c:pt>
                <c:pt idx="809">
                  <c:v>-9.8658564993354</c:v>
                </c:pt>
                <c:pt idx="810">
                  <c:v>-9.866292627312697</c:v>
                </c:pt>
                <c:pt idx="811">
                  <c:v>-9.86672233519745</c:v>
                </c:pt>
                <c:pt idx="812">
                  <c:v>-9.867145680378474</c:v>
                </c:pt>
                <c:pt idx="813">
                  <c:v>-9.867562720126285</c:v>
                </c:pt>
                <c:pt idx="814">
                  <c:v>-9.867973511590912</c:v>
                </c:pt>
                <c:pt idx="815">
                  <c:v>-9.868378111799709</c:v>
                </c:pt>
                <c:pt idx="816">
                  <c:v>-9.86877657765513</c:v>
                </c:pt>
                <c:pt idx="817">
                  <c:v>-9.869168965932548</c:v>
                </c:pt>
                <c:pt idx="818">
                  <c:v>-9.869555333278034</c:v>
                </c:pt>
                <c:pt idx="819">
                  <c:v>-9.869935736206148</c:v>
                </c:pt>
                <c:pt idx="820">
                  <c:v>-9.870310231097715</c:v>
                </c:pt>
                <c:pt idx="821">
                  <c:v>-9.870678874197615</c:v>
                </c:pt>
                <c:pt idx="822">
                  <c:v>-9.871041721612555</c:v>
                </c:pt>
                <c:pt idx="823">
                  <c:v>-9.871398829308835</c:v>
                </c:pt>
                <c:pt idx="824">
                  <c:v>-9.871750253110137</c:v>
                </c:pt>
                <c:pt idx="825">
                  <c:v>-9.872096048695276</c:v>
                </c:pt>
                <c:pt idx="826">
                  <c:v>-9.87243627159597</c:v>
                </c:pt>
                <c:pt idx="827">
                  <c:v>-9.872770977194607</c:v>
                </c:pt>
                <c:pt idx="828">
                  <c:v>-9.873100220721994</c:v>
                </c:pt>
                <c:pt idx="829">
                  <c:v>-9.873424057255126</c:v>
                </c:pt>
                <c:pt idx="830">
                  <c:v>-9.873742541714935</c:v>
                </c:pt>
                <c:pt idx="831">
                  <c:v>-9.874055728864057</c:v>
                </c:pt>
                <c:pt idx="832">
                  <c:v>-9.874363673304558</c:v>
                </c:pt>
                <c:pt idx="833">
                  <c:v>-9.874666429475704</c:v>
                </c:pt>
                <c:pt idx="834">
                  <c:v>-9.87496405165171</c:v>
                </c:pt>
                <c:pt idx="835">
                  <c:v>-9.87525659393948</c:v>
                </c:pt>
                <c:pt idx="836">
                  <c:v>-9.875544110276367</c:v>
                </c:pt>
                <c:pt idx="837">
                  <c:v>-9.87582665442789</c:v>
                </c:pt>
                <c:pt idx="838">
                  <c:v>-9.876104279985518</c:v>
                </c:pt>
                <c:pt idx="839">
                  <c:v>-9.876377040364383</c:v>
                </c:pt>
                <c:pt idx="840">
                  <c:v>-9.87664498880104</c:v>
                </c:pt>
                <c:pt idx="841">
                  <c:v>-9.876908178351207</c:v>
                </c:pt>
                <c:pt idx="842">
                  <c:v>-9.87716666188751</c:v>
                </c:pt>
                <c:pt idx="843">
                  <c:v>-9.877420492097225</c:v>
                </c:pt>
                <c:pt idx="844">
                  <c:v>-9.877669721480028</c:v>
                </c:pt>
                <c:pt idx="845">
                  <c:v>-9.877914402345723</c:v>
                </c:pt>
                <c:pt idx="846">
                  <c:v>-9.878154586812016</c:v>
                </c:pt>
                <c:pt idx="847">
                  <c:v>-9.878390326802234</c:v>
                </c:pt>
                <c:pt idx="848">
                  <c:v>-9.87862167404309</c:v>
                </c:pt>
                <c:pt idx="849">
                  <c:v>-9.878848680062418</c:v>
                </c:pt>
                <c:pt idx="850">
                  <c:v>-9.879071396186938</c:v>
                </c:pt>
                <c:pt idx="851">
                  <c:v>-9.87928987354</c:v>
                </c:pt>
                <c:pt idx="852">
                  <c:v>-9.879504163039335</c:v>
                </c:pt>
                <c:pt idx="853">
                  <c:v>-9.879714315394808</c:v>
                </c:pt>
                <c:pt idx="854">
                  <c:v>-9.879920381106185</c:v>
                </c:pt>
                <c:pt idx="855">
                  <c:v>-9.880122410460891</c:v>
                </c:pt>
                <c:pt idx="856">
                  <c:v>-9.880320453531764</c:v>
                </c:pt>
                <c:pt idx="857">
                  <c:v>-9.880514560174827</c:v>
                </c:pt>
                <c:pt idx="858">
                  <c:v>-9.88070478002705</c:v>
                </c:pt>
                <c:pt idx="859">
                  <c:v>-9.880891162504129</c:v>
                </c:pt>
                <c:pt idx="860">
                  <c:v>-9.881073756798261</c:v>
                </c:pt>
                <c:pt idx="861">
                  <c:v>-9.881252611875904</c:v>
                </c:pt>
                <c:pt idx="862">
                  <c:v>-9.881427776475579</c:v>
                </c:pt>
                <c:pt idx="863">
                  <c:v>-9.881599299105646</c:v>
                </c:pt>
                <c:pt idx="864">
                  <c:v>-9.88176722804209</c:v>
                </c:pt>
                <c:pt idx="865">
                  <c:v>-9.881931611326327</c:v>
                </c:pt>
                <c:pt idx="866">
                  <c:v>-9.88209249676298</c:v>
                </c:pt>
                <c:pt idx="867">
                  <c:v>-9.88224993191771</c:v>
                </c:pt>
                <c:pt idx="868">
                  <c:v>-9.882403964115</c:v>
                </c:pt>
                <c:pt idx="869">
                  <c:v>-9.88255464043596</c:v>
                </c:pt>
                <c:pt idx="870">
                  <c:v>-9.882702007716188</c:v>
                </c:pt>
                <c:pt idx="871">
                  <c:v>-9.88284611254354</c:v>
                </c:pt>
                <c:pt idx="872">
                  <c:v>-9.88298700125599</c:v>
                </c:pt>
                <c:pt idx="873">
                  <c:v>-9.883124719939463</c:v>
                </c:pt>
                <c:pt idx="874">
                  <c:v>-9.88325931442566</c:v>
                </c:pt>
                <c:pt idx="875">
                  <c:v>-9.883390830289908</c:v>
                </c:pt>
                <c:pt idx="876">
                  <c:v>-9.88351931284903</c:v>
                </c:pt>
                <c:pt idx="877">
                  <c:v>-9.883644807159178</c:v>
                </c:pt>
                <c:pt idx="878">
                  <c:v>-9.883767358013724</c:v>
                </c:pt>
                <c:pt idx="879">
                  <c:v>-9.88388700994111</c:v>
                </c:pt>
                <c:pt idx="880">
                  <c:v>-9.884003807202752</c:v>
                </c:pt>
                <c:pt idx="881">
                  <c:v>-9.884117793790899</c:v>
                </c:pt>
                <c:pt idx="882">
                  <c:v>-9.88422901342655</c:v>
                </c:pt>
                <c:pt idx="883">
                  <c:v>-9.88433750955736</c:v>
                </c:pt>
                <c:pt idx="884">
                  <c:v>-9.884443325355527</c:v>
                </c:pt>
                <c:pt idx="885">
                  <c:v>-9.884546503715727</c:v>
                </c:pt>
                <c:pt idx="886">
                  <c:v>-9.884647087253048</c:v>
                </c:pt>
                <c:pt idx="887">
                  <c:v>-9.884745118300903</c:v>
                </c:pt>
                <c:pt idx="888">
                  <c:v>-9.884840638909</c:v>
                </c:pt>
                <c:pt idx="889">
                  <c:v>-9.884933690841282</c:v>
                </c:pt>
                <c:pt idx="890">
                  <c:v>-9.88502431557388</c:v>
                </c:pt>
                <c:pt idx="891">
                  <c:v>-9.88511255429311</c:v>
                </c:pt>
                <c:pt idx="892">
                  <c:v>-9.885198447893433</c:v>
                </c:pt>
                <c:pt idx="893">
                  <c:v>-9.885282036975453</c:v>
                </c:pt>
                <c:pt idx="894">
                  <c:v>-9.885363361843925</c:v>
                </c:pt>
                <c:pt idx="895">
                  <c:v>-9.885442462505753</c:v>
                </c:pt>
                <c:pt idx="896">
                  <c:v>-9.88551937866802</c:v>
                </c:pt>
                <c:pt idx="897">
                  <c:v>-9.885594149736025</c:v>
                </c:pt>
                <c:pt idx="898">
                  <c:v>-9.885666814811308</c:v>
                </c:pt>
                <c:pt idx="899">
                  <c:v>-9.885737412689728</c:v>
                </c:pt>
                <c:pt idx="900">
                  <c:v>-9.8858059818595</c:v>
                </c:pt>
                <c:pt idx="901">
                  <c:v>-9.8858725604993</c:v>
                </c:pt>
                <c:pt idx="902">
                  <c:v>-9.885937186476333</c:v>
                </c:pt>
                <c:pt idx="903">
                  <c:v>-9.885999897344438</c:v>
                </c:pt>
                <c:pt idx="904">
                  <c:v>-9.886060730342194</c:v>
                </c:pt>
                <c:pt idx="905">
                  <c:v>-9.88611972239106</c:v>
                </c:pt>
                <c:pt idx="906">
                  <c:v>-9.886176910093482</c:v>
                </c:pt>
                <c:pt idx="907">
                  <c:v>-9.886232329731075</c:v>
                </c:pt>
                <c:pt idx="908">
                  <c:v>-9.886286017262756</c:v>
                </c:pt>
                <c:pt idx="909">
                  <c:v>-9.88633800832293</c:v>
                </c:pt>
                <c:pt idx="910">
                  <c:v>-9.886388338219676</c:v>
                </c:pt>
                <c:pt idx="911">
                  <c:v>-9.886437041932936</c:v>
                </c:pt>
                <c:pt idx="912">
                  <c:v>-9.886484154112748</c:v>
                </c:pt>
                <c:pt idx="913">
                  <c:v>-9.886529709077455</c:v>
                </c:pt>
                <c:pt idx="914">
                  <c:v>-9.886573740811952</c:v>
                </c:pt>
                <c:pt idx="915">
                  <c:v>-9.886616282965938</c:v>
                </c:pt>
                <c:pt idx="916">
                  <c:v>-9.88665736885219</c:v>
                </c:pt>
                <c:pt idx="917">
                  <c:v>-9.88669703144484</c:v>
                </c:pt>
                <c:pt idx="918">
                  <c:v>-9.88673530337767</c:v>
                </c:pt>
                <c:pt idx="919">
                  <c:v>-9.886772216942434</c:v>
                </c:pt>
                <c:pt idx="920">
                  <c:v>-9.886807804087174</c:v>
                </c:pt>
                <c:pt idx="921">
                  <c:v>-9.886842096414566</c:v>
                </c:pt>
                <c:pt idx="922">
                  <c:v>-9.886875125180283</c:v>
                </c:pt>
                <c:pt idx="923">
                  <c:v>-9.886906921291352</c:v>
                </c:pt>
                <c:pt idx="924">
                  <c:v>-9.886937515304554</c:v>
                </c:pt>
                <c:pt idx="925">
                  <c:v>-9.88696693742483</c:v>
                </c:pt>
                <c:pt idx="926">
                  <c:v>-9.88699521750369</c:v>
                </c:pt>
                <c:pt idx="927">
                  <c:v>-9.88702238503765</c:v>
                </c:pt>
                <c:pt idx="928">
                  <c:v>-9.887048469166696</c:v>
                </c:pt>
                <c:pt idx="929">
                  <c:v>-9.887073498672738</c:v>
                </c:pt>
                <c:pt idx="930">
                  <c:v>-9.887097501978095</c:v>
                </c:pt>
                <c:pt idx="931">
                  <c:v>-9.88712050714401</c:v>
                </c:pt>
                <c:pt idx="932">
                  <c:v>-9.887142541869156</c:v>
                </c:pt>
                <c:pt idx="933">
                  <c:v>-9.887163633488171</c:v>
                </c:pt>
                <c:pt idx="934">
                  <c:v>-9.88718380897022</c:v>
                </c:pt>
                <c:pt idx="935">
                  <c:v>-9.887203094917554</c:v>
                </c:pt>
                <c:pt idx="936">
                  <c:v>-9.887221517564107</c:v>
                </c:pt>
                <c:pt idx="937">
                  <c:v>-9.88723910277409</c:v>
                </c:pt>
                <c:pt idx="938">
                  <c:v>-9.887255876040628</c:v>
                </c:pt>
                <c:pt idx="939">
                  <c:v>-9.887271862484388</c:v>
                </c:pt>
                <c:pt idx="940">
                  <c:v>-9.887287086852245</c:v>
                </c:pt>
                <c:pt idx="941">
                  <c:v>-9.887301573515953</c:v>
                </c:pt>
                <c:pt idx="942">
                  <c:v>-9.887315346470855</c:v>
                </c:pt>
                <c:pt idx="943">
                  <c:v>-9.887328429334577</c:v>
                </c:pt>
                <c:pt idx="944">
                  <c:v>-9.887340845345777</c:v>
                </c:pt>
                <c:pt idx="945">
                  <c:v>-9.887352617362893</c:v>
                </c:pt>
                <c:pt idx="946">
                  <c:v>-9.887363767862901</c:v>
                </c:pt>
                <c:pt idx="947">
                  <c:v>-9.88737431894013</c:v>
                </c:pt>
                <c:pt idx="948">
                  <c:v>-9.887384292305048</c:v>
                </c:pt>
                <c:pt idx="949">
                  <c:v>-9.887393709283105</c:v>
                </c:pt>
                <c:pt idx="950">
                  <c:v>-9.887402590813568</c:v>
                </c:pt>
                <c:pt idx="951">
                  <c:v>-9.887410957448407</c:v>
                </c:pt>
                <c:pt idx="952">
                  <c:v>-9.887418829351163</c:v>
                </c:pt>
                <c:pt idx="953">
                  <c:v>-9.88742622629587</c:v>
                </c:pt>
                <c:pt idx="954">
                  <c:v>-9.88743316766597</c:v>
                </c:pt>
                <c:pt idx="955">
                  <c:v>-9.887439672453284</c:v>
                </c:pt>
                <c:pt idx="956">
                  <c:v>-9.887445759256946</c:v>
                </c:pt>
                <c:pt idx="957">
                  <c:v>-9.887451446282415</c:v>
                </c:pt>
                <c:pt idx="958">
                  <c:v>-9.88745675134048</c:v>
                </c:pt>
                <c:pt idx="959">
                  <c:v>-9.887461691846285</c:v>
                </c:pt>
                <c:pt idx="960">
                  <c:v>-9.88746628481838</c:v>
                </c:pt>
                <c:pt idx="961">
                  <c:v>-9.887470546877803</c:v>
                </c:pt>
                <c:pt idx="962">
                  <c:v>-9.88747449424715</c:v>
                </c:pt>
                <c:pt idx="963">
                  <c:v>-9.887478142749707</c:v>
                </c:pt>
                <c:pt idx="964">
                  <c:v>-9.887481507808573</c:v>
                </c:pt>
                <c:pt idx="965">
                  <c:v>-9.887484604445823</c:v>
                </c:pt>
                <c:pt idx="966">
                  <c:v>-9.887487447281683</c:v>
                </c:pt>
                <c:pt idx="967">
                  <c:v>-9.887490050533724</c:v>
                </c:pt>
                <c:pt idx="968">
                  <c:v>-9.887492428016086</c:v>
                </c:pt>
                <c:pt idx="969">
                  <c:v>-9.887494593138715</c:v>
                </c:pt>
                <c:pt idx="970">
                  <c:v>-9.88749655890663</c:v>
                </c:pt>
                <c:pt idx="971">
                  <c:v>-9.887498337919208</c:v>
                </c:pt>
                <c:pt idx="972">
                  <c:v>-9.887499942369485</c:v>
                </c:pt>
                <c:pt idx="973">
                  <c:v>-9.8875013840435</c:v>
                </c:pt>
                <c:pt idx="974">
                  <c:v>-9.887502674319616</c:v>
                </c:pt>
                <c:pt idx="975">
                  <c:v>-9.887503824167925</c:v>
                </c:pt>
                <c:pt idx="976">
                  <c:v>-9.88750484414962</c:v>
                </c:pt>
                <c:pt idx="977">
                  <c:v>-9.887505744416437</c:v>
                </c:pt>
                <c:pt idx="978">
                  <c:v>-9.88750653471006</c:v>
                </c:pt>
                <c:pt idx="979">
                  <c:v>-9.887507224361604</c:v>
                </c:pt>
                <c:pt idx="980">
                  <c:v>-9.88750782229111</c:v>
                </c:pt>
                <c:pt idx="981">
                  <c:v>-9.887508337007023</c:v>
                </c:pt>
                <c:pt idx="982">
                  <c:v>-9.887508776605748</c:v>
                </c:pt>
                <c:pt idx="983">
                  <c:v>-9.887509148771185</c:v>
                </c:pt>
                <c:pt idx="984">
                  <c:v>-9.887509460774312</c:v>
                </c:pt>
                <c:pt idx="985">
                  <c:v>-9.887509719472776</c:v>
                </c:pt>
                <c:pt idx="986">
                  <c:v>-9.88750993131052</c:v>
                </c:pt>
                <c:pt idx="987">
                  <c:v>-9.887510102317421</c:v>
                </c:pt>
                <c:pt idx="988">
                  <c:v>-9.887510238108958</c:v>
                </c:pt>
                <c:pt idx="989">
                  <c:v>-9.8875103438859</c:v>
                </c:pt>
                <c:pt idx="990">
                  <c:v>-9.88751042443402</c:v>
                </c:pt>
                <c:pt idx="991">
                  <c:v>-9.887510484123821</c:v>
                </c:pt>
                <c:pt idx="992">
                  <c:v>-9.887510526910302</c:v>
                </c:pt>
                <c:pt idx="993">
                  <c:v>-9.88751055633274</c:v>
                </c:pt>
                <c:pt idx="994">
                  <c:v>-9.887510575514488</c:v>
                </c:pt>
                <c:pt idx="995">
                  <c:v>-9.887510587162797</c:v>
                </c:pt>
                <c:pt idx="996">
                  <c:v>-9.887510593568675</c:v>
                </c:pt>
                <c:pt idx="997">
                  <c:v>-9.88751059660676</c:v>
                </c:pt>
                <c:pt idx="998">
                  <c:v>-9.88751059773521</c:v>
                </c:pt>
                <c:pt idx="999">
                  <c:v>-9.887510597995626</c:v>
                </c:pt>
                <c:pt idx="1000">
                  <c:v>-9.887510598012987</c:v>
                </c:pt>
                <c:pt idx="1001">
                  <c:v>-9.887510597995625</c:v>
                </c:pt>
                <c:pt idx="1002">
                  <c:v>-9.88751059773521</c:v>
                </c:pt>
                <c:pt idx="1003">
                  <c:v>-9.88751059660676</c:v>
                </c:pt>
                <c:pt idx="1004">
                  <c:v>-9.887510593568673</c:v>
                </c:pt>
                <c:pt idx="1005">
                  <c:v>-9.887510587162793</c:v>
                </c:pt>
                <c:pt idx="1006">
                  <c:v>-9.887510575514486</c:v>
                </c:pt>
                <c:pt idx="1007">
                  <c:v>-9.88751055633274</c:v>
                </c:pt>
                <c:pt idx="1008">
                  <c:v>-9.887510526910302</c:v>
                </c:pt>
                <c:pt idx="1009">
                  <c:v>-9.887510484123821</c:v>
                </c:pt>
                <c:pt idx="1010">
                  <c:v>-9.88751042443402</c:v>
                </c:pt>
                <c:pt idx="1011">
                  <c:v>-9.8875103438859</c:v>
                </c:pt>
                <c:pt idx="1012">
                  <c:v>-9.887510238108957</c:v>
                </c:pt>
                <c:pt idx="1013">
                  <c:v>-9.887510102317423</c:v>
                </c:pt>
                <c:pt idx="1014">
                  <c:v>-9.88750993131052</c:v>
                </c:pt>
                <c:pt idx="1015">
                  <c:v>-9.887509719472777</c:v>
                </c:pt>
                <c:pt idx="1016">
                  <c:v>-9.887509460774312</c:v>
                </c:pt>
                <c:pt idx="1017">
                  <c:v>-9.887509148771188</c:v>
                </c:pt>
                <c:pt idx="1018">
                  <c:v>-9.887508776605748</c:v>
                </c:pt>
                <c:pt idx="1019">
                  <c:v>-9.887508337007025</c:v>
                </c:pt>
                <c:pt idx="1020">
                  <c:v>-9.88750782229111</c:v>
                </c:pt>
                <c:pt idx="1021">
                  <c:v>-9.887507224361605</c:v>
                </c:pt>
                <c:pt idx="1022">
                  <c:v>-9.887506534710057</c:v>
                </c:pt>
                <c:pt idx="1023">
                  <c:v>-9.887505744416437</c:v>
                </c:pt>
                <c:pt idx="1024">
                  <c:v>-9.88750484414962</c:v>
                </c:pt>
                <c:pt idx="1025">
                  <c:v>-9.887503824167923</c:v>
                </c:pt>
                <c:pt idx="1026">
                  <c:v>-9.887502674319614</c:v>
                </c:pt>
                <c:pt idx="1027">
                  <c:v>-9.8875013840435</c:v>
                </c:pt>
                <c:pt idx="1028">
                  <c:v>-9.887499942369487</c:v>
                </c:pt>
                <c:pt idx="1029">
                  <c:v>-9.887498337919208</c:v>
                </c:pt>
                <c:pt idx="1030">
                  <c:v>-9.887496558906628</c:v>
                </c:pt>
                <c:pt idx="1031">
                  <c:v>-9.88749459313871</c:v>
                </c:pt>
                <c:pt idx="1032">
                  <c:v>-9.887492428016084</c:v>
                </c:pt>
                <c:pt idx="1033">
                  <c:v>-9.887490050533726</c:v>
                </c:pt>
                <c:pt idx="1034">
                  <c:v>-9.887487447281685</c:v>
                </c:pt>
                <c:pt idx="1035">
                  <c:v>-9.88748460444582</c:v>
                </c:pt>
                <c:pt idx="1036">
                  <c:v>-9.88748150780857</c:v>
                </c:pt>
                <c:pt idx="1037">
                  <c:v>-9.887478142749708</c:v>
                </c:pt>
                <c:pt idx="1038">
                  <c:v>-9.88747449424715</c:v>
                </c:pt>
                <c:pt idx="1039">
                  <c:v>-9.887470546877805</c:v>
                </c:pt>
                <c:pt idx="1040">
                  <c:v>-9.88746628481838</c:v>
                </c:pt>
                <c:pt idx="1041">
                  <c:v>-9.887461691846283</c:v>
                </c:pt>
                <c:pt idx="1042">
                  <c:v>-9.88745675134048</c:v>
                </c:pt>
                <c:pt idx="1043">
                  <c:v>-9.887451446282414</c:v>
                </c:pt>
                <c:pt idx="1044">
                  <c:v>-9.887445759256944</c:v>
                </c:pt>
                <c:pt idx="1045">
                  <c:v>-9.887439672453284</c:v>
                </c:pt>
                <c:pt idx="1046">
                  <c:v>-9.887433167665973</c:v>
                </c:pt>
                <c:pt idx="1047">
                  <c:v>-9.887426226295868</c:v>
                </c:pt>
                <c:pt idx="1048">
                  <c:v>-9.887418829351163</c:v>
                </c:pt>
                <c:pt idx="1049">
                  <c:v>-9.887410957448405</c:v>
                </c:pt>
                <c:pt idx="1050">
                  <c:v>-9.88740259081357</c:v>
                </c:pt>
                <c:pt idx="1051">
                  <c:v>-9.887393709283105</c:v>
                </c:pt>
                <c:pt idx="1052">
                  <c:v>-9.887384292305048</c:v>
                </c:pt>
                <c:pt idx="1053">
                  <c:v>-9.88737431894013</c:v>
                </c:pt>
                <c:pt idx="1054">
                  <c:v>-9.887363767862901</c:v>
                </c:pt>
                <c:pt idx="1055">
                  <c:v>-9.887352617362893</c:v>
                </c:pt>
                <c:pt idx="1056">
                  <c:v>-9.887340845345777</c:v>
                </c:pt>
                <c:pt idx="1057">
                  <c:v>-9.887328429334577</c:v>
                </c:pt>
                <c:pt idx="1058">
                  <c:v>-9.887315346470856</c:v>
                </c:pt>
                <c:pt idx="1059">
                  <c:v>-9.887301573515953</c:v>
                </c:pt>
                <c:pt idx="1060">
                  <c:v>-9.887287086852245</c:v>
                </c:pt>
                <c:pt idx="1061">
                  <c:v>-9.887271862484388</c:v>
                </c:pt>
                <c:pt idx="1062">
                  <c:v>-9.887255876040628</c:v>
                </c:pt>
                <c:pt idx="1063">
                  <c:v>-9.88723910277409</c:v>
                </c:pt>
                <c:pt idx="1064">
                  <c:v>-9.887221517564105</c:v>
                </c:pt>
                <c:pt idx="1065">
                  <c:v>-9.887203094917556</c:v>
                </c:pt>
                <c:pt idx="1066">
                  <c:v>-9.88718380897022</c:v>
                </c:pt>
                <c:pt idx="1067">
                  <c:v>-9.887163633488173</c:v>
                </c:pt>
                <c:pt idx="1068">
                  <c:v>-9.887142541869154</c:v>
                </c:pt>
                <c:pt idx="1069">
                  <c:v>-9.88712050714401</c:v>
                </c:pt>
                <c:pt idx="1070">
                  <c:v>-9.887097501978095</c:v>
                </c:pt>
                <c:pt idx="1071">
                  <c:v>-9.887073498672738</c:v>
                </c:pt>
                <c:pt idx="1072">
                  <c:v>-9.887048469166696</c:v>
                </c:pt>
                <c:pt idx="1073">
                  <c:v>-9.887022385037651</c:v>
                </c:pt>
                <c:pt idx="1074">
                  <c:v>-9.88699521750369</c:v>
                </c:pt>
                <c:pt idx="1075">
                  <c:v>-9.88696693742483</c:v>
                </c:pt>
                <c:pt idx="1076">
                  <c:v>-9.886937515304554</c:v>
                </c:pt>
                <c:pt idx="1077">
                  <c:v>-9.886906921291352</c:v>
                </c:pt>
                <c:pt idx="1078">
                  <c:v>-9.886875125180285</c:v>
                </c:pt>
                <c:pt idx="1079">
                  <c:v>-9.886842096414568</c:v>
                </c:pt>
                <c:pt idx="1080">
                  <c:v>-9.886807804087174</c:v>
                </c:pt>
                <c:pt idx="1081">
                  <c:v>-9.886772216942436</c:v>
                </c:pt>
                <c:pt idx="1082">
                  <c:v>-9.886735303377672</c:v>
                </c:pt>
                <c:pt idx="1083">
                  <c:v>-9.88669703144484</c:v>
                </c:pt>
                <c:pt idx="1084">
                  <c:v>-9.886657368852192</c:v>
                </c:pt>
                <c:pt idx="1085">
                  <c:v>-9.88661628296594</c:v>
                </c:pt>
                <c:pt idx="1086">
                  <c:v>-9.886573740811952</c:v>
                </c:pt>
                <c:pt idx="1087">
                  <c:v>-9.88652970907746</c:v>
                </c:pt>
                <c:pt idx="1088">
                  <c:v>-9.88648415411275</c:v>
                </c:pt>
                <c:pt idx="1089">
                  <c:v>-9.886437041932937</c:v>
                </c:pt>
                <c:pt idx="1090">
                  <c:v>-9.886388338219674</c:v>
                </c:pt>
                <c:pt idx="1091">
                  <c:v>-9.886338008322933</c:v>
                </c:pt>
                <c:pt idx="1092">
                  <c:v>-9.88628601726276</c:v>
                </c:pt>
                <c:pt idx="1093">
                  <c:v>-9.886232329731075</c:v>
                </c:pt>
                <c:pt idx="1094">
                  <c:v>-9.886176910093482</c:v>
                </c:pt>
                <c:pt idx="1095">
                  <c:v>-9.886119722391061</c:v>
                </c:pt>
                <c:pt idx="1096">
                  <c:v>-9.886060730342196</c:v>
                </c:pt>
                <c:pt idx="1097">
                  <c:v>-9.88599989734444</c:v>
                </c:pt>
                <c:pt idx="1098">
                  <c:v>-9.885937186476336</c:v>
                </c:pt>
                <c:pt idx="1099">
                  <c:v>-9.885872560499304</c:v>
                </c:pt>
                <c:pt idx="1100">
                  <c:v>-9.885805981859503</c:v>
                </c:pt>
                <c:pt idx="1101">
                  <c:v>-9.885737412689728</c:v>
                </c:pt>
                <c:pt idx="1102">
                  <c:v>-9.88566681481131</c:v>
                </c:pt>
                <c:pt idx="1103">
                  <c:v>-9.88559414973603</c:v>
                </c:pt>
                <c:pt idx="1104">
                  <c:v>-9.885519378668025</c:v>
                </c:pt>
                <c:pt idx="1105">
                  <c:v>-9.885442462505757</c:v>
                </c:pt>
                <c:pt idx="1106">
                  <c:v>-9.885363361843928</c:v>
                </c:pt>
                <c:pt idx="1107">
                  <c:v>-9.885282036975457</c:v>
                </c:pt>
                <c:pt idx="1108">
                  <c:v>-9.885198447893435</c:v>
                </c:pt>
                <c:pt idx="1109">
                  <c:v>-9.885112554293113</c:v>
                </c:pt>
                <c:pt idx="1110">
                  <c:v>-9.885024315573884</c:v>
                </c:pt>
                <c:pt idx="1111">
                  <c:v>-9.884933690841282</c:v>
                </c:pt>
                <c:pt idx="1112">
                  <c:v>-9.884840638909004</c:v>
                </c:pt>
                <c:pt idx="1113">
                  <c:v>-9.884745118300907</c:v>
                </c:pt>
                <c:pt idx="1114">
                  <c:v>-9.88464708725305</c:v>
                </c:pt>
                <c:pt idx="1115">
                  <c:v>-9.88454650371573</c:v>
                </c:pt>
                <c:pt idx="1116">
                  <c:v>-9.88444332535553</c:v>
                </c:pt>
                <c:pt idx="1117">
                  <c:v>-9.884337509557363</c:v>
                </c:pt>
                <c:pt idx="1118">
                  <c:v>-9.884229013426555</c:v>
                </c:pt>
                <c:pt idx="1119">
                  <c:v>-9.884117793790901</c:v>
                </c:pt>
                <c:pt idx="1120">
                  <c:v>-9.884003807202756</c:v>
                </c:pt>
                <c:pt idx="1121">
                  <c:v>-9.883887009941117</c:v>
                </c:pt>
                <c:pt idx="1122">
                  <c:v>-9.883767358013727</c:v>
                </c:pt>
                <c:pt idx="1123">
                  <c:v>-9.88364480715918</c:v>
                </c:pt>
                <c:pt idx="1124">
                  <c:v>-9.88351931284903</c:v>
                </c:pt>
                <c:pt idx="1125">
                  <c:v>-9.88339083028991</c:v>
                </c:pt>
                <c:pt idx="1126">
                  <c:v>-9.88325931442566</c:v>
                </c:pt>
                <c:pt idx="1127">
                  <c:v>-9.88312471993947</c:v>
                </c:pt>
                <c:pt idx="1128">
                  <c:v>-9.882987001255997</c:v>
                </c:pt>
                <c:pt idx="1129">
                  <c:v>-9.882846112543544</c:v>
                </c:pt>
                <c:pt idx="1130">
                  <c:v>-9.88270200771619</c:v>
                </c:pt>
                <c:pt idx="1131">
                  <c:v>-9.882554640435966</c:v>
                </c:pt>
                <c:pt idx="1132">
                  <c:v>-9.882403964115002</c:v>
                </c:pt>
                <c:pt idx="1133">
                  <c:v>-9.88224993191772</c:v>
                </c:pt>
                <c:pt idx="1134">
                  <c:v>-9.88209249676299</c:v>
                </c:pt>
                <c:pt idx="1135">
                  <c:v>-9.881931611326333</c:v>
                </c:pt>
                <c:pt idx="1136">
                  <c:v>-9.881767228042097</c:v>
                </c:pt>
                <c:pt idx="1137">
                  <c:v>-9.88159929910565</c:v>
                </c:pt>
                <c:pt idx="1138">
                  <c:v>-9.881427776475585</c:v>
                </c:pt>
                <c:pt idx="1139">
                  <c:v>-9.88125261187591</c:v>
                </c:pt>
                <c:pt idx="1140">
                  <c:v>-9.88107375679827</c:v>
                </c:pt>
                <c:pt idx="1141">
                  <c:v>-9.880891162504138</c:v>
                </c:pt>
                <c:pt idx="1142">
                  <c:v>-9.880704780027055</c:v>
                </c:pt>
                <c:pt idx="1143">
                  <c:v>-9.880514560174834</c:v>
                </c:pt>
                <c:pt idx="1144">
                  <c:v>-9.880320453531771</c:v>
                </c:pt>
                <c:pt idx="1145">
                  <c:v>-9.8801224104609</c:v>
                </c:pt>
                <c:pt idx="1146">
                  <c:v>-9.879920381106193</c:v>
                </c:pt>
                <c:pt idx="1147">
                  <c:v>-9.879714315394815</c:v>
                </c:pt>
                <c:pt idx="1148">
                  <c:v>-9.87950416303934</c:v>
                </c:pt>
                <c:pt idx="1149">
                  <c:v>-9.879289873540008</c:v>
                </c:pt>
                <c:pt idx="1150">
                  <c:v>-9.879071396186946</c:v>
                </c:pt>
                <c:pt idx="1151">
                  <c:v>-9.878848680062426</c:v>
                </c:pt>
                <c:pt idx="1152">
                  <c:v>-9.878621674043095</c:v>
                </c:pt>
                <c:pt idx="1153">
                  <c:v>-9.87839032680224</c:v>
                </c:pt>
                <c:pt idx="1154">
                  <c:v>-9.878154586812023</c:v>
                </c:pt>
                <c:pt idx="1155">
                  <c:v>-9.877914402345732</c:v>
                </c:pt>
                <c:pt idx="1156">
                  <c:v>-9.877669721480035</c:v>
                </c:pt>
                <c:pt idx="1157">
                  <c:v>-9.877420492097234</c:v>
                </c:pt>
                <c:pt idx="1158">
                  <c:v>-9.87716666188752</c:v>
                </c:pt>
                <c:pt idx="1159">
                  <c:v>-9.876908178351216</c:v>
                </c:pt>
                <c:pt idx="1160">
                  <c:v>-9.876644988801048</c:v>
                </c:pt>
                <c:pt idx="1161">
                  <c:v>-9.876377040364392</c:v>
                </c:pt>
                <c:pt idx="1162">
                  <c:v>-9.876104279985527</c:v>
                </c:pt>
                <c:pt idx="1163">
                  <c:v>-9.8758266544279</c:v>
                </c:pt>
                <c:pt idx="1164">
                  <c:v>-9.875544110276377</c:v>
                </c:pt>
                <c:pt idx="1165">
                  <c:v>-9.87525659393949</c:v>
                </c:pt>
                <c:pt idx="1166">
                  <c:v>-9.874964051651717</c:v>
                </c:pt>
                <c:pt idx="1167">
                  <c:v>-9.874666429475713</c:v>
                </c:pt>
                <c:pt idx="1168">
                  <c:v>-9.874363673304566</c:v>
                </c:pt>
                <c:pt idx="1169">
                  <c:v>-9.874055728864067</c:v>
                </c:pt>
                <c:pt idx="1170">
                  <c:v>-9.873742541714948</c:v>
                </c:pt>
                <c:pt idx="1171">
                  <c:v>-9.873424057255137</c:v>
                </c:pt>
                <c:pt idx="1172">
                  <c:v>-9.873100220722003</c:v>
                </c:pt>
                <c:pt idx="1173">
                  <c:v>-9.872770977194617</c:v>
                </c:pt>
                <c:pt idx="1174">
                  <c:v>-9.87243627159598</c:v>
                </c:pt>
                <c:pt idx="1175">
                  <c:v>-9.872096048695288</c:v>
                </c:pt>
                <c:pt idx="1176">
                  <c:v>-9.871750253110151</c:v>
                </c:pt>
                <c:pt idx="1177">
                  <c:v>-9.871398829308848</c:v>
                </c:pt>
                <c:pt idx="1178">
                  <c:v>-9.871041721612565</c:v>
                </c:pt>
                <c:pt idx="1179">
                  <c:v>-9.87067887419763</c:v>
                </c:pt>
                <c:pt idx="1180">
                  <c:v>-9.87031023109773</c:v>
                </c:pt>
                <c:pt idx="1181">
                  <c:v>-9.86993573620616</c:v>
                </c:pt>
                <c:pt idx="1182">
                  <c:v>-9.86955533327805</c:v>
                </c:pt>
                <c:pt idx="1183">
                  <c:v>-9.869168965932561</c:v>
                </c:pt>
                <c:pt idx="1184">
                  <c:v>-9.86877657765514</c:v>
                </c:pt>
                <c:pt idx="1185">
                  <c:v>-9.868378111799721</c:v>
                </c:pt>
                <c:pt idx="1186">
                  <c:v>-9.867973511590925</c:v>
                </c:pt>
                <c:pt idx="1187">
                  <c:v>-9.867562720126297</c:v>
                </c:pt>
                <c:pt idx="1188">
                  <c:v>-9.86714568037849</c:v>
                </c:pt>
                <c:pt idx="1189">
                  <c:v>-9.866722335197467</c:v>
                </c:pt>
                <c:pt idx="1190">
                  <c:v>-9.866292627312713</c:v>
                </c:pt>
                <c:pt idx="1191">
                  <c:v>-9.865856499335416</c:v>
                </c:pt>
                <c:pt idx="1192">
                  <c:v>-9.86541389376065</c:v>
                </c:pt>
                <c:pt idx="1193">
                  <c:v>-9.864964752969582</c:v>
                </c:pt>
                <c:pt idx="1194">
                  <c:v>-9.864509019231618</c:v>
                </c:pt>
                <c:pt idx="1195">
                  <c:v>-9.8640466347066</c:v>
                </c:pt>
                <c:pt idx="1196">
                  <c:v>-9.86357754144698</c:v>
                </c:pt>
                <c:pt idx="1197">
                  <c:v>-9.86310168139995</c:v>
                </c:pt>
                <c:pt idx="1198">
                  <c:v>-9.862618996409645</c:v>
                </c:pt>
                <c:pt idx="1199">
                  <c:v>-9.86212942821926</c:v>
                </c:pt>
                <c:pt idx="1200">
                  <c:v>-9.86163291847321</c:v>
                </c:pt>
                <c:pt idx="1201">
                  <c:v>-9.861129408719293</c:v>
                </c:pt>
                <c:pt idx="1202">
                  <c:v>-9.860618840410783</c:v>
                </c:pt>
                <c:pt idx="1203">
                  <c:v>-9.86010115490859</c:v>
                </c:pt>
                <c:pt idx="1204">
                  <c:v>-9.85957629348338</c:v>
                </c:pt>
                <c:pt idx="1205">
                  <c:v>-9.85904419731769</c:v>
                </c:pt>
                <c:pt idx="1206">
                  <c:v>-9.85850480750804</c:v>
                </c:pt>
                <c:pt idx="1207">
                  <c:v>-9.857958065067032</c:v>
                </c:pt>
                <c:pt idx="1208">
                  <c:v>-9.85740391092545</c:v>
                </c:pt>
                <c:pt idx="1209">
                  <c:v>-9.856842285934373</c:v>
                </c:pt>
                <c:pt idx="1210">
                  <c:v>-9.856273130867222</c:v>
                </c:pt>
                <c:pt idx="1211">
                  <c:v>-9.85569638642187</c:v>
                </c:pt>
                <c:pt idx="1212">
                  <c:v>-9.855111993222703</c:v>
                </c:pt>
                <c:pt idx="1213">
                  <c:v>-9.85451989182267</c:v>
                </c:pt>
                <c:pt idx="1214">
                  <c:v>-9.853920022705372</c:v>
                </c:pt>
                <c:pt idx="1215">
                  <c:v>-9.853312326287078</c:v>
                </c:pt>
                <c:pt idx="1216">
                  <c:v>-9.85269674291878</c:v>
                </c:pt>
                <c:pt idx="1217">
                  <c:v>-9.85207321288824</c:v>
                </c:pt>
                <c:pt idx="1218">
                  <c:v>-9.85144167642199</c:v>
                </c:pt>
                <c:pt idx="1219">
                  <c:v>-9.85080207368739</c:v>
                </c:pt>
                <c:pt idx="1220">
                  <c:v>-9.850154344794594</c:v>
                </c:pt>
                <c:pt idx="1221">
                  <c:v>-9.849498429798585</c:v>
                </c:pt>
                <c:pt idx="1222">
                  <c:v>-9.848834268701157</c:v>
                </c:pt>
                <c:pt idx="1223">
                  <c:v>-9.84816180145291</c:v>
                </c:pt>
                <c:pt idx="1224">
                  <c:v>-9.847480967955224</c:v>
                </c:pt>
                <c:pt idx="1225">
                  <c:v>-9.846791708062237</c:v>
                </c:pt>
                <c:pt idx="1226">
                  <c:v>-9.846093961582786</c:v>
                </c:pt>
                <c:pt idx="1227">
                  <c:v>-9.84538766828239</c:v>
                </c:pt>
                <c:pt idx="1228">
                  <c:v>-9.844672767885182</c:v>
                </c:pt>
                <c:pt idx="1229">
                  <c:v>-9.843949200075831</c:v>
                </c:pt>
                <c:pt idx="1230">
                  <c:v>-9.843216904501501</c:v>
                </c:pt>
                <c:pt idx="1231">
                  <c:v>-9.84247582077374</c:v>
                </c:pt>
                <c:pt idx="1232">
                  <c:v>-9.84172588847041</c:v>
                </c:pt>
                <c:pt idx="1233">
                  <c:v>-9.840967047137578</c:v>
                </c:pt>
                <c:pt idx="1234">
                  <c:v>-9.840199236291418</c:v>
                </c:pt>
                <c:pt idx="1235">
                  <c:v>-9.83942239542008</c:v>
                </c:pt>
                <c:pt idx="1236">
                  <c:v>-9.838636463985576</c:v>
                </c:pt>
                <c:pt idx="1237">
                  <c:v>-9.837841381425637</c:v>
                </c:pt>
                <c:pt idx="1238">
                  <c:v>-9.837037087155565</c:v>
                </c:pt>
                <c:pt idx="1239">
                  <c:v>-9.836223520570103</c:v>
                </c:pt>
                <c:pt idx="1240">
                  <c:v>-9.83540062104523</c:v>
                </c:pt>
                <c:pt idx="1241">
                  <c:v>-9.83456832794003</c:v>
                </c:pt>
                <c:pt idx="1242">
                  <c:v>-9.833726580598478</c:v>
                </c:pt>
                <c:pt idx="1243">
                  <c:v>-9.832875318351257</c:v>
                </c:pt>
                <c:pt idx="1244">
                  <c:v>-9.832014480517568</c:v>
                </c:pt>
                <c:pt idx="1245">
                  <c:v>-9.8311440064069</c:v>
                </c:pt>
                <c:pt idx="1246">
                  <c:v>-9.830263835320813</c:v>
                </c:pt>
                <c:pt idx="1247">
                  <c:v>-9.829373906554711</c:v>
                </c:pt>
                <c:pt idx="1248">
                  <c:v>-9.8284741593996</c:v>
                </c:pt>
                <c:pt idx="1249">
                  <c:v>-9.82756453314383</c:v>
                </c:pt>
                <c:pt idx="1250">
                  <c:v>-9.82664496707483</c:v>
                </c:pt>
                <c:pt idx="1251">
                  <c:v>-9.825715400480853</c:v>
                </c:pt>
                <c:pt idx="1252">
                  <c:v>-9.824775772652666</c:v>
                </c:pt>
                <c:pt idx="1253">
                  <c:v>-9.82382602288529</c:v>
                </c:pt>
                <c:pt idx="1254">
                  <c:v>-9.82286609047967</c:v>
                </c:pt>
                <c:pt idx="1255">
                  <c:v>-9.82189591474437</c:v>
                </c:pt>
                <c:pt idx="1256">
                  <c:v>-9.820915434997258</c:v>
                </c:pt>
                <c:pt idx="1257">
                  <c:v>-9.819924590567158</c:v>
                </c:pt>
                <c:pt idx="1258">
                  <c:v>-9.818923320795514</c:v>
                </c:pt>
                <c:pt idx="1259">
                  <c:v>-9.817911565038029</c:v>
                </c:pt>
                <c:pt idx="1260">
                  <c:v>-9.81688926266631</c:v>
                </c:pt>
                <c:pt idx="1261">
                  <c:v>-9.81585635306948</c:v>
                </c:pt>
                <c:pt idx="1262">
                  <c:v>-9.814812775655788</c:v>
                </c:pt>
                <c:pt idx="1263">
                  <c:v>-9.81375846985423</c:v>
                </c:pt>
                <c:pt idx="1264">
                  <c:v>-9.812693375116124</c:v>
                </c:pt>
                <c:pt idx="1265">
                  <c:v>-9.81161743091669</c:v>
                </c:pt>
                <c:pt idx="1266">
                  <c:v>-9.81053057675664</c:v>
                </c:pt>
                <c:pt idx="1267">
                  <c:v>-9.809432752163704</c:v>
                </c:pt>
                <c:pt idx="1268">
                  <c:v>-9.808323896694217</c:v>
                </c:pt>
                <c:pt idx="1269">
                  <c:v>-9.807203949934621</c:v>
                </c:pt>
                <c:pt idx="1270">
                  <c:v>-9.806072851503014</c:v>
                </c:pt>
                <c:pt idx="1271">
                  <c:v>-9.804930541050662</c:v>
                </c:pt>
                <c:pt idx="1272">
                  <c:v>-9.803776958263504</c:v>
                </c:pt>
                <c:pt idx="1273">
                  <c:v>-9.80261204286363</c:v>
                </c:pt>
                <c:pt idx="1274">
                  <c:v>-9.801435734610793</c:v>
                </c:pt>
                <c:pt idx="1275">
                  <c:v>-9.800247973303857</c:v>
                </c:pt>
                <c:pt idx="1276">
                  <c:v>-9.799048698782263</c:v>
                </c:pt>
                <c:pt idx="1277">
                  <c:v>-9.79783785092749</c:v>
                </c:pt>
                <c:pt idx="1278">
                  <c:v>-9.796615369664483</c:v>
                </c:pt>
                <c:pt idx="1279">
                  <c:v>-9.795381194963077</c:v>
                </c:pt>
                <c:pt idx="1280">
                  <c:v>-9.794135266839436</c:v>
                </c:pt>
                <c:pt idx="1281">
                  <c:v>-9.792877525357426</c:v>
                </c:pt>
                <c:pt idx="1282">
                  <c:v>-9.791607910630038</c:v>
                </c:pt>
                <c:pt idx="1283">
                  <c:v>-9.790326362820753</c:v>
                </c:pt>
                <c:pt idx="1284">
                  <c:v>-9.789032822144926</c:v>
                </c:pt>
                <c:pt idx="1285">
                  <c:v>-9.787727228871143</c:v>
                </c:pt>
                <c:pt idx="1286">
                  <c:v>-9.786409523322562</c:v>
                </c:pt>
                <c:pt idx="1287">
                  <c:v>-9.785079645878273</c:v>
                </c:pt>
                <c:pt idx="1288">
                  <c:v>-9.7837375369746</c:v>
                </c:pt>
                <c:pt idx="1289">
                  <c:v>-9.782383137106446</c:v>
                </c:pt>
                <c:pt idx="1290">
                  <c:v>-9.781016386828567</c:v>
                </c:pt>
                <c:pt idx="1291">
                  <c:v>-9.77963722675689</c:v>
                </c:pt>
                <c:pt idx="1292">
                  <c:v>-9.77824559756979</c:v>
                </c:pt>
                <c:pt idx="1293">
                  <c:v>-9.77684144000936</c:v>
                </c:pt>
                <c:pt idx="1294">
                  <c:v>-9.775424694882666</c:v>
                </c:pt>
                <c:pt idx="1295">
                  <c:v>-9.773995303063012</c:v>
                </c:pt>
                <c:pt idx="1296">
                  <c:v>-9.772553205491165</c:v>
                </c:pt>
                <c:pt idx="1297">
                  <c:v>-9.771098343176584</c:v>
                </c:pt>
                <c:pt idx="1298">
                  <c:v>-9.769630657198648</c:v>
                </c:pt>
                <c:pt idx="1299">
                  <c:v>-9.768150088707838</c:v>
                </c:pt>
                <c:pt idx="1300">
                  <c:v>-9.766656578926958</c:v>
                </c:pt>
                <c:pt idx="1301">
                  <c:v>-9.765150069152301</c:v>
                </c:pt>
                <c:pt idx="1302">
                  <c:v>-9.763630500754827</c:v>
                </c:pt>
                <c:pt idx="1303">
                  <c:v>-9.762097815181307</c:v>
                </c:pt>
                <c:pt idx="1304">
                  <c:v>-9.760551953955517</c:v>
                </c:pt>
                <c:pt idx="1305">
                  <c:v>-9.758992858679313</c:v>
                </c:pt>
                <c:pt idx="1306">
                  <c:v>-9.757420471033814</c:v>
                </c:pt>
                <c:pt idx="1307">
                  <c:v>-9.75583473278049</c:v>
                </c:pt>
                <c:pt idx="1308">
                  <c:v>-9.754235585762273</c:v>
                </c:pt>
                <c:pt idx="1309">
                  <c:v>-9.752622971904653</c:v>
                </c:pt>
                <c:pt idx="1310">
                  <c:v>-9.750996833216763</c:v>
                </c:pt>
                <c:pt idx="1311">
                  <c:v>-9.749357111792449</c:v>
                </c:pt>
                <c:pt idx="1312">
                  <c:v>-9.747703749811322</c:v>
                </c:pt>
                <c:pt idx="1313">
                  <c:v>-9.746036689539835</c:v>
                </c:pt>
                <c:pt idx="1314">
                  <c:v>-9.744355873332291</c:v>
                </c:pt>
                <c:pt idx="1315">
                  <c:v>-9.742661243631895</c:v>
                </c:pt>
                <c:pt idx="1316">
                  <c:v>-9.740952742971761</c:v>
                </c:pt>
                <c:pt idx="1317">
                  <c:v>-9.739230313975914</c:v>
                </c:pt>
                <c:pt idx="1318">
                  <c:v>-9.73749389936031</c:v>
                </c:pt>
                <c:pt idx="1319">
                  <c:v>-9.73574344193379</c:v>
                </c:pt>
                <c:pt idx="1320">
                  <c:v>-9.733978884599075</c:v>
                </c:pt>
                <c:pt idx="1321">
                  <c:v>-9.732200170353725</c:v>
                </c:pt>
                <c:pt idx="1322">
                  <c:v>-9.730407242291084</c:v>
                </c:pt>
                <c:pt idx="1323">
                  <c:v>-9.728600043601243</c:v>
                </c:pt>
                <c:pt idx="1324">
                  <c:v>-9.726778517571947</c:v>
                </c:pt>
                <c:pt idx="1325">
                  <c:v>-9.724942607589531</c:v>
                </c:pt>
                <c:pt idx="1326">
                  <c:v>-9.723092257139825</c:v>
                </c:pt>
                <c:pt idx="1327">
                  <c:v>-9.721227409809062</c:v>
                </c:pt>
                <c:pt idx="1328">
                  <c:v>-9.719348009284754</c:v>
                </c:pt>
                <c:pt idx="1329">
                  <c:v>-9.717453999356582</c:v>
                </c:pt>
                <c:pt idx="1330">
                  <c:v>-9.715545323917257</c:v>
                </c:pt>
                <c:pt idx="1331">
                  <c:v>-9.71362192696338</c:v>
                </c:pt>
                <c:pt idx="1332">
                  <c:v>-9.711683752596301</c:v>
                </c:pt>
                <c:pt idx="1333">
                  <c:v>-9.709730745022925</c:v>
                </c:pt>
                <c:pt idx="1334">
                  <c:v>-9.707762848556582</c:v>
                </c:pt>
                <c:pt idx="1335">
                  <c:v>-9.7057800076178</c:v>
                </c:pt>
                <c:pt idx="1336">
                  <c:v>-9.703782166735147</c:v>
                </c:pt>
                <c:pt idx="1337">
                  <c:v>-9.701769270546</c:v>
                </c:pt>
                <c:pt idx="1338">
                  <c:v>-9.69974126379735</c:v>
                </c:pt>
                <c:pt idx="1339">
                  <c:v>-9.697698091346559</c:v>
                </c:pt>
                <c:pt idx="1340">
                  <c:v>-9.695639698162146</c:v>
                </c:pt>
                <c:pt idx="1341">
                  <c:v>-9.69356602932453</c:v>
                </c:pt>
                <c:pt idx="1342">
                  <c:v>-9.69147703002676</c:v>
                </c:pt>
                <c:pt idx="1343">
                  <c:v>-9.68937264557529</c:v>
                </c:pt>
                <c:pt idx="1344">
                  <c:v>-9.687252821390666</c:v>
                </c:pt>
                <c:pt idx="1345">
                  <c:v>-9.68511750300826</c:v>
                </c:pt>
                <c:pt idx="1346">
                  <c:v>-9.68296663607897</c:v>
                </c:pt>
                <c:pt idx="1347">
                  <c:v>-9.680800166369914</c:v>
                </c:pt>
                <c:pt idx="1348">
                  <c:v>-9.678618039765121</c:v>
                </c:pt>
                <c:pt idx="1349">
                  <c:v>-9.6764202022662</c:v>
                </c:pt>
                <c:pt idx="1350">
                  <c:v>-9.674206599993013</c:v>
                </c:pt>
                <c:pt idx="1351">
                  <c:v>-9.671977179184326</c:v>
                </c:pt>
                <c:pt idx="1352">
                  <c:v>-9.669731886198453</c:v>
                </c:pt>
                <c:pt idx="1353">
                  <c:v>-9.667470667513901</c:v>
                </c:pt>
                <c:pt idx="1354">
                  <c:v>-9.66519346973</c:v>
                </c:pt>
                <c:pt idx="1355">
                  <c:v>-9.6629002395675</c:v>
                </c:pt>
                <c:pt idx="1356">
                  <c:v>-9.6605909238692</c:v>
                </c:pt>
                <c:pt idx="1357">
                  <c:v>-9.658265469600554</c:v>
                </c:pt>
                <c:pt idx="1358">
                  <c:v>-9.655923823850223</c:v>
                </c:pt>
                <c:pt idx="1359">
                  <c:v>-9.653565933830703</c:v>
                </c:pt>
                <c:pt idx="1360">
                  <c:v>-9.651191746878858</c:v>
                </c:pt>
                <c:pt idx="1361">
                  <c:v>-9.648801210456504</c:v>
                </c:pt>
                <c:pt idx="1362">
                  <c:v>-9.646394272150946</c:v>
                </c:pt>
                <c:pt idx="1363">
                  <c:v>-9.643970879675539</c:v>
                </c:pt>
                <c:pt idx="1364">
                  <c:v>-9.641530980870213</c:v>
                </c:pt>
                <c:pt idx="1365">
                  <c:v>-9.639074523701983</c:v>
                </c:pt>
                <c:pt idx="1366">
                  <c:v>-9.636601456265504</c:v>
                </c:pt>
                <c:pt idx="1367">
                  <c:v>-9.634111726783532</c:v>
                </c:pt>
                <c:pt idx="1368">
                  <c:v>-9.631605283607454</c:v>
                </c:pt>
                <c:pt idx="1369">
                  <c:v>-9.629082075217771</c:v>
                </c:pt>
                <c:pt idx="1370">
                  <c:v>-9.626542050224577</c:v>
                </c:pt>
                <c:pt idx="1371">
                  <c:v>-9.623985157368016</c:v>
                </c:pt>
                <c:pt idx="1372">
                  <c:v>-9.621411345518773</c:v>
                </c:pt>
                <c:pt idx="1373">
                  <c:v>-9.618820563678513</c:v>
                </c:pt>
                <c:pt idx="1374">
                  <c:v>-9.61621276098032</c:v>
                </c:pt>
                <c:pt idx="1375">
                  <c:v>-9.613587886689145</c:v>
                </c:pt>
                <c:pt idx="1376">
                  <c:v>-9.610945890202243</c:v>
                </c:pt>
                <c:pt idx="1377">
                  <c:v>-9.608286721049566</c:v>
                </c:pt>
                <c:pt idx="1378">
                  <c:v>-9.6056103288942</c:v>
                </c:pt>
                <c:pt idx="1379">
                  <c:v>-9.602916663532758</c:v>
                </c:pt>
                <c:pt idx="1380">
                  <c:v>-9.600205674895783</c:v>
                </c:pt>
                <c:pt idx="1381">
                  <c:v>-9.597477313048118</c:v>
                </c:pt>
                <c:pt idx="1382">
                  <c:v>-9.594731528189305</c:v>
                </c:pt>
                <c:pt idx="1383">
                  <c:v>-9.59196827065394</c:v>
                </c:pt>
                <c:pt idx="1384">
                  <c:v>-9.589187490912044</c:v>
                </c:pt>
                <c:pt idx="1385">
                  <c:v>-9.58638913956942</c:v>
                </c:pt>
                <c:pt idx="1386">
                  <c:v>-9.583573167367983</c:v>
                </c:pt>
                <c:pt idx="1387">
                  <c:v>-9.58073952518612</c:v>
                </c:pt>
                <c:pt idx="1388">
                  <c:v>-9.577888164039006</c:v>
                </c:pt>
                <c:pt idx="1389">
                  <c:v>-9.57501903507893</c:v>
                </c:pt>
                <c:pt idx="1390">
                  <c:v>-9.572132089595617</c:v>
                </c:pt>
                <c:pt idx="1391">
                  <c:v>-9.56922727901652</c:v>
                </c:pt>
                <c:pt idx="1392">
                  <c:v>-9.56630455490713</c:v>
                </c:pt>
                <c:pt idx="1393">
                  <c:v>-9.56336386897128</c:v>
                </c:pt>
                <c:pt idx="1394">
                  <c:v>-9.56040517305139</c:v>
                </c:pt>
                <c:pt idx="1395">
                  <c:v>-9.557428419128795</c:v>
                </c:pt>
                <c:pt idx="1396">
                  <c:v>-9.554433559323967</c:v>
                </c:pt>
                <c:pt idx="1397">
                  <c:v>-9.551420545896814</c:v>
                </c:pt>
                <c:pt idx="1398">
                  <c:v>-9.548389331246907</c:v>
                </c:pt>
                <c:pt idx="1399">
                  <c:v>-9.545339867913742</c:v>
                </c:pt>
                <c:pt idx="1400">
                  <c:v>-9.542272108576979</c:v>
                </c:pt>
                <c:pt idx="1401">
                  <c:v>-9.53918600605667</c:v>
                </c:pt>
                <c:pt idx="1402">
                  <c:v>-9.53608151331348</c:v>
                </c:pt>
                <c:pt idx="1403">
                  <c:v>-9.532958583448921</c:v>
                </c:pt>
                <c:pt idx="1404">
                  <c:v>-9.529817169705543</c:v>
                </c:pt>
                <c:pt idx="1405">
                  <c:v>-9.52665722546716</c:v>
                </c:pt>
                <c:pt idx="1406">
                  <c:v>-9.523478704259029</c:v>
                </c:pt>
                <c:pt idx="1407">
                  <c:v>-9.52028155974804</c:v>
                </c:pt>
                <c:pt idx="1408">
                  <c:v>-9.517065745742924</c:v>
                </c:pt>
                <c:pt idx="1409">
                  <c:v>-9.513831216194393</c:v>
                </c:pt>
                <c:pt idx="1410">
                  <c:v>-9.51057792519535</c:v>
                </c:pt>
                <c:pt idx="1411">
                  <c:v>-9.507305826981007</c:v>
                </c:pt>
                <c:pt idx="1412">
                  <c:v>-9.50401487592909</c:v>
                </c:pt>
                <c:pt idx="1413">
                  <c:v>-9.500705026559948</c:v>
                </c:pt>
                <c:pt idx="1414">
                  <c:v>-9.497376233536721</c:v>
                </c:pt>
                <c:pt idx="1415">
                  <c:v>-9.494028451665468</c:v>
                </c:pt>
                <c:pt idx="1416">
                  <c:v>-9.490661635895296</c:v>
                </c:pt>
                <c:pt idx="1417">
                  <c:v>-9.487275741318495</c:v>
                </c:pt>
                <c:pt idx="1418">
                  <c:v>-9.483870723170643</c:v>
                </c:pt>
                <c:pt idx="1419">
                  <c:v>-9.480446536830717</c:v>
                </c:pt>
                <c:pt idx="1420">
                  <c:v>-9.477003137821217</c:v>
                </c:pt>
                <c:pt idx="1421">
                  <c:v>-9.47354048180824</c:v>
                </c:pt>
                <c:pt idx="1422">
                  <c:v>-9.470058524601594</c:v>
                </c:pt>
                <c:pt idx="1423">
                  <c:v>-9.466557222154872</c:v>
                </c:pt>
                <c:pt idx="1424">
                  <c:v>-9.46303653056554</c:v>
                </c:pt>
                <c:pt idx="1425">
                  <c:v>-9.459496406075007</c:v>
                </c:pt>
                <c:pt idx="1426">
                  <c:v>-9.4559368050687</c:v>
                </c:pt>
                <c:pt idx="1427">
                  <c:v>-9.452357684076123</c:v>
                </c:pt>
                <c:pt idx="1428">
                  <c:v>-9.448758999770906</c:v>
                </c:pt>
                <c:pt idx="1429">
                  <c:v>-9.445140708970879</c:v>
                </c:pt>
                <c:pt idx="1430">
                  <c:v>-9.441502768638102</c:v>
                </c:pt>
                <c:pt idx="1431">
                  <c:v>-9.437845135878907</c:v>
                </c:pt>
                <c:pt idx="1432">
                  <c:v>-9.434167767943935</c:v>
                </c:pt>
                <c:pt idx="1433">
                  <c:v>-9.430470622228163</c:v>
                </c:pt>
                <c:pt idx="1434">
                  <c:v>-9.426753656270932</c:v>
                </c:pt>
                <c:pt idx="1435">
                  <c:v>-9.42301682775596</c:v>
                </c:pt>
                <c:pt idx="1436">
                  <c:v>-9.419260094511361</c:v>
                </c:pt>
                <c:pt idx="1437">
                  <c:v>-9.415483414509647</c:v>
                </c:pt>
                <c:pt idx="1438">
                  <c:v>-9.41168674586773</c:v>
                </c:pt>
                <c:pt idx="1439">
                  <c:v>-9.407870046846927</c:v>
                </c:pt>
                <c:pt idx="1440">
                  <c:v>-9.40403327585294</c:v>
                </c:pt>
                <c:pt idx="1441">
                  <c:v>-9.400176391435853</c:v>
                </c:pt>
                <c:pt idx="1442">
                  <c:v>-9.396299352290108</c:v>
                </c:pt>
                <c:pt idx="1443">
                  <c:v>-9.392402117254485</c:v>
                </c:pt>
                <c:pt idx="1444">
                  <c:v>-9.388484645312068</c:v>
                </c:pt>
                <c:pt idx="1445">
                  <c:v>-9.38454689559021</c:v>
                </c:pt>
                <c:pt idx="1446">
                  <c:v>-9.380588827360522</c:v>
                </c:pt>
                <c:pt idx="1447">
                  <c:v>-9.376610400038781</c:v>
                </c:pt>
                <c:pt idx="1448">
                  <c:v>-9.37261157318492</c:v>
                </c:pt>
                <c:pt idx="1449">
                  <c:v>-9.36859230650296</c:v>
                </c:pt>
                <c:pt idx="1450">
                  <c:v>-9.36455255984096</c:v>
                </c:pt>
                <c:pt idx="1451">
                  <c:v>-9.36049229319096</c:v>
                </c:pt>
                <c:pt idx="1452">
                  <c:v>-9.356411466688884</c:v>
                </c:pt>
                <c:pt idx="1453">
                  <c:v>-9.352310040614505</c:v>
                </c:pt>
                <c:pt idx="1454">
                  <c:v>-9.34818797539135</c:v>
                </c:pt>
                <c:pt idx="1455">
                  <c:v>-9.344045231586624</c:v>
                </c:pt>
                <c:pt idx="1456">
                  <c:v>-9.339881769911132</c:v>
                </c:pt>
                <c:pt idx="1457">
                  <c:v>-9.33569755121917</c:v>
                </c:pt>
                <c:pt idx="1458">
                  <c:v>-9.331492536508456</c:v>
                </c:pt>
                <c:pt idx="1459">
                  <c:v>-9.327266686920015</c:v>
                </c:pt>
                <c:pt idx="1460">
                  <c:v>-9.323019963738087</c:v>
                </c:pt>
                <c:pt idx="1461">
                  <c:v>-9.318752328390013</c:v>
                </c:pt>
                <c:pt idx="1462">
                  <c:v>-9.314463742446133</c:v>
                </c:pt>
                <c:pt idx="1463">
                  <c:v>-9.310154167619664</c:v>
                </c:pt>
                <c:pt idx="1464">
                  <c:v>-9.305823565766587</c:v>
                </c:pt>
                <c:pt idx="1465">
                  <c:v>-9.30147189888552</c:v>
                </c:pt>
                <c:pt idx="1466">
                  <c:v>-9.297099129117601</c:v>
                </c:pt>
                <c:pt idx="1467">
                  <c:v>-9.29270521874634</c:v>
                </c:pt>
                <c:pt idx="1468">
                  <c:v>-9.288290130197506</c:v>
                </c:pt>
                <c:pt idx="1469">
                  <c:v>-9.28385382603897</c:v>
                </c:pt>
                <c:pt idx="1470">
                  <c:v>-9.279396268980577</c:v>
                </c:pt>
                <c:pt idx="1471">
                  <c:v>-9.274917421873997</c:v>
                </c:pt>
                <c:pt idx="1472">
                  <c:v>-9.270417247712567</c:v>
                </c:pt>
                <c:pt idx="1473">
                  <c:v>-9.265895709631154</c:v>
                </c:pt>
                <c:pt idx="1474">
                  <c:v>-9.261352770905981</c:v>
                </c:pt>
                <c:pt idx="1475">
                  <c:v>-9.25678839495448</c:v>
                </c:pt>
                <c:pt idx="1476">
                  <c:v>-9.252202545335123</c:v>
                </c:pt>
                <c:pt idx="1477">
                  <c:v>-9.247595185747258</c:v>
                </c:pt>
                <c:pt idx="1478">
                  <c:v>-9.242966280030934</c:v>
                </c:pt>
                <c:pt idx="1479">
                  <c:v>-9.23831579216673</c:v>
                </c:pt>
                <c:pt idx="1480">
                  <c:v>-9.233643686275574</c:v>
                </c:pt>
                <c:pt idx="1481">
                  <c:v>-9.228949926618572</c:v>
                </c:pt>
                <c:pt idx="1482">
                  <c:v>-9.224234477596811</c:v>
                </c:pt>
                <c:pt idx="1483">
                  <c:v>-9.219497303751185</c:v>
                </c:pt>
                <c:pt idx="1484">
                  <c:v>-9.214738369762189</c:v>
                </c:pt>
                <c:pt idx="1485">
                  <c:v>-9.209957640449742</c:v>
                </c:pt>
                <c:pt idx="1486">
                  <c:v>-9.205155080772984</c:v>
                </c:pt>
                <c:pt idx="1487">
                  <c:v>-9.20033065583007</c:v>
                </c:pt>
                <c:pt idx="1488">
                  <c:v>-9.195484330857976</c:v>
                </c:pt>
                <c:pt idx="1489">
                  <c:v>-9.190616071232287</c:v>
                </c:pt>
                <c:pt idx="1490">
                  <c:v>-9.185725842467002</c:v>
                </c:pt>
                <c:pt idx="1491">
                  <c:v>-9.180813610214293</c:v>
                </c:pt>
                <c:pt idx="1492">
                  <c:v>-9.175879340264328</c:v>
                </c:pt>
                <c:pt idx="1493">
                  <c:v>-9.170922998545027</c:v>
                </c:pt>
                <c:pt idx="1494">
                  <c:v>-9.165944551121846</c:v>
                </c:pt>
                <c:pt idx="1495">
                  <c:v>-9.160943964197566</c:v>
                </c:pt>
                <c:pt idx="1496">
                  <c:v>-9.15592120411206</c:v>
                </c:pt>
                <c:pt idx="1497">
                  <c:v>-9.150876237342057</c:v>
                </c:pt>
                <c:pt idx="1498">
                  <c:v>-9.145809030500926</c:v>
                </c:pt>
                <c:pt idx="1499">
                  <c:v>-9.140719550338435</c:v>
                </c:pt>
                <c:pt idx="1500">
                  <c:v>-9.135607763740513</c:v>
                </c:pt>
                <c:pt idx="1501">
                  <c:v>-9.130473637729007</c:v>
                </c:pt>
                <c:pt idx="1502">
                  <c:v>-9.125317139461461</c:v>
                </c:pt>
                <c:pt idx="1503">
                  <c:v>-9.120138236230856</c:v>
                </c:pt>
                <c:pt idx="1504">
                  <c:v>-9.114936895465355</c:v>
                </c:pt>
                <c:pt idx="1505">
                  <c:v>-9.109713084728083</c:v>
                </c:pt>
                <c:pt idx="1506">
                  <c:v>-9.10446677171685</c:v>
                </c:pt>
                <c:pt idx="1507">
                  <c:v>-9.099197924263908</c:v>
                </c:pt>
                <c:pt idx="1508">
                  <c:v>-9.093906510335704</c:v>
                </c:pt>
                <c:pt idx="1509">
                  <c:v>-9.088592498032607</c:v>
                </c:pt>
                <c:pt idx="1510">
                  <c:v>-9.083255855588657</c:v>
                </c:pt>
                <c:pt idx="1511">
                  <c:v>-9.0778965513713</c:v>
                </c:pt>
                <c:pt idx="1512">
                  <c:v>-9.07251455388113</c:v>
                </c:pt>
                <c:pt idx="1513">
                  <c:v>-9.06710983175161</c:v>
                </c:pt>
                <c:pt idx="1514">
                  <c:v>-9.061682353748825</c:v>
                </c:pt>
                <c:pt idx="1515">
                  <c:v>-9.056232088771185</c:v>
                </c:pt>
                <c:pt idx="1516">
                  <c:v>-9.050759005849176</c:v>
                </c:pt>
                <c:pt idx="1517">
                  <c:v>-9.045263074145063</c:v>
                </c:pt>
                <c:pt idx="1518">
                  <c:v>-9.03974426295264</c:v>
                </c:pt>
                <c:pt idx="1519">
                  <c:v>-9.034202541696937</c:v>
                </c:pt>
                <c:pt idx="1520">
                  <c:v>-9.028637879933928</c:v>
                </c:pt>
                <c:pt idx="1521">
                  <c:v>-9.02305024735028</c:v>
                </c:pt>
                <c:pt idx="1522">
                  <c:v>-9.01743961376304</c:v>
                </c:pt>
                <c:pt idx="1523">
                  <c:v>-9.011805949119365</c:v>
                </c:pt>
                <c:pt idx="1524">
                  <c:v>-9.006149223496224</c:v>
                </c:pt>
                <c:pt idx="1525">
                  <c:v>-9.00046940710013</c:v>
                </c:pt>
                <c:pt idx="1526">
                  <c:v>-8.994766470266821</c:v>
                </c:pt>
                <c:pt idx="1527">
                  <c:v>-8.989040383460984</c:v>
                </c:pt>
                <c:pt idx="1528">
                  <c:v>-8.98329111727597</c:v>
                </c:pt>
                <c:pt idx="1529">
                  <c:v>-8.977518642433466</c:v>
                </c:pt>
                <c:pt idx="1530">
                  <c:v>-8.97172292978324</c:v>
                </c:pt>
                <c:pt idx="1531">
                  <c:v>-8.965903950302806</c:v>
                </c:pt>
                <c:pt idx="1532">
                  <c:v>-8.960061675097143</c:v>
                </c:pt>
                <c:pt idx="1533">
                  <c:v>-8.954196075398398</c:v>
                </c:pt>
                <c:pt idx="1534">
                  <c:v>-8.948307122565556</c:v>
                </c:pt>
                <c:pt idx="1535">
                  <c:v>-8.942394788084163</c:v>
                </c:pt>
                <c:pt idx="1536">
                  <c:v>-8.93645904356601</c:v>
                </c:pt>
                <c:pt idx="1537">
                  <c:v>-8.93049986074883</c:v>
                </c:pt>
                <c:pt idx="1538">
                  <c:v>-8.924517211495972</c:v>
                </c:pt>
                <c:pt idx="1539">
                  <c:v>-8.918511067796114</c:v>
                </c:pt>
                <c:pt idx="1540">
                  <c:v>-8.912481401762935</c:v>
                </c:pt>
                <c:pt idx="1541">
                  <c:v>-8.906428185634814</c:v>
                </c:pt>
                <c:pt idx="1542">
                  <c:v>-8.900351391774508</c:v>
                </c:pt>
                <c:pt idx="1543">
                  <c:v>-8.894250992668837</c:v>
                </c:pt>
                <c:pt idx="1544">
                  <c:v>-8.888126960928373</c:v>
                </c:pt>
                <c:pt idx="1545">
                  <c:v>-8.881979269287121</c:v>
                </c:pt>
                <c:pt idx="1546">
                  <c:v>-8.875807890602196</c:v>
                </c:pt>
                <c:pt idx="1547">
                  <c:v>-8.86961279785351</c:v>
                </c:pt>
                <c:pt idx="1548">
                  <c:v>-8.863393964143444</c:v>
                </c:pt>
                <c:pt idx="1549">
                  <c:v>-8.857151362696531</c:v>
                </c:pt>
                <c:pt idx="1550">
                  <c:v>-8.850884966859135</c:v>
                </c:pt>
                <c:pt idx="1551">
                  <c:v>-8.844594750099121</c:v>
                </c:pt>
                <c:pt idx="1552">
                  <c:v>-8.838280686005534</c:v>
                </c:pt>
                <c:pt idx="1553">
                  <c:v>-8.831942748288273</c:v>
                </c:pt>
                <c:pt idx="1554">
                  <c:v>-8.825580910777766</c:v>
                </c:pt>
                <c:pt idx="1555">
                  <c:v>-8.819195147424634</c:v>
                </c:pt>
                <c:pt idx="1556">
                  <c:v>-8.812785432299374</c:v>
                </c:pt>
                <c:pt idx="1557">
                  <c:v>-8.806351739592026</c:v>
                </c:pt>
                <c:pt idx="1558">
                  <c:v>-8.799894043611832</c:v>
                </c:pt>
                <c:pt idx="1559">
                  <c:v>-8.79341231878692</c:v>
                </c:pt>
                <c:pt idx="1560">
                  <c:v>-8.78690653966397</c:v>
                </c:pt>
                <c:pt idx="1561">
                  <c:v>-8.780376680907874</c:v>
                </c:pt>
                <c:pt idx="1562">
                  <c:v>-8.773822717301401</c:v>
                </c:pt>
                <c:pt idx="1563">
                  <c:v>-8.767244623744876</c:v>
                </c:pt>
                <c:pt idx="1564">
                  <c:v>-8.760642375255828</c:v>
                </c:pt>
                <c:pt idx="1565">
                  <c:v>-8.754015946968678</c:v>
                </c:pt>
                <c:pt idx="1566">
                  <c:v>-8.747365314134377</c:v>
                </c:pt>
                <c:pt idx="1567">
                  <c:v>-8.740690452120081</c:v>
                </c:pt>
                <c:pt idx="1568">
                  <c:v>-8.73399133640882</c:v>
                </c:pt>
                <c:pt idx="1569">
                  <c:v>-8.727267942599152</c:v>
                </c:pt>
                <c:pt idx="1570">
                  <c:v>-8.720520246404821</c:v>
                </c:pt>
                <c:pt idx="1571">
                  <c:v>-8.713748223654425</c:v>
                </c:pt>
                <c:pt idx="1572">
                  <c:v>-8.70695185029108</c:v>
                </c:pt>
                <c:pt idx="1573">
                  <c:v>-8.700131102372069</c:v>
                </c:pt>
                <c:pt idx="1574">
                  <c:v>-8.6932859560685</c:v>
                </c:pt>
                <c:pt idx="1575">
                  <c:v>-8.686416387664985</c:v>
                </c:pt>
                <c:pt idx="1576">
                  <c:v>-8.679522373559276</c:v>
                </c:pt>
                <c:pt idx="1577">
                  <c:v>-8.672603890261935</c:v>
                </c:pt>
                <c:pt idx="1578">
                  <c:v>-8.66566091439598</c:v>
                </c:pt>
                <c:pt idx="1579">
                  <c:v>-8.658693422696567</c:v>
                </c:pt>
                <c:pt idx="1580">
                  <c:v>-8.651701392010611</c:v>
                </c:pt>
                <c:pt idx="1581">
                  <c:v>-8.644684799296479</c:v>
                </c:pt>
                <c:pt idx="1582">
                  <c:v>-8.63764362162361</c:v>
                </c:pt>
                <c:pt idx="1583">
                  <c:v>-8.63057783617221</c:v>
                </c:pt>
                <c:pt idx="1584">
                  <c:v>-8.62348742023287</c:v>
                </c:pt>
                <c:pt idx="1585">
                  <c:v>-8.616372351206246</c:v>
                </c:pt>
                <c:pt idx="1586">
                  <c:v>-8.609232606602702</c:v>
                </c:pt>
                <c:pt idx="1587">
                  <c:v>-8.602068164041974</c:v>
                </c:pt>
                <c:pt idx="1588">
                  <c:v>-8.594879001252817</c:v>
                </c:pt>
                <c:pt idx="1589">
                  <c:v>-8.587665096072653</c:v>
                </c:pt>
                <c:pt idx="1590">
                  <c:v>-8.580426426447246</c:v>
                </c:pt>
                <c:pt idx="1591">
                  <c:v>-8.573162970430331</c:v>
                </c:pt>
                <c:pt idx="1592">
                  <c:v>-8.565874706183288</c:v>
                </c:pt>
                <c:pt idx="1593">
                  <c:v>-8.558561611974785</c:v>
                </c:pt>
                <c:pt idx="1594">
                  <c:v>-8.551223666180427</c:v>
                </c:pt>
                <c:pt idx="1595">
                  <c:v>-8.543860847282421</c:v>
                </c:pt>
                <c:pt idx="1596">
                  <c:v>-8.536473133869222</c:v>
                </c:pt>
                <c:pt idx="1597">
                  <c:v>-8.529060504635193</c:v>
                </c:pt>
                <c:pt idx="1598">
                  <c:v>-8.521622938380243</c:v>
                </c:pt>
                <c:pt idx="1599">
                  <c:v>-8.514160414009495</c:v>
                </c:pt>
                <c:pt idx="1600">
                  <c:v>-8.50667291053293</c:v>
                </c:pt>
                <c:pt idx="1601">
                  <c:v>-8.499160407065046</c:v>
                </c:pt>
                <c:pt idx="1602">
                  <c:v>-8.491622882824505</c:v>
                </c:pt>
                <c:pt idx="1603">
                  <c:v>-8.484060317133788</c:v>
                </c:pt>
                <c:pt idx="1604">
                  <c:v>-8.47647268941886</c:v>
                </c:pt>
                <c:pt idx="1605">
                  <c:v>-8.468859979208788</c:v>
                </c:pt>
                <c:pt idx="1606">
                  <c:v>-8.461222166135435</c:v>
                </c:pt>
                <c:pt idx="1607">
                  <c:v>-8.45355922993309</c:v>
                </c:pt>
                <c:pt idx="1608">
                  <c:v>-8.445871150438128</c:v>
                </c:pt>
                <c:pt idx="1609">
                  <c:v>-8.438157907588653</c:v>
                </c:pt>
                <c:pt idx="1610">
                  <c:v>-8.430419481424172</c:v>
                </c:pt>
                <c:pt idx="1611">
                  <c:v>-8.422655852085217</c:v>
                </c:pt>
                <c:pt idx="1612">
                  <c:v>-8.41486699981304</c:v>
                </c:pt>
                <c:pt idx="1613">
                  <c:v>-8.407052904949225</c:v>
                </c:pt>
                <c:pt idx="1614">
                  <c:v>-8.399213547935367</c:v>
                </c:pt>
                <c:pt idx="1615">
                  <c:v>-8.391348909312718</c:v>
                </c:pt>
                <c:pt idx="1616">
                  <c:v>-8.383458969721846</c:v>
                </c:pt>
                <c:pt idx="1617">
                  <c:v>-8.37554370990227</c:v>
                </c:pt>
                <c:pt idx="1618">
                  <c:v>-8.367603110692157</c:v>
                </c:pt>
                <c:pt idx="1619">
                  <c:v>-8.35963715302792</c:v>
                </c:pt>
                <c:pt idx="1620">
                  <c:v>-8.35164581794392</c:v>
                </c:pt>
                <c:pt idx="1621">
                  <c:v>-8.343629086572102</c:v>
                </c:pt>
                <c:pt idx="1622">
                  <c:v>-8.33558694014164</c:v>
                </c:pt>
                <c:pt idx="1623">
                  <c:v>-8.32751935997862</c:v>
                </c:pt>
                <c:pt idx="1624">
                  <c:v>-8.31942632750566</c:v>
                </c:pt>
                <c:pt idx="1625">
                  <c:v>-8.311307824241612</c:v>
                </c:pt>
                <c:pt idx="1626">
                  <c:v>-8.303163831801167</c:v>
                </c:pt>
                <c:pt idx="1627">
                  <c:v>-8.294994331894554</c:v>
                </c:pt>
                <c:pt idx="1628">
                  <c:v>-8.286799306327175</c:v>
                </c:pt>
                <c:pt idx="1629">
                  <c:v>-8.278578736999261</c:v>
                </c:pt>
                <c:pt idx="1630">
                  <c:v>-8.27033260590555</c:v>
                </c:pt>
                <c:pt idx="1631">
                  <c:v>-8.26206089513492</c:v>
                </c:pt>
                <c:pt idx="1632">
                  <c:v>-8.253763586870058</c:v>
                </c:pt>
                <c:pt idx="1633">
                  <c:v>-8.24544066338713</c:v>
                </c:pt>
                <c:pt idx="1634">
                  <c:v>-8.237092107055425</c:v>
                </c:pt>
                <c:pt idx="1635">
                  <c:v>-8.22871790033701</c:v>
                </c:pt>
                <c:pt idx="1636">
                  <c:v>-8.220318025786414</c:v>
                </c:pt>
                <c:pt idx="1637">
                  <c:v>-8.21189246605026</c:v>
                </c:pt>
                <c:pt idx="1638">
                  <c:v>-8.203441203866947</c:v>
                </c:pt>
                <c:pt idx="1639">
                  <c:v>-8.194964222066303</c:v>
                </c:pt>
                <c:pt idx="1640">
                  <c:v>-8.186461503569244</c:v>
                </c:pt>
                <c:pt idx="1641">
                  <c:v>-8.177933031387436</c:v>
                </c:pt>
                <c:pt idx="1642">
                  <c:v>-8.169378788622964</c:v>
                </c:pt>
                <c:pt idx="1643">
                  <c:v>-8.160798758467993</c:v>
                </c:pt>
                <c:pt idx="1644">
                  <c:v>-8.152192924204424</c:v>
                </c:pt>
                <c:pt idx="1645">
                  <c:v>-8.14356126920357</c:v>
                </c:pt>
                <c:pt idx="1646">
                  <c:v>-8.134903776925807</c:v>
                </c:pt>
                <c:pt idx="1647">
                  <c:v>-8.126220430920245</c:v>
                </c:pt>
                <c:pt idx="1648">
                  <c:v>-8.1175112148244</c:v>
                </c:pt>
                <c:pt idx="1649">
                  <c:v>-8.108776112363852</c:v>
                </c:pt>
                <c:pt idx="1650">
                  <c:v>-8.100015107351904</c:v>
                </c:pt>
                <c:pt idx="1651">
                  <c:v>-8.091228183689271</c:v>
                </c:pt>
                <c:pt idx="1652">
                  <c:v>-8.082415325363724</c:v>
                </c:pt>
                <c:pt idx="1653">
                  <c:v>-8.07357651644977</c:v>
                </c:pt>
                <c:pt idx="1654">
                  <c:v>-8.064711741108331</c:v>
                </c:pt>
                <c:pt idx="1655">
                  <c:v>-8.055820983586375</c:v>
                </c:pt>
                <c:pt idx="1656">
                  <c:v>-8.04690422821663</c:v>
                </c:pt>
                <c:pt idx="1657">
                  <c:v>-8.037961459417232</c:v>
                </c:pt>
                <c:pt idx="1658">
                  <c:v>-8.028992661691394</c:v>
                </c:pt>
                <c:pt idx="1659">
                  <c:v>-8.019997819627086</c:v>
                </c:pt>
                <c:pt idx="1660">
                  <c:v>-8.010976917896702</c:v>
                </c:pt>
                <c:pt idx="1661">
                  <c:v>-8.001929941256734</c:v>
                </c:pt>
                <c:pt idx="1662">
                  <c:v>-7.992856874547442</c:v>
                </c:pt>
                <c:pt idx="1663">
                  <c:v>-7.98375770269253</c:v>
                </c:pt>
                <c:pt idx="1664">
                  <c:v>-7.974632410698825</c:v>
                </c:pt>
                <c:pt idx="1665">
                  <c:v>-7.965480983655942</c:v>
                </c:pt>
                <c:pt idx="1666">
                  <c:v>-7.956303406735966</c:v>
                </c:pt>
                <c:pt idx="1667">
                  <c:v>-7.947099665193126</c:v>
                </c:pt>
                <c:pt idx="1668">
                  <c:v>-7.937869744363474</c:v>
                </c:pt>
                <c:pt idx="1669">
                  <c:v>-7.928613629664561</c:v>
                </c:pt>
                <c:pt idx="1670">
                  <c:v>-7.919331306595117</c:v>
                </c:pt>
                <c:pt idx="1671">
                  <c:v>-7.91002276073472</c:v>
                </c:pt>
                <c:pt idx="1672">
                  <c:v>-7.900687977743491</c:v>
                </c:pt>
                <c:pt idx="1673">
                  <c:v>-7.891326943361764</c:v>
                </c:pt>
                <c:pt idx="1674">
                  <c:v>-7.881939643409764</c:v>
                </c:pt>
                <c:pt idx="1675">
                  <c:v>-7.872526063787301</c:v>
                </c:pt>
                <c:pt idx="1676">
                  <c:v>-7.863086190473437</c:v>
                </c:pt>
                <c:pt idx="1677">
                  <c:v>-7.853620009526181</c:v>
                </c:pt>
                <c:pt idx="1678">
                  <c:v>-7.844127507082162</c:v>
                </c:pt>
                <c:pt idx="1679">
                  <c:v>-7.834608669356323</c:v>
                </c:pt>
                <c:pt idx="1680">
                  <c:v>-7.825063482641598</c:v>
                </c:pt>
                <c:pt idx="1681">
                  <c:v>-7.815491933308602</c:v>
                </c:pt>
                <c:pt idx="1682">
                  <c:v>-7.805894007805314</c:v>
                </c:pt>
                <c:pt idx="1683">
                  <c:v>-7.79626969265677</c:v>
                </c:pt>
                <c:pt idx="1684">
                  <c:v>-7.786618974464742</c:v>
                </c:pt>
                <c:pt idx="1685">
                  <c:v>-7.776941839907432</c:v>
                </c:pt>
                <c:pt idx="1686">
                  <c:v>-7.767238275739161</c:v>
                </c:pt>
                <c:pt idx="1687">
                  <c:v>-7.757508268790053</c:v>
                </c:pt>
                <c:pt idx="1688">
                  <c:v>-7.747751805965733</c:v>
                </c:pt>
                <c:pt idx="1689">
                  <c:v>-7.737968874247022</c:v>
                </c:pt>
                <c:pt idx="1690">
                  <c:v>-7.728159460689608</c:v>
                </c:pt>
                <c:pt idx="1691">
                  <c:v>-7.718323552423762</c:v>
                </c:pt>
                <c:pt idx="1692">
                  <c:v>-7.708461136654025</c:v>
                </c:pt>
                <c:pt idx="1693">
                  <c:v>-7.698572200658892</c:v>
                </c:pt>
                <c:pt idx="1694">
                  <c:v>-7.68865673179052</c:v>
                </c:pt>
                <c:pt idx="1695">
                  <c:v>-7.678714717474417</c:v>
                </c:pt>
                <c:pt idx="1696">
                  <c:v>-7.668746145209138</c:v>
                </c:pt>
                <c:pt idx="1697">
                  <c:v>-7.658751002565988</c:v>
                </c:pt>
                <c:pt idx="1698">
                  <c:v>-7.648729277188714</c:v>
                </c:pt>
                <c:pt idx="1699">
                  <c:v>-7.638680956793204</c:v>
                </c:pt>
                <c:pt idx="1700">
                  <c:v>-7.628606029167192</c:v>
                </c:pt>
                <c:pt idx="1701">
                  <c:v>-7.618504482169956</c:v>
                </c:pt>
                <c:pt idx="1702">
                  <c:v>-7.608376303732013</c:v>
                </c:pt>
                <c:pt idx="1703">
                  <c:v>-7.598221481854833</c:v>
                </c:pt>
                <c:pt idx="1704">
                  <c:v>-7.588040004610524</c:v>
                </c:pt>
                <c:pt idx="1705">
                  <c:v>-7.57783186014156</c:v>
                </c:pt>
                <c:pt idx="1706">
                  <c:v>-7.56759703666046</c:v>
                </c:pt>
                <c:pt idx="1707">
                  <c:v>-7.55733552244951</c:v>
                </c:pt>
                <c:pt idx="1708">
                  <c:v>-7.547047305860462</c:v>
                </c:pt>
                <c:pt idx="1709">
                  <c:v>-7.536732375314244</c:v>
                </c:pt>
                <c:pt idx="1710">
                  <c:v>-7.526390719300662</c:v>
                </c:pt>
                <c:pt idx="1711">
                  <c:v>-7.516022326378117</c:v>
                </c:pt>
                <c:pt idx="1712">
                  <c:v>-7.5056271851733</c:v>
                </c:pt>
                <c:pt idx="1713">
                  <c:v>-7.495205284380923</c:v>
                </c:pt>
                <c:pt idx="1714">
                  <c:v>-7.484756612763405</c:v>
                </c:pt>
                <c:pt idx="1715">
                  <c:v>-7.474281159150604</c:v>
                </c:pt>
                <c:pt idx="1716">
                  <c:v>-7.463778912439518</c:v>
                </c:pt>
                <c:pt idx="1717">
                  <c:v>-7.453249861594002</c:v>
                </c:pt>
                <c:pt idx="1718">
                  <c:v>-7.442693995644485</c:v>
                </c:pt>
                <c:pt idx="1719">
                  <c:v>-7.432111303687674</c:v>
                </c:pt>
                <c:pt idx="1720">
                  <c:v>-7.421501774886279</c:v>
                </c:pt>
                <c:pt idx="1721">
                  <c:v>-7.410865398468731</c:v>
                </c:pt>
                <c:pt idx="1722">
                  <c:v>-7.40020216372889</c:v>
                </c:pt>
                <c:pt idx="1723">
                  <c:v>-7.389512060025774</c:v>
                </c:pt>
                <c:pt idx="1724">
                  <c:v>-7.378795076783265</c:v>
                </c:pt>
                <c:pt idx="1725">
                  <c:v>-7.368051203489839</c:v>
                </c:pt>
                <c:pt idx="1726">
                  <c:v>-7.357280429698283</c:v>
                </c:pt>
                <c:pt idx="1727">
                  <c:v>-7.346482745025424</c:v>
                </c:pt>
                <c:pt idx="1728">
                  <c:v>-7.33565813915183</c:v>
                </c:pt>
                <c:pt idx="1729">
                  <c:v>-7.324806601821558</c:v>
                </c:pt>
                <c:pt idx="1730">
                  <c:v>-7.31392812284186</c:v>
                </c:pt>
                <c:pt idx="1731">
                  <c:v>-7.30302269208292</c:v>
                </c:pt>
                <c:pt idx="1732">
                  <c:v>-7.292090299477569</c:v>
                </c:pt>
                <c:pt idx="1733">
                  <c:v>-7.28113093502102</c:v>
                </c:pt>
                <c:pt idx="1734">
                  <c:v>-7.270144588770589</c:v>
                </c:pt>
                <c:pt idx="1735">
                  <c:v>-7.259131250845427</c:v>
                </c:pt>
                <c:pt idx="1736">
                  <c:v>-7.248090911426249</c:v>
                </c:pt>
                <c:pt idx="1737">
                  <c:v>-7.237023560755057</c:v>
                </c:pt>
                <c:pt idx="1738">
                  <c:v>-7.225929189134881</c:v>
                </c:pt>
                <c:pt idx="1739">
                  <c:v>-7.214807786929505</c:v>
                </c:pt>
                <c:pt idx="1740">
                  <c:v>-7.20365934456319</c:v>
                </c:pt>
                <c:pt idx="1741">
                  <c:v>-7.192483852520431</c:v>
                </c:pt>
                <c:pt idx="1742">
                  <c:v>-7.181281301345668</c:v>
                </c:pt>
                <c:pt idx="1743">
                  <c:v>-7.170051681643031</c:v>
                </c:pt>
                <c:pt idx="1744">
                  <c:v>-7.15879498407607</c:v>
                </c:pt>
                <c:pt idx="1745">
                  <c:v>-7.147511199367499</c:v>
                </c:pt>
                <c:pt idx="1746">
                  <c:v>-7.136200318298932</c:v>
                </c:pt>
                <c:pt idx="1747">
                  <c:v>-7.124862331710613</c:v>
                </c:pt>
                <c:pt idx="1748">
                  <c:v>-7.113497230501165</c:v>
                </c:pt>
                <c:pt idx="1749">
                  <c:v>-7.102105005627322</c:v>
                </c:pt>
                <c:pt idx="1750">
                  <c:v>-7.090685648103681</c:v>
                </c:pt>
                <c:pt idx="1751">
                  <c:v>-7.079239149002424</c:v>
                </c:pt>
                <c:pt idx="1752">
                  <c:v>-7.067765499453084</c:v>
                </c:pt>
                <c:pt idx="1753">
                  <c:v>-7.056264690642267</c:v>
                </c:pt>
                <c:pt idx="1754">
                  <c:v>-7.044736713813412</c:v>
                </c:pt>
                <c:pt idx="1755">
                  <c:v>-7.033181560266527</c:v>
                </c:pt>
                <c:pt idx="1756">
                  <c:v>-7.021599221357939</c:v>
                </c:pt>
                <c:pt idx="1757">
                  <c:v>-7.009989688500034</c:v>
                </c:pt>
                <c:pt idx="1758">
                  <c:v>-6.998352953161015</c:v>
                </c:pt>
                <c:pt idx="1759">
                  <c:v>-6.986689006864642</c:v>
                </c:pt>
                <c:pt idx="1760">
                  <c:v>-6.974997841189988</c:v>
                </c:pt>
                <c:pt idx="1761">
                  <c:v>-6.96327944777118</c:v>
                </c:pt>
                <c:pt idx="1762">
                  <c:v>-6.951533818297156</c:v>
                </c:pt>
                <c:pt idx="1763">
                  <c:v>-6.939760944511416</c:v>
                </c:pt>
                <c:pt idx="1764">
                  <c:v>-6.927960818211776</c:v>
                </c:pt>
                <c:pt idx="1765">
                  <c:v>-6.91613343125012</c:v>
                </c:pt>
                <c:pt idx="1766">
                  <c:v>-6.904278775532147</c:v>
                </c:pt>
                <c:pt idx="1767">
                  <c:v>-6.892396843017144</c:v>
                </c:pt>
                <c:pt idx="1768">
                  <c:v>-6.88048762571772</c:v>
                </c:pt>
                <c:pt idx="1769">
                  <c:v>-6.86855111569958</c:v>
                </c:pt>
                <c:pt idx="1770">
                  <c:v>-6.856587305081273</c:v>
                </c:pt>
                <c:pt idx="1771">
                  <c:v>-6.84459618603396</c:v>
                </c:pt>
                <c:pt idx="1772">
                  <c:v>-6.83257775078116</c:v>
                </c:pt>
                <c:pt idx="1773">
                  <c:v>-6.820531991598522</c:v>
                </c:pt>
                <c:pt idx="1774">
                  <c:v>-6.808458900813577</c:v>
                </c:pt>
                <c:pt idx="1775">
                  <c:v>-6.796358470805508</c:v>
                </c:pt>
                <c:pt idx="1776">
                  <c:v>-6.78423069400491</c:v>
                </c:pt>
                <c:pt idx="1777">
                  <c:v>-6.772075562893544</c:v>
                </c:pt>
                <c:pt idx="1778">
                  <c:v>-6.75989307000412</c:v>
                </c:pt>
                <c:pt idx="1779">
                  <c:v>-6.747683207920049</c:v>
                </c:pt>
                <c:pt idx="1780">
                  <c:v>-6.735445969275207</c:v>
                </c:pt>
                <c:pt idx="1781">
                  <c:v>-6.723181346753713</c:v>
                </c:pt>
                <c:pt idx="1782">
                  <c:v>-6.710889333089688</c:v>
                </c:pt>
                <c:pt idx="1783">
                  <c:v>-6.698569921067027</c:v>
                </c:pt>
                <c:pt idx="1784">
                  <c:v>-6.68622310351916</c:v>
                </c:pt>
                <c:pt idx="1785">
                  <c:v>-6.67384887332885</c:v>
                </c:pt>
                <c:pt idx="1786">
                  <c:v>-6.661447223427919</c:v>
                </c:pt>
                <c:pt idx="1787">
                  <c:v>-6.649018146797061</c:v>
                </c:pt>
                <c:pt idx="1788">
                  <c:v>-6.636561636465593</c:v>
                </c:pt>
                <c:pt idx="1789">
                  <c:v>-6.624077685511234</c:v>
                </c:pt>
                <c:pt idx="1790">
                  <c:v>-6.611566287059881</c:v>
                </c:pt>
                <c:pt idx="1791">
                  <c:v>-6.599027434285384</c:v>
                </c:pt>
                <c:pt idx="1792">
                  <c:v>-6.586461120409311</c:v>
                </c:pt>
                <c:pt idx="1793">
                  <c:v>-6.573867338700748</c:v>
                </c:pt>
                <c:pt idx="1794">
                  <c:v>-6.561246082476054</c:v>
                </c:pt>
                <c:pt idx="1795">
                  <c:v>-6.548597345098653</c:v>
                </c:pt>
                <c:pt idx="1796">
                  <c:v>-6.535921119978802</c:v>
                </c:pt>
                <c:pt idx="1797">
                  <c:v>-6.523217400573388</c:v>
                </c:pt>
                <c:pt idx="1798">
                  <c:v>-6.510486180385692</c:v>
                </c:pt>
                <c:pt idx="1799">
                  <c:v>-6.49772745296518</c:v>
                </c:pt>
                <c:pt idx="1800">
                  <c:v>-6.48494121190728</c:v>
                </c:pt>
                <c:pt idx="1801">
                  <c:v>-6.472127450853177</c:v>
                </c:pt>
                <c:pt idx="1802">
                  <c:v>-6.459286163489581</c:v>
                </c:pt>
                <c:pt idx="1803">
                  <c:v>-6.44641734354852</c:v>
                </c:pt>
                <c:pt idx="1804">
                  <c:v>-6.433520984807135</c:v>
                </c:pt>
                <c:pt idx="1805">
                  <c:v>-6.420597081087445</c:v>
                </c:pt>
                <c:pt idx="1806">
                  <c:v>-6.407645626256155</c:v>
                </c:pt>
                <c:pt idx="1807">
                  <c:v>-6.394666614224432</c:v>
                </c:pt>
                <c:pt idx="1808">
                  <c:v>-6.381660038947704</c:v>
                </c:pt>
                <c:pt idx="1809">
                  <c:v>-6.368625894425437</c:v>
                </c:pt>
                <c:pt idx="1810">
                  <c:v>-6.355564174700937</c:v>
                </c:pt>
                <c:pt idx="1811">
                  <c:v>-6.342474873861136</c:v>
                </c:pt>
                <c:pt idx="1812">
                  <c:v>-6.329357986036387</c:v>
                </c:pt>
                <c:pt idx="1813">
                  <c:v>-6.316213505400251</c:v>
                </c:pt>
                <c:pt idx="1814">
                  <c:v>-6.303041426169303</c:v>
                </c:pt>
                <c:pt idx="1815">
                  <c:v>-6.289841742602915</c:v>
                </c:pt>
                <c:pt idx="1816">
                  <c:v>-6.276614449003052</c:v>
                </c:pt>
                <c:pt idx="1817">
                  <c:v>-6.263359539714081</c:v>
                </c:pt>
                <c:pt idx="1818">
                  <c:v>-6.250077009122547</c:v>
                </c:pt>
                <c:pt idx="1819">
                  <c:v>-6.236766851656997</c:v>
                </c:pt>
                <c:pt idx="1820">
                  <c:v>-6.223429061787751</c:v>
                </c:pt>
                <c:pt idx="1821">
                  <c:v>-6.21006363402672</c:v>
                </c:pt>
                <c:pt idx="1822">
                  <c:v>-6.196670562927204</c:v>
                </c:pt>
                <c:pt idx="1823">
                  <c:v>-6.183249843083686</c:v>
                </c:pt>
                <c:pt idx="1824">
                  <c:v>-6.169801469131642</c:v>
                </c:pt>
                <c:pt idx="1825">
                  <c:v>-6.15632543574733</c:v>
                </c:pt>
                <c:pt idx="1826">
                  <c:v>-6.142821737647614</c:v>
                </c:pt>
                <c:pt idx="1827">
                  <c:v>-6.129290369589746</c:v>
                </c:pt>
                <c:pt idx="1828">
                  <c:v>-6.115731326371192</c:v>
                </c:pt>
                <c:pt idx="1829">
                  <c:v>-6.102144602829418</c:v>
                </c:pt>
                <c:pt idx="1830">
                  <c:v>-6.08853019384171</c:v>
                </c:pt>
                <c:pt idx="1831">
                  <c:v>-6.074888094324975</c:v>
                </c:pt>
                <c:pt idx="1832">
                  <c:v>-6.061218299235552</c:v>
                </c:pt>
                <c:pt idx="1833">
                  <c:v>-6.04752080356902</c:v>
                </c:pt>
                <c:pt idx="1834">
                  <c:v>-6.033795602360001</c:v>
                </c:pt>
                <c:pt idx="1835">
                  <c:v>-6.020042690681988</c:v>
                </c:pt>
                <c:pt idx="1836">
                  <c:v>-6.006262063647126</c:v>
                </c:pt>
                <c:pt idx="1837">
                  <c:v>-5.992453716406059</c:v>
                </c:pt>
                <c:pt idx="1838">
                  <c:v>-5.978617644147714</c:v>
                </c:pt>
                <c:pt idx="1839">
                  <c:v>-5.96475384209913</c:v>
                </c:pt>
                <c:pt idx="1840">
                  <c:v>-5.950862305525268</c:v>
                </c:pt>
                <c:pt idx="1841">
                  <c:v>-5.936943029728823</c:v>
                </c:pt>
                <c:pt idx="1842">
                  <c:v>-5.922996010050046</c:v>
                </c:pt>
                <c:pt idx="1843">
                  <c:v>-5.909021241866545</c:v>
                </c:pt>
                <c:pt idx="1844">
                  <c:v>-5.895018720593126</c:v>
                </c:pt>
                <c:pt idx="1845">
                  <c:v>-5.880988441681588</c:v>
                </c:pt>
                <c:pt idx="1846">
                  <c:v>-5.866930400620559</c:v>
                </c:pt>
                <c:pt idx="1847">
                  <c:v>-5.8528445929353</c:v>
                </c:pt>
                <c:pt idx="1848">
                  <c:v>-5.838731014187537</c:v>
                </c:pt>
                <c:pt idx="1849">
                  <c:v>-5.824589659975276</c:v>
                </c:pt>
                <c:pt idx="1850">
                  <c:v>-5.810420525932622</c:v>
                </c:pt>
                <c:pt idx="1851">
                  <c:v>-5.79622360772961</c:v>
                </c:pt>
                <c:pt idx="1852">
                  <c:v>-5.78199890107202</c:v>
                </c:pt>
                <c:pt idx="1853">
                  <c:v>-5.767746401701201</c:v>
                </c:pt>
                <c:pt idx="1854">
                  <c:v>-5.7534661053939</c:v>
                </c:pt>
                <c:pt idx="1855">
                  <c:v>-5.739158007962084</c:v>
                </c:pt>
                <c:pt idx="1856">
                  <c:v>-5.724822105252766</c:v>
                </c:pt>
                <c:pt idx="1857">
                  <c:v>-5.710458393147831</c:v>
                </c:pt>
                <c:pt idx="1858">
                  <c:v>-5.696066867563862</c:v>
                </c:pt>
                <c:pt idx="1859">
                  <c:v>-5.681647524451976</c:v>
                </c:pt>
                <c:pt idx="1860">
                  <c:v>-5.667200359797638</c:v>
                </c:pt>
                <c:pt idx="1861">
                  <c:v>-5.65272536962051</c:v>
                </c:pt>
                <c:pt idx="1862">
                  <c:v>-5.638222549974257</c:v>
                </c:pt>
                <c:pt idx="1863">
                  <c:v>-5.623691896946399</c:v>
                </c:pt>
                <c:pt idx="1864">
                  <c:v>-5.609133406658134</c:v>
                </c:pt>
                <c:pt idx="1865">
                  <c:v>-5.594547075264166</c:v>
                </c:pt>
                <c:pt idx="1866">
                  <c:v>-5.57993289895255</c:v>
                </c:pt>
                <c:pt idx="1867">
                  <c:v>-5.565290873944505</c:v>
                </c:pt>
                <c:pt idx="1868">
                  <c:v>-5.55062099649427</c:v>
                </c:pt>
                <c:pt idx="1869">
                  <c:v>-5.535923262888932</c:v>
                </c:pt>
                <c:pt idx="1870">
                  <c:v>-5.521197669448258</c:v>
                </c:pt>
                <c:pt idx="1871">
                  <c:v>-5.506444212524526</c:v>
                </c:pt>
                <c:pt idx="1872">
                  <c:v>-5.491662888502377</c:v>
                </c:pt>
                <c:pt idx="1873">
                  <c:v>-5.476853693798643</c:v>
                </c:pt>
                <c:pt idx="1874">
                  <c:v>-5.462016624862189</c:v>
                </c:pt>
                <c:pt idx="1875">
                  <c:v>-5.447151678173741</c:v>
                </c:pt>
                <c:pt idx="1876">
                  <c:v>-5.43225885024575</c:v>
                </c:pt>
                <c:pt idx="1877">
                  <c:v>-5.417338137622208</c:v>
                </c:pt>
                <c:pt idx="1878">
                  <c:v>-5.402389536878498</c:v>
                </c:pt>
                <c:pt idx="1879">
                  <c:v>-5.387413044621246</c:v>
                </c:pt>
                <c:pt idx="1880">
                  <c:v>-5.372408657488139</c:v>
                </c:pt>
                <c:pt idx="1881">
                  <c:v>-5.357376372147797</c:v>
                </c:pt>
                <c:pt idx="1882">
                  <c:v>-5.3423161852996</c:v>
                </c:pt>
                <c:pt idx="1883">
                  <c:v>-5.32722809367353</c:v>
                </c:pt>
                <c:pt idx="1884">
                  <c:v>-5.312112094030027</c:v>
                </c:pt>
                <c:pt idx="1885">
                  <c:v>-5.296968183159828</c:v>
                </c:pt>
                <c:pt idx="1886">
                  <c:v>-5.281796357883814</c:v>
                </c:pt>
                <c:pt idx="1887">
                  <c:v>-5.266596615052861</c:v>
                </c:pt>
                <c:pt idx="1888">
                  <c:v>-5.251368951547686</c:v>
                </c:pt>
                <c:pt idx="1889">
                  <c:v>-5.236113364278684</c:v>
                </c:pt>
                <c:pt idx="1890">
                  <c:v>-5.220829850185803</c:v>
                </c:pt>
                <c:pt idx="1891">
                  <c:v>-5.205518406238367</c:v>
                </c:pt>
                <c:pt idx="1892">
                  <c:v>-5.190179029434942</c:v>
                </c:pt>
                <c:pt idx="1893">
                  <c:v>-5.174811716803182</c:v>
                </c:pt>
                <c:pt idx="1894">
                  <c:v>-5.159416465399683</c:v>
                </c:pt>
                <c:pt idx="1895">
                  <c:v>-5.143993272309832</c:v>
                </c:pt>
                <c:pt idx="1896">
                  <c:v>-5.128542134647663</c:v>
                </c:pt>
                <c:pt idx="1897">
                  <c:v>-5.113063049555709</c:v>
                </c:pt>
                <c:pt idx="1898">
                  <c:v>-5.097556014204853</c:v>
                </c:pt>
                <c:pt idx="1899">
                  <c:v>-5.082021025794192</c:v>
                </c:pt>
                <c:pt idx="1900">
                  <c:v>-5.066458081550887</c:v>
                </c:pt>
                <c:pt idx="1901">
                  <c:v>-5.050867178730014</c:v>
                </c:pt>
                <c:pt idx="1902">
                  <c:v>-5.03524831461443</c:v>
                </c:pt>
                <c:pt idx="1903">
                  <c:v>-5.019601486514625</c:v>
                </c:pt>
                <c:pt idx="1904">
                  <c:v>-5.003926691768584</c:v>
                </c:pt>
                <c:pt idx="1905">
                  <c:v>-4.988223927741635</c:v>
                </c:pt>
                <c:pt idx="1906">
                  <c:v>-4.972493191826327</c:v>
                </c:pt>
                <c:pt idx="1907">
                  <c:v>-4.95673448144227</c:v>
                </c:pt>
                <c:pt idx="1908">
                  <c:v>-4.940947794036011</c:v>
                </c:pt>
                <c:pt idx="1909">
                  <c:v>-4.925133127080883</c:v>
                </c:pt>
                <c:pt idx="1910">
                  <c:v>-4.90929047807688</c:v>
                </c:pt>
                <c:pt idx="1911">
                  <c:v>-4.8934198445505</c:v>
                </c:pt>
                <c:pt idx="1912">
                  <c:v>-4.87752122405463</c:v>
                </c:pt>
                <c:pt idx="1913">
                  <c:v>-4.861594614168398</c:v>
                </c:pt>
                <c:pt idx="1914">
                  <c:v>-4.84564001249703</c:v>
                </c:pt>
                <c:pt idx="1915">
                  <c:v>-4.829657416671733</c:v>
                </c:pt>
                <c:pt idx="1916">
                  <c:v>-4.813646824349542</c:v>
                </c:pt>
                <c:pt idx="1917">
                  <c:v>-4.797608233213202</c:v>
                </c:pt>
                <c:pt idx="1918">
                  <c:v>-4.78154164097102</c:v>
                </c:pt>
                <c:pt idx="1919">
                  <c:v>-4.765447045356742</c:v>
                </c:pt>
                <c:pt idx="1920">
                  <c:v>-4.749324444129415</c:v>
                </c:pt>
                <c:pt idx="1921">
                  <c:v>-4.733173835073262</c:v>
                </c:pt>
                <c:pt idx="1922">
                  <c:v>-4.716995215997542</c:v>
                </c:pt>
                <c:pt idx="1923">
                  <c:v>-4.700788584736425</c:v>
                </c:pt>
                <c:pt idx="1924">
                  <c:v>-4.684553939148863</c:v>
                </c:pt>
                <c:pt idx="1925">
                  <c:v>-4.668291277118461</c:v>
                </c:pt>
                <c:pt idx="1926">
                  <c:v>-4.652000596553336</c:v>
                </c:pt>
                <c:pt idx="1927">
                  <c:v>-4.635681895386005</c:v>
                </c:pt>
                <c:pt idx="1928">
                  <c:v>-4.619335171573258</c:v>
                </c:pt>
                <c:pt idx="1929">
                  <c:v>-4.602960423096009</c:v>
                </c:pt>
                <c:pt idx="1930">
                  <c:v>-4.586557647959195</c:v>
                </c:pt>
                <c:pt idx="1931">
                  <c:v>-4.570126844191634</c:v>
                </c:pt>
                <c:pt idx="1932">
                  <c:v>-4.553668009845907</c:v>
                </c:pt>
                <c:pt idx="1933">
                  <c:v>-4.537181142998234</c:v>
                </c:pt>
                <c:pt idx="1934">
                  <c:v>-4.520666241748339</c:v>
                </c:pt>
                <c:pt idx="1935">
                  <c:v>-4.50412330421934</c:v>
                </c:pt>
                <c:pt idx="1936">
                  <c:v>-4.487552328557616</c:v>
                </c:pt>
                <c:pt idx="1937">
                  <c:v>-4.47095331293269</c:v>
                </c:pt>
                <c:pt idx="1938">
                  <c:v>-4.454326255537111</c:v>
                </c:pt>
                <c:pt idx="1939">
                  <c:v>-4.437671154586315</c:v>
                </c:pt>
                <c:pt idx="1940">
                  <c:v>-4.420988008318524</c:v>
                </c:pt>
                <c:pt idx="1941">
                  <c:v>-4.404276814994613</c:v>
                </c:pt>
                <c:pt idx="1942">
                  <c:v>-4.387537572897997</c:v>
                </c:pt>
                <c:pt idx="1943">
                  <c:v>-4.37077028033451</c:v>
                </c:pt>
                <c:pt idx="1944">
                  <c:v>-4.353974935632278</c:v>
                </c:pt>
                <c:pt idx="1945">
                  <c:v>-4.337151537141619</c:v>
                </c:pt>
                <c:pt idx="1946">
                  <c:v>-4.320300083234901</c:v>
                </c:pt>
                <c:pt idx="1947">
                  <c:v>-4.303420572306454</c:v>
                </c:pt>
                <c:pt idx="1948">
                  <c:v>-4.286513002772421</c:v>
                </c:pt>
                <c:pt idx="1949">
                  <c:v>-4.26957737307067</c:v>
                </c:pt>
                <c:pt idx="1950">
                  <c:v>-4.252613681660658</c:v>
                </c:pt>
                <c:pt idx="1951">
                  <c:v>-4.235621927023334</c:v>
                </c:pt>
                <c:pt idx="1952">
                  <c:v>-4.218602107661006</c:v>
                </c:pt>
                <c:pt idx="1953">
                  <c:v>-4.201554222097242</c:v>
                </c:pt>
                <c:pt idx="1954">
                  <c:v>-4.184478268876745</c:v>
                </c:pt>
                <c:pt idx="1955">
                  <c:v>-4.167374246565252</c:v>
                </c:pt>
                <c:pt idx="1956">
                  <c:v>-4.150242153749408</c:v>
                </c:pt>
                <c:pt idx="1957">
                  <c:v>-4.133081989036668</c:v>
                </c:pt>
                <c:pt idx="1958">
                  <c:v>-4.115893751055173</c:v>
                </c:pt>
                <c:pt idx="1959">
                  <c:v>-4.098677438453647</c:v>
                </c:pt>
                <c:pt idx="1960">
                  <c:v>-4.081433049901282</c:v>
                </c:pt>
                <c:pt idx="1961">
                  <c:v>-4.064160584087631</c:v>
                </c:pt>
                <c:pt idx="1962">
                  <c:v>-4.046860039722503</c:v>
                </c:pt>
                <c:pt idx="1963">
                  <c:v>-4.02953141553584</c:v>
                </c:pt>
                <c:pt idx="1964">
                  <c:v>-4.012174710277622</c:v>
                </c:pt>
                <c:pt idx="1965">
                  <c:v>-3.994789922717757</c:v>
                </c:pt>
                <c:pt idx="1966">
                  <c:v>-3.977377051645968</c:v>
                </c:pt>
                <c:pt idx="1967">
                  <c:v>-3.959936095871688</c:v>
                </c:pt>
                <c:pt idx="1968">
                  <c:v>-3.942467054223954</c:v>
                </c:pt>
                <c:pt idx="1969">
                  <c:v>-3.924969925551307</c:v>
                </c:pt>
                <c:pt idx="1970">
                  <c:v>-3.907444708721676</c:v>
                </c:pt>
                <c:pt idx="1971">
                  <c:v>-3.889891402622283</c:v>
                </c:pt>
                <c:pt idx="1972">
                  <c:v>-3.872310006159529</c:v>
                </c:pt>
                <c:pt idx="1973">
                  <c:v>-3.854700518258895</c:v>
                </c:pt>
                <c:pt idx="1974">
                  <c:v>-3.837062937864843</c:v>
                </c:pt>
                <c:pt idx="1975">
                  <c:v>-3.819397263940703</c:v>
                </c:pt>
                <c:pt idx="1976">
                  <c:v>-3.801703495468578</c:v>
                </c:pt>
                <c:pt idx="1977">
                  <c:v>-3.783981631449242</c:v>
                </c:pt>
                <c:pt idx="1978">
                  <c:v>-3.766231670902028</c:v>
                </c:pt>
                <c:pt idx="1979">
                  <c:v>-3.748453612864743</c:v>
                </c:pt>
                <c:pt idx="1980">
                  <c:v>-3.730647456393552</c:v>
                </c:pt>
                <c:pt idx="1981">
                  <c:v>-3.712813200562891</c:v>
                </c:pt>
                <c:pt idx="1982">
                  <c:v>-3.694950844465358</c:v>
                </c:pt>
                <c:pt idx="1983">
                  <c:v>-3.677060387211618</c:v>
                </c:pt>
                <c:pt idx="1984">
                  <c:v>-3.659141827930298</c:v>
                </c:pt>
                <c:pt idx="1985">
                  <c:v>-3.641195165767902</c:v>
                </c:pt>
                <c:pt idx="1986">
                  <c:v>-3.623220399888698</c:v>
                </c:pt>
                <c:pt idx="1987">
                  <c:v>-3.605217529474627</c:v>
                </c:pt>
                <c:pt idx="1988">
                  <c:v>-3.58718655372521</c:v>
                </c:pt>
                <c:pt idx="1989">
                  <c:v>-3.569127471857447</c:v>
                </c:pt>
                <c:pt idx="1990">
                  <c:v>-3.551040283105715</c:v>
                </c:pt>
                <c:pt idx="1991">
                  <c:v>-3.532924986721689</c:v>
                </c:pt>
                <c:pt idx="1992">
                  <c:v>-3.51478158197423</c:v>
                </c:pt>
                <c:pt idx="1993">
                  <c:v>-3.496610068149298</c:v>
                </c:pt>
                <c:pt idx="1994">
                  <c:v>-3.478410444549855</c:v>
                </c:pt>
                <c:pt idx="1995">
                  <c:v>-3.460182710495776</c:v>
                </c:pt>
                <c:pt idx="1996">
                  <c:v>-3.441926865323751</c:v>
                </c:pt>
                <c:pt idx="1997">
                  <c:v>-3.423642908387192</c:v>
                </c:pt>
                <c:pt idx="1998">
                  <c:v>-3.405330839056143</c:v>
                </c:pt>
                <c:pt idx="1999">
                  <c:v>-3.386990656717185</c:v>
                </c:pt>
                <c:pt idx="2000">
                  <c:v>-3.368622360773347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2239600"/>
        <c:axId val="-2131527296"/>
      </c:lineChart>
      <c:catAx>
        <c:axId val="-21322396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1527296"/>
        <c:crosses val="autoZero"/>
        <c:auto val="1"/>
        <c:lblAlgn val="ctr"/>
        <c:lblOffset val="100"/>
        <c:tickLblSkip val="100"/>
        <c:noMultiLvlLbl val="0"/>
      </c:catAx>
      <c:valAx>
        <c:axId val="-2131527296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2239600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1/2*POWER($A11,2)-1/2*POWER(B$8,2)*LN(POWER(B$8,2)+POWER($A11,2))</f>
        <v>10.870951730989258</v>
      </c>
      <c r="C11">
        <f t="shared" ref="C11:D26" si="0">1/2*POWER($A11,2)-1/2*POWER(C$8,2)*LN(POWER(C$8,2)+POWER($A11,2))</f>
        <v>5.7654083400270517</v>
      </c>
      <c r="D11">
        <f t="shared" si="0"/>
        <v>-3.3686223607727275</v>
      </c>
    </row>
    <row r="12" spans="1:4" x14ac:dyDescent="0.2">
      <c r="A12">
        <f>A11+B$3</f>
        <v>-4.9950000000000001</v>
      </c>
      <c r="B12">
        <f t="shared" ref="B12:D75" si="1">1/2*POWER($A12,2)-1/2*POWER(B$8,2)*LN(POWER(B$8,2)+POWER($A12,2))</f>
        <v>10.846926213498715</v>
      </c>
      <c r="C12">
        <f t="shared" si="0"/>
        <v>5.7438703648470204</v>
      </c>
      <c r="D12">
        <f t="shared" si="0"/>
        <v>-3.3869906567165646</v>
      </c>
    </row>
    <row r="13" spans="1:4" x14ac:dyDescent="0.2">
      <c r="A13">
        <f t="shared" ref="A13:A76" si="2">A12+B$3</f>
        <v>-4.99</v>
      </c>
      <c r="B13">
        <f t="shared" si="1"/>
        <v>10.822926585149052</v>
      </c>
      <c r="C13">
        <f t="shared" si="0"/>
        <v>5.7223598893599759</v>
      </c>
      <c r="D13">
        <f t="shared" si="0"/>
        <v>-3.4053308390555248</v>
      </c>
    </row>
    <row r="14" spans="1:4" x14ac:dyDescent="0.2">
      <c r="A14">
        <f t="shared" si="2"/>
        <v>-4.9850000000000003</v>
      </c>
      <c r="B14">
        <f t="shared" si="1"/>
        <v>10.798952847510774</v>
      </c>
      <c r="C14">
        <f t="shared" si="0"/>
        <v>5.7008769162323301</v>
      </c>
      <c r="D14">
        <f t="shared" si="0"/>
        <v>-3.4236429083865758</v>
      </c>
    </row>
    <row r="15" spans="1:4" x14ac:dyDescent="0.2">
      <c r="A15">
        <f t="shared" si="2"/>
        <v>-4.9800000000000004</v>
      </c>
      <c r="B15">
        <f t="shared" si="1"/>
        <v>10.775005002158323</v>
      </c>
      <c r="C15">
        <f t="shared" si="0"/>
        <v>5.6794214481313228</v>
      </c>
      <c r="D15">
        <f t="shared" si="0"/>
        <v>-3.4419268653231345</v>
      </c>
    </row>
    <row r="16" spans="1:4" x14ac:dyDescent="0.2">
      <c r="A16">
        <f t="shared" si="2"/>
        <v>-4.9750000000000005</v>
      </c>
      <c r="B16">
        <f t="shared" si="1"/>
        <v>10.751083050670079</v>
      </c>
      <c r="C16">
        <f t="shared" si="0"/>
        <v>5.6579934877249976</v>
      </c>
      <c r="D16">
        <f t="shared" si="0"/>
        <v>-3.460182710495161</v>
      </c>
    </row>
    <row r="17" spans="1:4" x14ac:dyDescent="0.2">
      <c r="A17">
        <f t="shared" si="2"/>
        <v>-4.9700000000000006</v>
      </c>
      <c r="B17">
        <f t="shared" si="1"/>
        <v>10.727186994628374</v>
      </c>
      <c r="C17">
        <f t="shared" si="0"/>
        <v>5.6365930376821769</v>
      </c>
      <c r="D17">
        <f t="shared" si="0"/>
        <v>-3.4784104445492385</v>
      </c>
    </row>
    <row r="18" spans="1:4" x14ac:dyDescent="0.2">
      <c r="A18">
        <f t="shared" si="2"/>
        <v>-4.9650000000000007</v>
      </c>
      <c r="B18">
        <f t="shared" si="1"/>
        <v>10.703316835619509</v>
      </c>
      <c r="C18">
        <f t="shared" si="0"/>
        <v>5.6152201006724445</v>
      </c>
      <c r="D18">
        <f t="shared" si="0"/>
        <v>-3.4966100681486836</v>
      </c>
    </row>
    <row r="19" spans="1:4" x14ac:dyDescent="0.2">
      <c r="A19">
        <f t="shared" si="2"/>
        <v>-4.9600000000000009</v>
      </c>
      <c r="B19">
        <f t="shared" si="1"/>
        <v>10.679472575233767</v>
      </c>
      <c r="C19">
        <f t="shared" si="0"/>
        <v>5.593874679366122</v>
      </c>
      <c r="D19">
        <f t="shared" si="0"/>
        <v>-3.5147815819736152</v>
      </c>
    </row>
    <row r="20" spans="1:4" x14ac:dyDescent="0.2">
      <c r="A20">
        <f t="shared" si="2"/>
        <v>-4.955000000000001</v>
      </c>
      <c r="B20">
        <f t="shared" si="1"/>
        <v>10.65565421506542</v>
      </c>
      <c r="C20">
        <f t="shared" si="0"/>
        <v>5.5725567764342436</v>
      </c>
      <c r="D20">
        <f t="shared" si="0"/>
        <v>-3.5329249867210777</v>
      </c>
    </row>
    <row r="21" spans="1:4" x14ac:dyDescent="0.2">
      <c r="A21">
        <f t="shared" si="2"/>
        <v>-4.9500000000000011</v>
      </c>
      <c r="B21">
        <f t="shared" si="1"/>
        <v>10.631861756712738</v>
      </c>
      <c r="C21">
        <f t="shared" si="0"/>
        <v>5.5512663945485299</v>
      </c>
      <c r="D21">
        <f t="shared" si="0"/>
        <v>-3.5510402831051042</v>
      </c>
    </row>
    <row r="22" spans="1:4" x14ac:dyDescent="0.2">
      <c r="A22">
        <f t="shared" si="2"/>
        <v>-4.9450000000000012</v>
      </c>
      <c r="B22">
        <f t="shared" si="1"/>
        <v>10.608095201778012</v>
      </c>
      <c r="C22">
        <f t="shared" si="0"/>
        <v>5.530003536381372</v>
      </c>
      <c r="D22">
        <f t="shared" si="0"/>
        <v>-3.5691274718568362</v>
      </c>
    </row>
    <row r="23" spans="1:4" x14ac:dyDescent="0.2">
      <c r="A23">
        <f t="shared" si="2"/>
        <v>-4.9400000000000013</v>
      </c>
      <c r="B23">
        <f t="shared" si="1"/>
        <v>10.584354551867563</v>
      </c>
      <c r="C23">
        <f t="shared" si="0"/>
        <v>5.508768204605806</v>
      </c>
      <c r="D23">
        <f t="shared" si="0"/>
        <v>-3.587186553724603</v>
      </c>
    </row>
    <row r="24" spans="1:4" x14ac:dyDescent="0.2">
      <c r="A24">
        <f t="shared" si="2"/>
        <v>-4.9350000000000014</v>
      </c>
      <c r="B24">
        <f t="shared" si="1"/>
        <v>10.56063980859175</v>
      </c>
      <c r="C24">
        <f t="shared" si="0"/>
        <v>5.487560401895486</v>
      </c>
      <c r="D24">
        <f t="shared" si="0"/>
        <v>-3.6052175294740181</v>
      </c>
    </row>
    <row r="25" spans="1:4" x14ac:dyDescent="0.2">
      <c r="A25">
        <f t="shared" si="2"/>
        <v>-4.9300000000000015</v>
      </c>
      <c r="B25">
        <f t="shared" si="1"/>
        <v>10.536950973564982</v>
      </c>
      <c r="C25">
        <f t="shared" si="0"/>
        <v>5.4663801309246605</v>
      </c>
      <c r="D25">
        <f t="shared" si="0"/>
        <v>-3.6232203998880923</v>
      </c>
    </row>
    <row r="26" spans="1:4" x14ac:dyDescent="0.2">
      <c r="A26">
        <f t="shared" si="2"/>
        <v>-4.9250000000000016</v>
      </c>
      <c r="B26">
        <f t="shared" si="1"/>
        <v>10.513288048405739</v>
      </c>
      <c r="C26">
        <f t="shared" si="0"/>
        <v>5.4452273943681506</v>
      </c>
      <c r="D26">
        <f t="shared" si="0"/>
        <v>-3.6411951657672947</v>
      </c>
    </row>
    <row r="27" spans="1:4" x14ac:dyDescent="0.2">
      <c r="A27">
        <f t="shared" si="2"/>
        <v>-4.9200000000000017</v>
      </c>
      <c r="B27">
        <f t="shared" si="1"/>
        <v>10.489651034736573</v>
      </c>
      <c r="C27">
        <f t="shared" si="1"/>
        <v>5.4241021949013231</v>
      </c>
      <c r="D27">
        <f t="shared" si="1"/>
        <v>-3.6591418279296946</v>
      </c>
    </row>
    <row r="28" spans="1:4" x14ac:dyDescent="0.2">
      <c r="A28">
        <f t="shared" si="2"/>
        <v>-4.9150000000000018</v>
      </c>
      <c r="B28">
        <f t="shared" si="1"/>
        <v>10.466039934184135</v>
      </c>
      <c r="C28">
        <f t="shared" si="1"/>
        <v>5.4030045352000711</v>
      </c>
      <c r="D28">
        <f t="shared" si="1"/>
        <v>-3.6770603872110126</v>
      </c>
    </row>
    <row r="29" spans="1:4" x14ac:dyDescent="0.2">
      <c r="A29">
        <f t="shared" si="2"/>
        <v>-4.9100000000000019</v>
      </c>
      <c r="B29">
        <f t="shared" si="1"/>
        <v>10.442454748379168</v>
      </c>
      <c r="C29">
        <f t="shared" si="1"/>
        <v>5.38193441794078</v>
      </c>
      <c r="D29">
        <f t="shared" si="1"/>
        <v>-3.6949508444647563</v>
      </c>
    </row>
    <row r="30" spans="1:4" x14ac:dyDescent="0.2">
      <c r="A30">
        <f t="shared" si="2"/>
        <v>-4.905000000000002</v>
      </c>
      <c r="B30">
        <f t="shared" si="1"/>
        <v>10.418895478956541</v>
      </c>
      <c r="C30">
        <f t="shared" si="1"/>
        <v>5.3608918458003121</v>
      </c>
      <c r="D30">
        <f t="shared" si="1"/>
        <v>-3.7128132005622874</v>
      </c>
    </row>
    <row r="31" spans="1:4" x14ac:dyDescent="0.2">
      <c r="A31">
        <f t="shared" si="2"/>
        <v>-4.9000000000000021</v>
      </c>
      <c r="B31">
        <f t="shared" si="1"/>
        <v>10.395362127555245</v>
      </c>
      <c r="C31">
        <f t="shared" si="1"/>
        <v>5.3398768214559738</v>
      </c>
      <c r="D31">
        <f t="shared" si="1"/>
        <v>-3.7306474563929513</v>
      </c>
    </row>
    <row r="32" spans="1:4" x14ac:dyDescent="0.2">
      <c r="A32">
        <f t="shared" si="2"/>
        <v>-4.8950000000000022</v>
      </c>
      <c r="B32">
        <f t="shared" si="1"/>
        <v>10.371854695818419</v>
      </c>
      <c r="C32">
        <f t="shared" si="1"/>
        <v>5.318889347585495</v>
      </c>
      <c r="D32">
        <f t="shared" si="1"/>
        <v>-3.7484536128641412</v>
      </c>
    </row>
    <row r="33" spans="1:4" x14ac:dyDescent="0.2">
      <c r="A33">
        <f t="shared" si="2"/>
        <v>-4.8900000000000023</v>
      </c>
      <c r="B33">
        <f t="shared" si="1"/>
        <v>10.348373185393349</v>
      </c>
      <c r="C33">
        <f t="shared" si="1"/>
        <v>5.2979294268670012</v>
      </c>
      <c r="D33">
        <f t="shared" si="1"/>
        <v>-3.7662316709014281</v>
      </c>
    </row>
    <row r="34" spans="1:4" x14ac:dyDescent="0.2">
      <c r="A34">
        <f t="shared" si="2"/>
        <v>-4.8850000000000025</v>
      </c>
      <c r="B34">
        <f t="shared" si="1"/>
        <v>10.324917597931494</v>
      </c>
      <c r="C34">
        <f t="shared" si="1"/>
        <v>5.2769970619789843</v>
      </c>
      <c r="D34">
        <f t="shared" si="1"/>
        <v>-3.7839816314486434</v>
      </c>
    </row>
    <row r="35" spans="1:4" x14ac:dyDescent="0.2">
      <c r="A35">
        <f t="shared" si="2"/>
        <v>-4.8800000000000026</v>
      </c>
      <c r="B35">
        <f t="shared" si="1"/>
        <v>10.301487935088486</v>
      </c>
      <c r="C35">
        <f t="shared" si="1"/>
        <v>5.256092255600282</v>
      </c>
      <c r="D35">
        <f t="shared" si="1"/>
        <v>-3.8017034954679811</v>
      </c>
    </row>
    <row r="36" spans="1:4" x14ac:dyDescent="0.2">
      <c r="A36">
        <f t="shared" si="2"/>
        <v>-4.8750000000000027</v>
      </c>
      <c r="B36">
        <f t="shared" si="1"/>
        <v>10.278084198524157</v>
      </c>
      <c r="C36">
        <f t="shared" si="1"/>
        <v>5.2352150104100517</v>
      </c>
      <c r="D36">
        <f t="shared" si="1"/>
        <v>-3.8193972639401093</v>
      </c>
    </row>
    <row r="37" spans="1:4" x14ac:dyDescent="0.2">
      <c r="A37">
        <f t="shared" si="2"/>
        <v>-4.8700000000000028</v>
      </c>
      <c r="B37">
        <f t="shared" si="1"/>
        <v>10.254706389902543</v>
      </c>
      <c r="C37">
        <f t="shared" si="1"/>
        <v>5.2143653290877374</v>
      </c>
      <c r="D37">
        <f t="shared" si="1"/>
        <v>-3.8370629378642462</v>
      </c>
    </row>
    <row r="38" spans="1:4" x14ac:dyDescent="0.2">
      <c r="A38">
        <f t="shared" si="2"/>
        <v>-4.8650000000000029</v>
      </c>
      <c r="B38">
        <f t="shared" si="1"/>
        <v>10.231354510891896</v>
      </c>
      <c r="C38">
        <f t="shared" si="1"/>
        <v>5.1935432143130464</v>
      </c>
      <c r="D38">
        <f t="shared" si="1"/>
        <v>-3.8547005182582996</v>
      </c>
    </row>
    <row r="39" spans="1:4" x14ac:dyDescent="0.2">
      <c r="A39">
        <f t="shared" si="2"/>
        <v>-4.860000000000003</v>
      </c>
      <c r="B39">
        <f t="shared" si="1"/>
        <v>10.208028563164701</v>
      </c>
      <c r="C39">
        <f t="shared" si="1"/>
        <v>5.1727486687659239</v>
      </c>
      <c r="D39">
        <f t="shared" si="1"/>
        <v>-3.8723100061589353</v>
      </c>
    </row>
    <row r="40" spans="1:4" x14ac:dyDescent="0.2">
      <c r="A40">
        <f t="shared" si="2"/>
        <v>-4.8550000000000031</v>
      </c>
      <c r="B40">
        <f t="shared" si="1"/>
        <v>10.184728548397688</v>
      </c>
      <c r="C40">
        <f t="shared" si="1"/>
        <v>5.15198169512652</v>
      </c>
      <c r="D40">
        <f t="shared" si="1"/>
        <v>-3.8898914026216911</v>
      </c>
    </row>
    <row r="41" spans="1:4" x14ac:dyDescent="0.2">
      <c r="A41">
        <f t="shared" si="2"/>
        <v>-4.8500000000000032</v>
      </c>
      <c r="B41">
        <f t="shared" si="1"/>
        <v>10.161454468271847</v>
      </c>
      <c r="C41">
        <f t="shared" si="1"/>
        <v>5.13124229607517</v>
      </c>
      <c r="D41">
        <f t="shared" si="1"/>
        <v>-3.9074447087210853</v>
      </c>
    </row>
    <row r="42" spans="1:4" x14ac:dyDescent="0.2">
      <c r="A42">
        <f t="shared" si="2"/>
        <v>-4.8450000000000033</v>
      </c>
      <c r="B42">
        <f t="shared" si="1"/>
        <v>10.13820632447244</v>
      </c>
      <c r="C42">
        <f t="shared" si="1"/>
        <v>5.1105304742923625</v>
      </c>
      <c r="D42">
        <f t="shared" si="1"/>
        <v>-3.924969925550716</v>
      </c>
    </row>
    <row r="43" spans="1:4" x14ac:dyDescent="0.2">
      <c r="A43">
        <f t="shared" si="2"/>
        <v>-4.8400000000000034</v>
      </c>
      <c r="B43">
        <f t="shared" si="1"/>
        <v>10.114984118689009</v>
      </c>
      <c r="C43">
        <f t="shared" si="1"/>
        <v>5.0898462324587026</v>
      </c>
      <c r="D43">
        <f t="shared" si="1"/>
        <v>-3.9424670542233642</v>
      </c>
    </row>
    <row r="44" spans="1:4" x14ac:dyDescent="0.2">
      <c r="A44">
        <f t="shared" si="2"/>
        <v>-4.8350000000000035</v>
      </c>
      <c r="B44">
        <f t="shared" si="1"/>
        <v>10.091787852615397</v>
      </c>
      <c r="C44">
        <f t="shared" si="1"/>
        <v>5.0691895732549028</v>
      </c>
      <c r="D44">
        <f t="shared" si="1"/>
        <v>-3.9599360958710985</v>
      </c>
    </row>
    <row r="45" spans="1:4" x14ac:dyDescent="0.2">
      <c r="A45">
        <f t="shared" si="2"/>
        <v>-4.8300000000000036</v>
      </c>
      <c r="B45">
        <f t="shared" si="1"/>
        <v>10.068617527949757</v>
      </c>
      <c r="C45">
        <f t="shared" si="1"/>
        <v>5.0485604993617335</v>
      </c>
      <c r="D45">
        <f t="shared" si="1"/>
        <v>-3.9773770516453784</v>
      </c>
    </row>
    <row r="46" spans="1:4" x14ac:dyDescent="0.2">
      <c r="A46">
        <f t="shared" si="2"/>
        <v>-4.8250000000000037</v>
      </c>
      <c r="B46">
        <f t="shared" si="1"/>
        <v>10.045473146394567</v>
      </c>
      <c r="C46">
        <f t="shared" si="1"/>
        <v>5.0279590134600092</v>
      </c>
      <c r="D46">
        <f t="shared" si="1"/>
        <v>-3.994789922717171</v>
      </c>
    </row>
    <row r="47" spans="1:4" x14ac:dyDescent="0.2">
      <c r="A47">
        <f t="shared" si="2"/>
        <v>-4.8200000000000038</v>
      </c>
      <c r="B47">
        <f t="shared" si="1"/>
        <v>10.022354709656645</v>
      </c>
      <c r="C47">
        <f t="shared" si="1"/>
        <v>5.0073851182305518</v>
      </c>
      <c r="D47">
        <f t="shared" si="1"/>
        <v>-4.0121747102770353</v>
      </c>
    </row>
    <row r="48" spans="1:4" x14ac:dyDescent="0.2">
      <c r="A48">
        <f t="shared" si="2"/>
        <v>-4.8150000000000039</v>
      </c>
      <c r="B48">
        <f t="shared" si="1"/>
        <v>9.9992622194471537</v>
      </c>
      <c r="C48">
        <f t="shared" si="1"/>
        <v>4.9868388163541617</v>
      </c>
      <c r="D48">
        <f t="shared" si="1"/>
        <v>-4.0295314155352546</v>
      </c>
    </row>
    <row r="49" spans="1:4" x14ac:dyDescent="0.2">
      <c r="A49">
        <f t="shared" si="2"/>
        <v>-4.8100000000000041</v>
      </c>
      <c r="B49">
        <f t="shared" si="1"/>
        <v>9.9761956774816305</v>
      </c>
      <c r="C49">
        <f t="shared" si="1"/>
        <v>4.9663201105115924</v>
      </c>
      <c r="D49">
        <f t="shared" si="1"/>
        <v>-4.0468600397219188</v>
      </c>
    </row>
    <row r="50" spans="1:4" x14ac:dyDescent="0.2">
      <c r="A50">
        <f t="shared" si="2"/>
        <v>-4.8050000000000042</v>
      </c>
      <c r="B50">
        <f t="shared" si="1"/>
        <v>9.9531550854799846</v>
      </c>
      <c r="C50">
        <f t="shared" si="1"/>
        <v>4.9458290033835155</v>
      </c>
      <c r="D50">
        <f t="shared" si="1"/>
        <v>-4.0641605840870465</v>
      </c>
    </row>
    <row r="51" spans="1:4" x14ac:dyDescent="0.2">
      <c r="A51">
        <f t="shared" si="2"/>
        <v>-4.8000000000000043</v>
      </c>
      <c r="B51">
        <f t="shared" si="1"/>
        <v>9.9301404451665167</v>
      </c>
      <c r="C51">
        <f t="shared" si="1"/>
        <v>4.9253654976504908</v>
      </c>
      <c r="D51">
        <f t="shared" si="1"/>
        <v>-4.0814330499006992</v>
      </c>
    </row>
    <row r="52" spans="1:4" x14ac:dyDescent="0.2">
      <c r="A52">
        <f t="shared" si="2"/>
        <v>-4.7950000000000044</v>
      </c>
      <c r="B52">
        <f t="shared" si="1"/>
        <v>9.9071517582699347</v>
      </c>
      <c r="C52">
        <f t="shared" si="1"/>
        <v>4.9049295959929387</v>
      </c>
      <c r="D52">
        <f t="shared" si="1"/>
        <v>-4.0986774384530662</v>
      </c>
    </row>
    <row r="53" spans="1:4" x14ac:dyDescent="0.2">
      <c r="A53">
        <f t="shared" si="2"/>
        <v>-4.7900000000000045</v>
      </c>
      <c r="B53">
        <f t="shared" si="1"/>
        <v>9.8841890265233676</v>
      </c>
      <c r="C53">
        <f t="shared" si="1"/>
        <v>4.8845213010911097</v>
      </c>
      <c r="D53">
        <f t="shared" si="1"/>
        <v>-4.1158937510545943</v>
      </c>
    </row>
    <row r="54" spans="1:4" x14ac:dyDescent="0.2">
      <c r="A54">
        <f t="shared" si="2"/>
        <v>-4.7850000000000046</v>
      </c>
      <c r="B54">
        <f t="shared" si="1"/>
        <v>9.8612522516643768</v>
      </c>
      <c r="C54">
        <f t="shared" si="1"/>
        <v>4.8641406156250477</v>
      </c>
      <c r="D54">
        <f t="shared" si="1"/>
        <v>-4.1330819890360893</v>
      </c>
    </row>
    <row r="55" spans="1:4" x14ac:dyDescent="0.2">
      <c r="A55">
        <f t="shared" si="2"/>
        <v>-4.7800000000000047</v>
      </c>
      <c r="B55">
        <f t="shared" si="1"/>
        <v>9.8383414354349661</v>
      </c>
      <c r="C55">
        <f t="shared" si="1"/>
        <v>4.8437875422745655</v>
      </c>
      <c r="D55">
        <f t="shared" si="1"/>
        <v>-4.1502421537488292</v>
      </c>
    </row>
    <row r="56" spans="1:4" x14ac:dyDescent="0.2">
      <c r="A56">
        <f t="shared" si="2"/>
        <v>-4.7750000000000048</v>
      </c>
      <c r="B56">
        <f t="shared" si="1"/>
        <v>9.8154565795816069</v>
      </c>
      <c r="C56">
        <f t="shared" si="1"/>
        <v>4.8234620837192086</v>
      </c>
      <c r="D56">
        <f t="shared" si="1"/>
        <v>-4.167374246564675</v>
      </c>
    </row>
    <row r="57" spans="1:4" x14ac:dyDescent="0.2">
      <c r="A57">
        <f t="shared" si="2"/>
        <v>-4.7700000000000049</v>
      </c>
      <c r="B57">
        <f t="shared" si="1"/>
        <v>9.7925976858552382</v>
      </c>
      <c r="C57">
        <f t="shared" si="1"/>
        <v>4.8031642426382239</v>
      </c>
      <c r="D57">
        <f t="shared" si="1"/>
        <v>-4.1844782688761697</v>
      </c>
    </row>
    <row r="58" spans="1:4" x14ac:dyDescent="0.2">
      <c r="A58">
        <f t="shared" si="2"/>
        <v>-4.765000000000005</v>
      </c>
      <c r="B58">
        <f t="shared" si="1"/>
        <v>9.769764756011293</v>
      </c>
      <c r="C58">
        <f t="shared" si="1"/>
        <v>4.7828940217105318</v>
      </c>
      <c r="D58">
        <f t="shared" si="1"/>
        <v>-4.2015542220966644</v>
      </c>
    </row>
    <row r="59" spans="1:4" x14ac:dyDescent="0.2">
      <c r="A59">
        <f t="shared" si="2"/>
        <v>-4.7600000000000051</v>
      </c>
      <c r="B59">
        <f t="shared" si="1"/>
        <v>9.7469577918097006</v>
      </c>
      <c r="C59">
        <f t="shared" si="1"/>
        <v>4.7626514236146864</v>
      </c>
      <c r="D59">
        <f t="shared" si="1"/>
        <v>-4.2186021076604323</v>
      </c>
    </row>
    <row r="60" spans="1:4" x14ac:dyDescent="0.2">
      <c r="A60">
        <f t="shared" si="2"/>
        <v>-4.7550000000000052</v>
      </c>
      <c r="B60">
        <f t="shared" si="1"/>
        <v>9.7241767950149143</v>
      </c>
      <c r="C60">
        <f t="shared" si="1"/>
        <v>4.7424364510288486</v>
      </c>
      <c r="D60">
        <f t="shared" si="1"/>
        <v>-4.2356219270227609</v>
      </c>
    </row>
    <row r="61" spans="1:4" x14ac:dyDescent="0.2">
      <c r="A61">
        <f t="shared" si="2"/>
        <v>-4.7500000000000053</v>
      </c>
      <c r="B61">
        <f t="shared" si="1"/>
        <v>9.7014217673959084</v>
      </c>
      <c r="C61">
        <f t="shared" si="1"/>
        <v>4.7222491066307501</v>
      </c>
      <c r="D61">
        <f t="shared" si="1"/>
        <v>-4.2526136816600868</v>
      </c>
    </row>
    <row r="62" spans="1:4" x14ac:dyDescent="0.2">
      <c r="A62">
        <f t="shared" si="2"/>
        <v>-4.7450000000000054</v>
      </c>
      <c r="B62">
        <f t="shared" si="1"/>
        <v>9.678692710726212</v>
      </c>
      <c r="C62">
        <f t="shared" si="1"/>
        <v>4.7020893930976628</v>
      </c>
      <c r="D62">
        <f t="shared" si="1"/>
        <v>-4.2695773730700957</v>
      </c>
    </row>
    <row r="63" spans="1:4" x14ac:dyDescent="0.2">
      <c r="A63">
        <f t="shared" si="2"/>
        <v>-4.7400000000000055</v>
      </c>
      <c r="B63">
        <f t="shared" si="1"/>
        <v>9.6559896267839029</v>
      </c>
      <c r="C63">
        <f t="shared" si="1"/>
        <v>4.6819573131063628</v>
      </c>
      <c r="D63">
        <f t="shared" si="1"/>
        <v>-4.2865130027718479</v>
      </c>
    </row>
    <row r="64" spans="1:4" x14ac:dyDescent="0.2">
      <c r="A64">
        <f t="shared" si="2"/>
        <v>-4.7350000000000056</v>
      </c>
      <c r="B64">
        <f t="shared" si="1"/>
        <v>9.6333125173516354</v>
      </c>
      <c r="C64">
        <f t="shared" si="1"/>
        <v>4.6618528693330923</v>
      </c>
      <c r="D64">
        <f t="shared" si="1"/>
        <v>-4.3034205723058836</v>
      </c>
    </row>
    <row r="65" spans="1:4" x14ac:dyDescent="0.2">
      <c r="A65">
        <f t="shared" si="2"/>
        <v>-4.7300000000000058</v>
      </c>
      <c r="B65">
        <f t="shared" si="1"/>
        <v>9.6106613842166553</v>
      </c>
      <c r="C65">
        <f t="shared" si="1"/>
        <v>4.6417760644535395</v>
      </c>
      <c r="D65">
        <f t="shared" si="1"/>
        <v>-4.3203000832343328</v>
      </c>
    </row>
    <row r="66" spans="1:4" x14ac:dyDescent="0.2">
      <c r="A66">
        <f t="shared" si="2"/>
        <v>-4.7250000000000059</v>
      </c>
      <c r="B66">
        <f t="shared" si="1"/>
        <v>9.5880362291708021</v>
      </c>
      <c r="C66">
        <f t="shared" si="1"/>
        <v>4.6217269011427877</v>
      </c>
      <c r="D66">
        <f t="shared" si="1"/>
        <v>-4.3371515371410503</v>
      </c>
    </row>
    <row r="67" spans="1:4" x14ac:dyDescent="0.2">
      <c r="A67">
        <f t="shared" si="2"/>
        <v>-4.720000000000006</v>
      </c>
      <c r="B67">
        <f t="shared" si="1"/>
        <v>9.5654370540105322</v>
      </c>
      <c r="C67">
        <f t="shared" si="1"/>
        <v>4.6017053820752869</v>
      </c>
      <c r="D67">
        <f t="shared" si="1"/>
        <v>-4.3539749356317117</v>
      </c>
    </row>
    <row r="68" spans="1:4" x14ac:dyDescent="0.2">
      <c r="A68">
        <f t="shared" si="2"/>
        <v>-4.7150000000000061</v>
      </c>
      <c r="B68">
        <f t="shared" si="1"/>
        <v>9.54286386053694</v>
      </c>
      <c r="C68">
        <f t="shared" si="1"/>
        <v>4.5817115099248271</v>
      </c>
      <c r="D68">
        <f t="shared" si="1"/>
        <v>-4.3707702803339412</v>
      </c>
    </row>
    <row r="69" spans="1:4" x14ac:dyDescent="0.2">
      <c r="A69">
        <f t="shared" si="2"/>
        <v>-4.7100000000000062</v>
      </c>
      <c r="B69">
        <f t="shared" si="1"/>
        <v>9.5203166505557508</v>
      </c>
      <c r="C69">
        <f t="shared" si="1"/>
        <v>4.5617452873644835</v>
      </c>
      <c r="D69">
        <f t="shared" si="1"/>
        <v>-4.3875375728974308</v>
      </c>
    </row>
    <row r="70" spans="1:4" x14ac:dyDescent="0.2">
      <c r="A70">
        <f t="shared" si="2"/>
        <v>-4.7050000000000063</v>
      </c>
      <c r="B70">
        <f t="shared" si="1"/>
        <v>9.4977954258773583</v>
      </c>
      <c r="C70">
        <f t="shared" si="1"/>
        <v>4.5418067170666028</v>
      </c>
      <c r="D70">
        <f t="shared" si="1"/>
        <v>-4.4042768149940486</v>
      </c>
    </row>
    <row r="71" spans="1:4" x14ac:dyDescent="0.2">
      <c r="A71">
        <f t="shared" si="2"/>
        <v>-4.7000000000000064</v>
      </c>
      <c r="B71">
        <f t="shared" si="1"/>
        <v>9.475300188316826</v>
      </c>
      <c r="C71">
        <f t="shared" si="1"/>
        <v>4.5218958017027511</v>
      </c>
      <c r="D71">
        <f t="shared" si="1"/>
        <v>-4.4209880083179609</v>
      </c>
    </row>
    <row r="72" spans="1:4" x14ac:dyDescent="0.2">
      <c r="A72">
        <f t="shared" si="2"/>
        <v>-4.6950000000000065</v>
      </c>
      <c r="B72">
        <f t="shared" si="1"/>
        <v>9.4528309396939072</v>
      </c>
      <c r="C72">
        <f t="shared" si="1"/>
        <v>4.5020125439436844</v>
      </c>
      <c r="D72">
        <f t="shared" si="1"/>
        <v>-4.4376711545857521</v>
      </c>
    </row>
    <row r="73" spans="1:4" x14ac:dyDescent="0.2">
      <c r="A73">
        <f t="shared" si="2"/>
        <v>-4.6900000000000066</v>
      </c>
      <c r="B73">
        <f t="shared" si="1"/>
        <v>9.4303876818330536</v>
      </c>
      <c r="C73">
        <f t="shared" si="1"/>
        <v>4.4821569464593125</v>
      </c>
      <c r="D73">
        <f t="shared" si="1"/>
        <v>-4.4543262555365484</v>
      </c>
    </row>
    <row r="74" spans="1:4" x14ac:dyDescent="0.2">
      <c r="A74">
        <f t="shared" si="2"/>
        <v>-4.6850000000000067</v>
      </c>
      <c r="B74">
        <f t="shared" si="1"/>
        <v>9.4079704165634368</v>
      </c>
      <c r="C74">
        <f t="shared" si="1"/>
        <v>4.4623290119186558</v>
      </c>
      <c r="D74">
        <f t="shared" si="1"/>
        <v>-4.4709533129321297</v>
      </c>
    </row>
    <row r="75" spans="1:4" x14ac:dyDescent="0.2">
      <c r="A75">
        <f t="shared" si="2"/>
        <v>-4.6800000000000068</v>
      </c>
      <c r="B75">
        <f t="shared" si="1"/>
        <v>9.3855791457189603</v>
      </c>
      <c r="C75">
        <f t="shared" si="1"/>
        <v>4.4425287429898184</v>
      </c>
      <c r="D75">
        <f t="shared" si="1"/>
        <v>-4.4875523285570544</v>
      </c>
    </row>
    <row r="76" spans="1:4" x14ac:dyDescent="0.2">
      <c r="A76">
        <f t="shared" si="2"/>
        <v>-4.6750000000000069</v>
      </c>
      <c r="B76">
        <f t="shared" ref="B76:D139" si="3">1/2*POWER($A76,2)-1/2*POWER(B$8,2)*LN(POWER(B$8,2)+POWER($A76,2))</f>
        <v>9.3632138711382709</v>
      </c>
      <c r="C76">
        <f t="shared" si="3"/>
        <v>4.4227561423399386</v>
      </c>
      <c r="D76">
        <f t="shared" si="3"/>
        <v>-4.5041233042187798</v>
      </c>
    </row>
    <row r="77" spans="1:4" x14ac:dyDescent="0.2">
      <c r="A77">
        <f t="shared" ref="A77:A140" si="4">A76+B$3</f>
        <v>-4.670000000000007</v>
      </c>
      <c r="B77">
        <f t="shared" si="3"/>
        <v>9.3408745946647791</v>
      </c>
      <c r="C77">
        <f t="shared" si="3"/>
        <v>4.4030112126351622</v>
      </c>
      <c r="D77">
        <f t="shared" si="3"/>
        <v>-4.5206662417477794</v>
      </c>
    </row>
    <row r="78" spans="1:4" x14ac:dyDescent="0.2">
      <c r="A78">
        <f t="shared" si="4"/>
        <v>-4.6650000000000071</v>
      </c>
      <c r="B78">
        <f t="shared" si="3"/>
        <v>9.3185613181466724</v>
      </c>
      <c r="C78">
        <f t="shared" si="3"/>
        <v>4.3832939565405953</v>
      </c>
      <c r="D78">
        <f t="shared" si="3"/>
        <v>-4.5371811429976763</v>
      </c>
    </row>
    <row r="79" spans="1:4" x14ac:dyDescent="0.2">
      <c r="A79">
        <f t="shared" si="4"/>
        <v>-4.6600000000000072</v>
      </c>
      <c r="B79">
        <f t="shared" si="3"/>
        <v>9.296274043436922</v>
      </c>
      <c r="C79">
        <f t="shared" si="3"/>
        <v>4.3636043767202679</v>
      </c>
      <c r="D79">
        <f t="shared" si="3"/>
        <v>-4.553668009845353</v>
      </c>
    </row>
    <row r="80" spans="1:4" x14ac:dyDescent="0.2">
      <c r="A80">
        <f t="shared" si="4"/>
        <v>-4.6550000000000074</v>
      </c>
      <c r="B80">
        <f t="shared" si="3"/>
        <v>9.2740127723933181</v>
      </c>
      <c r="C80">
        <f t="shared" si="3"/>
        <v>4.3439424758371041</v>
      </c>
      <c r="D80">
        <f t="shared" si="3"/>
        <v>-4.5701268441910798</v>
      </c>
    </row>
    <row r="81" spans="1:4" x14ac:dyDescent="0.2">
      <c r="A81">
        <f t="shared" si="4"/>
        <v>-4.6500000000000075</v>
      </c>
      <c r="B81">
        <f t="shared" si="3"/>
        <v>9.251777506878458</v>
      </c>
      <c r="C81">
        <f t="shared" si="3"/>
        <v>4.3243082565528672</v>
      </c>
      <c r="D81">
        <f t="shared" si="3"/>
        <v>-4.5865576479586405</v>
      </c>
    </row>
    <row r="82" spans="1:4" x14ac:dyDescent="0.2">
      <c r="A82">
        <f t="shared" si="4"/>
        <v>-4.6450000000000076</v>
      </c>
      <c r="B82">
        <f t="shared" si="3"/>
        <v>9.2295682487597812</v>
      </c>
      <c r="C82">
        <f t="shared" si="3"/>
        <v>4.3047017215281311</v>
      </c>
      <c r="D82">
        <f t="shared" si="3"/>
        <v>-4.6029604230954568</v>
      </c>
    </row>
    <row r="83" spans="1:4" x14ac:dyDescent="0.2">
      <c r="A83">
        <f t="shared" si="4"/>
        <v>-4.6400000000000077</v>
      </c>
      <c r="B83">
        <f t="shared" si="3"/>
        <v>9.2073849999095785</v>
      </c>
      <c r="C83">
        <f t="shared" si="3"/>
        <v>4.285122873422238</v>
      </c>
      <c r="D83">
        <f t="shared" si="3"/>
        <v>-4.6193351715727058</v>
      </c>
    </row>
    <row r="84" spans="1:4" x14ac:dyDescent="0.2">
      <c r="A84">
        <f t="shared" si="4"/>
        <v>-4.6350000000000078</v>
      </c>
      <c r="B84">
        <f t="shared" si="3"/>
        <v>9.185227762205006</v>
      </c>
      <c r="C84">
        <f t="shared" si="3"/>
        <v>4.265571714893257</v>
      </c>
      <c r="D84">
        <f t="shared" si="3"/>
        <v>-4.6356818953854564</v>
      </c>
    </row>
    <row r="85" spans="1:4" x14ac:dyDescent="0.2">
      <c r="A85">
        <f t="shared" si="4"/>
        <v>-4.6300000000000079</v>
      </c>
      <c r="B85">
        <f t="shared" si="3"/>
        <v>9.1630965375280962</v>
      </c>
      <c r="C85">
        <f t="shared" si="3"/>
        <v>4.2460482485979432</v>
      </c>
      <c r="D85">
        <f t="shared" si="3"/>
        <v>-4.6520005965527851</v>
      </c>
    </row>
    <row r="86" spans="1:4" x14ac:dyDescent="0.2">
      <c r="A86">
        <f t="shared" si="4"/>
        <v>-4.625000000000008</v>
      </c>
      <c r="B86">
        <f t="shared" si="3"/>
        <v>9.1409913277657857</v>
      </c>
      <c r="C86">
        <f t="shared" si="3"/>
        <v>4.2265524771916994</v>
      </c>
      <c r="D86">
        <f t="shared" si="3"/>
        <v>-4.668291277117909</v>
      </c>
    </row>
    <row r="87" spans="1:4" x14ac:dyDescent="0.2">
      <c r="A87">
        <f t="shared" si="4"/>
        <v>-4.6200000000000081</v>
      </c>
      <c r="B87">
        <f t="shared" si="3"/>
        <v>9.118912134809916</v>
      </c>
      <c r="C87">
        <f t="shared" si="3"/>
        <v>4.2070844033285306</v>
      </c>
      <c r="D87">
        <f t="shared" si="3"/>
        <v>-4.6845539391483157</v>
      </c>
    </row>
    <row r="88" spans="1:4" x14ac:dyDescent="0.2">
      <c r="A88">
        <f t="shared" si="4"/>
        <v>-4.6150000000000082</v>
      </c>
      <c r="B88">
        <f t="shared" si="3"/>
        <v>9.0968589605572596</v>
      </c>
      <c r="C88">
        <f t="shared" si="3"/>
        <v>4.1876440296610067</v>
      </c>
      <c r="D88">
        <f t="shared" si="3"/>
        <v>-4.7007885847358768</v>
      </c>
    </row>
    <row r="89" spans="1:4" x14ac:dyDescent="0.2">
      <c r="A89">
        <f t="shared" si="4"/>
        <v>-4.6100000000000083</v>
      </c>
      <c r="B89">
        <f t="shared" si="3"/>
        <v>9.0748318069095273</v>
      </c>
      <c r="C89">
        <f t="shared" si="3"/>
        <v>4.1682313588402167</v>
      </c>
      <c r="D89">
        <f t="shared" si="3"/>
        <v>-4.7169952159969952</v>
      </c>
    </row>
    <row r="90" spans="1:4" x14ac:dyDescent="0.2">
      <c r="A90">
        <f t="shared" si="4"/>
        <v>-4.6050000000000084</v>
      </c>
      <c r="B90">
        <f t="shared" si="3"/>
        <v>9.052830675773393</v>
      </c>
      <c r="C90">
        <f t="shared" si="3"/>
        <v>4.1488463935157309</v>
      </c>
      <c r="D90">
        <f t="shared" si="3"/>
        <v>-4.7331738350727157</v>
      </c>
    </row>
    <row r="91" spans="1:4" x14ac:dyDescent="0.2">
      <c r="A91">
        <f t="shared" si="4"/>
        <v>-4.6000000000000085</v>
      </c>
      <c r="B91">
        <f t="shared" si="3"/>
        <v>9.0308555690604955</v>
      </c>
      <c r="C91">
        <f t="shared" si="3"/>
        <v>4.129489136335553</v>
      </c>
      <c r="D91">
        <f t="shared" si="3"/>
        <v>-4.749324444128872</v>
      </c>
    </row>
    <row r="92" spans="1:4" x14ac:dyDescent="0.2">
      <c r="A92">
        <f t="shared" si="4"/>
        <v>-4.5950000000000086</v>
      </c>
      <c r="B92">
        <f t="shared" si="3"/>
        <v>9.0089064886874723</v>
      </c>
      <c r="C92">
        <f t="shared" si="3"/>
        <v>4.1101595899460817</v>
      </c>
      <c r="D92">
        <f t="shared" si="3"/>
        <v>-4.7654470453561988</v>
      </c>
    </row>
    <row r="93" spans="1:4" x14ac:dyDescent="0.2">
      <c r="A93">
        <f t="shared" si="4"/>
        <v>-4.5900000000000087</v>
      </c>
      <c r="B93">
        <f t="shared" si="3"/>
        <v>8.9869834365759544</v>
      </c>
      <c r="C93">
        <f t="shared" si="3"/>
        <v>4.0908577569920617</v>
      </c>
      <c r="D93">
        <f t="shared" si="3"/>
        <v>-4.7815416409704774</v>
      </c>
    </row>
    <row r="94" spans="1:4" x14ac:dyDescent="0.2">
      <c r="A94">
        <f t="shared" si="4"/>
        <v>-4.5850000000000088</v>
      </c>
      <c r="B94">
        <f t="shared" si="3"/>
        <v>8.9650864146525997</v>
      </c>
      <c r="C94">
        <f t="shared" si="3"/>
        <v>4.0715836401165477</v>
      </c>
      <c r="D94">
        <f t="shared" si="3"/>
        <v>-4.7976082332126619</v>
      </c>
    </row>
    <row r="95" spans="1:4" x14ac:dyDescent="0.2">
      <c r="A95">
        <f t="shared" si="4"/>
        <v>-4.580000000000009</v>
      </c>
      <c r="B95">
        <f t="shared" si="3"/>
        <v>8.9432154248491003</v>
      </c>
      <c r="C95">
        <f t="shared" si="3"/>
        <v>4.0523372419608528</v>
      </c>
      <c r="D95">
        <f t="shared" si="3"/>
        <v>-4.8136468243490018</v>
      </c>
    </row>
    <row r="96" spans="1:4" x14ac:dyDescent="0.2">
      <c r="A96">
        <f t="shared" si="4"/>
        <v>-4.5750000000000091</v>
      </c>
      <c r="B96">
        <f t="shared" si="3"/>
        <v>8.9213704691021967</v>
      </c>
      <c r="C96">
        <f t="shared" si="3"/>
        <v>4.0331185651645063</v>
      </c>
      <c r="D96">
        <f t="shared" si="3"/>
        <v>-4.8296574166711927</v>
      </c>
    </row>
    <row r="97" spans="1:4" x14ac:dyDescent="0.2">
      <c r="A97">
        <f t="shared" si="4"/>
        <v>-4.5700000000000092</v>
      </c>
      <c r="B97">
        <f t="shared" si="3"/>
        <v>8.8995515493536956</v>
      </c>
      <c r="C97">
        <f t="shared" si="3"/>
        <v>4.0139276123652108</v>
      </c>
      <c r="D97">
        <f t="shared" si="3"/>
        <v>-4.8456400124964922</v>
      </c>
    </row>
    <row r="98" spans="1:4" x14ac:dyDescent="0.2">
      <c r="A98">
        <f t="shared" si="4"/>
        <v>-4.5650000000000093</v>
      </c>
      <c r="B98">
        <f t="shared" si="3"/>
        <v>8.8777586675504914</v>
      </c>
      <c r="C98">
        <f t="shared" si="3"/>
        <v>3.9947643861987974</v>
      </c>
      <c r="D98">
        <f t="shared" si="3"/>
        <v>-4.8615946141678599</v>
      </c>
    </row>
    <row r="99" spans="1:4" x14ac:dyDescent="0.2">
      <c r="A99">
        <f t="shared" si="4"/>
        <v>-4.5600000000000094</v>
      </c>
      <c r="B99">
        <f t="shared" si="3"/>
        <v>8.8559918256445709</v>
      </c>
      <c r="C99">
        <f t="shared" si="3"/>
        <v>3.975628889299176</v>
      </c>
      <c r="D99">
        <f t="shared" si="3"/>
        <v>-4.8775212240540942</v>
      </c>
    </row>
    <row r="100" spans="1:4" x14ac:dyDescent="0.2">
      <c r="A100">
        <f t="shared" si="4"/>
        <v>-4.5550000000000095</v>
      </c>
      <c r="B100">
        <f t="shared" si="3"/>
        <v>8.8342510255930389</v>
      </c>
      <c r="C100">
        <f t="shared" si="3"/>
        <v>3.9565211242982903</v>
      </c>
      <c r="D100">
        <f t="shared" si="3"/>
        <v>-4.8934198445499639</v>
      </c>
    </row>
    <row r="101" spans="1:4" x14ac:dyDescent="0.2">
      <c r="A101">
        <f t="shared" si="4"/>
        <v>-4.5500000000000096</v>
      </c>
      <c r="B101">
        <f t="shared" si="3"/>
        <v>8.8125362693581284</v>
      </c>
      <c r="C101">
        <f t="shared" si="3"/>
        <v>3.9374410938260747</v>
      </c>
      <c r="D101">
        <f t="shared" si="3"/>
        <v>-4.9092904780763451</v>
      </c>
    </row>
    <row r="102" spans="1:4" x14ac:dyDescent="0.2">
      <c r="A102">
        <f t="shared" si="4"/>
        <v>-4.5450000000000097</v>
      </c>
      <c r="B102">
        <f t="shared" si="3"/>
        <v>8.7908475589072204</v>
      </c>
      <c r="C102">
        <f t="shared" si="3"/>
        <v>3.9183888005104066</v>
      </c>
      <c r="D102">
        <f t="shared" si="3"/>
        <v>-4.9251331270803504</v>
      </c>
    </row>
    <row r="103" spans="1:4" x14ac:dyDescent="0.2">
      <c r="A103">
        <f t="shared" si="4"/>
        <v>-4.5400000000000098</v>
      </c>
      <c r="B103">
        <f t="shared" si="3"/>
        <v>8.7691848962128542</v>
      </c>
      <c r="C103">
        <f t="shared" si="3"/>
        <v>3.8993642469770515</v>
      </c>
      <c r="D103">
        <f t="shared" si="3"/>
        <v>-4.9409477940354787</v>
      </c>
    </row>
    <row r="104" spans="1:4" x14ac:dyDescent="0.2">
      <c r="A104">
        <f t="shared" si="4"/>
        <v>-4.5350000000000099</v>
      </c>
      <c r="B104">
        <f t="shared" si="3"/>
        <v>8.7475482832527529</v>
      </c>
      <c r="C104">
        <f t="shared" si="3"/>
        <v>3.8803674358496298</v>
      </c>
      <c r="D104">
        <f t="shared" si="3"/>
        <v>-4.9567344814417389</v>
      </c>
    </row>
    <row r="105" spans="1:4" x14ac:dyDescent="0.2">
      <c r="A105">
        <f t="shared" si="4"/>
        <v>-4.53000000000001</v>
      </c>
      <c r="B105">
        <f t="shared" si="3"/>
        <v>8.7259377220098298</v>
      </c>
      <c r="C105">
        <f t="shared" si="3"/>
        <v>3.8613983697495566</v>
      </c>
      <c r="D105">
        <f t="shared" si="3"/>
        <v>-4.9724931918257962</v>
      </c>
    </row>
    <row r="106" spans="1:4" x14ac:dyDescent="0.2">
      <c r="A106">
        <f t="shared" si="4"/>
        <v>-4.5250000000000101</v>
      </c>
      <c r="B106">
        <f t="shared" si="3"/>
        <v>8.7043532144722118</v>
      </c>
      <c r="C106">
        <f t="shared" si="3"/>
        <v>3.8424570512959981</v>
      </c>
      <c r="D106">
        <f t="shared" si="3"/>
        <v>-4.9882239277411049</v>
      </c>
    </row>
    <row r="107" spans="1:4" x14ac:dyDescent="0.2">
      <c r="A107">
        <f t="shared" si="4"/>
        <v>-4.5200000000000102</v>
      </c>
      <c r="B107">
        <f t="shared" si="3"/>
        <v>8.6827947626332467</v>
      </c>
      <c r="C107">
        <f t="shared" si="3"/>
        <v>3.8235434831058175</v>
      </c>
      <c r="D107">
        <f t="shared" si="3"/>
        <v>-5.003926691768056</v>
      </c>
    </row>
    <row r="108" spans="1:4" x14ac:dyDescent="0.2">
      <c r="A108">
        <f t="shared" si="4"/>
        <v>-4.5150000000000103</v>
      </c>
      <c r="B108">
        <f t="shared" si="3"/>
        <v>8.6612623684915331</v>
      </c>
      <c r="C108">
        <f t="shared" si="3"/>
        <v>3.8046576677935411</v>
      </c>
      <c r="D108">
        <f t="shared" si="3"/>
        <v>-5.0196014865140981</v>
      </c>
    </row>
    <row r="109" spans="1:4" x14ac:dyDescent="0.2">
      <c r="A109">
        <f t="shared" si="4"/>
        <v>-4.5100000000000104</v>
      </c>
      <c r="B109">
        <f t="shared" si="3"/>
        <v>8.6397560340509241</v>
      </c>
      <c r="C109">
        <f t="shared" si="3"/>
        <v>3.7857996079712875</v>
      </c>
      <c r="D109">
        <f t="shared" si="3"/>
        <v>-5.0352483146139022</v>
      </c>
    </row>
    <row r="110" spans="1:4" x14ac:dyDescent="0.2">
      <c r="A110">
        <f t="shared" si="4"/>
        <v>-4.5050000000000106</v>
      </c>
      <c r="B110">
        <f t="shared" si="3"/>
        <v>8.6182757613205503</v>
      </c>
      <c r="C110">
        <f t="shared" si="3"/>
        <v>3.7669693062487326</v>
      </c>
      <c r="D110">
        <f t="shared" si="3"/>
        <v>-5.0508671787294883</v>
      </c>
    </row>
    <row r="111" spans="1:4" x14ac:dyDescent="0.2">
      <c r="A111">
        <f t="shared" si="4"/>
        <v>-4.5000000000000107</v>
      </c>
      <c r="B111">
        <f t="shared" si="3"/>
        <v>8.5968215523148324</v>
      </c>
      <c r="C111">
        <f t="shared" si="3"/>
        <v>3.7481667652330559</v>
      </c>
      <c r="D111">
        <f t="shared" si="3"/>
        <v>-5.0664580815503601</v>
      </c>
    </row>
    <row r="112" spans="1:4" x14ac:dyDescent="0.2">
      <c r="A112">
        <f t="shared" si="4"/>
        <v>-4.4950000000000108</v>
      </c>
      <c r="B112">
        <f t="shared" si="3"/>
        <v>8.575393409053504</v>
      </c>
      <c r="C112">
        <f t="shared" si="3"/>
        <v>3.7293919875288841</v>
      </c>
      <c r="D112">
        <f t="shared" si="3"/>
        <v>-5.0820210257936687</v>
      </c>
    </row>
    <row r="113" spans="1:4" x14ac:dyDescent="0.2">
      <c r="A113">
        <f t="shared" si="4"/>
        <v>-4.4900000000000109</v>
      </c>
      <c r="B113">
        <f t="shared" si="3"/>
        <v>8.5539913335616209</v>
      </c>
      <c r="C113">
        <f t="shared" si="3"/>
        <v>3.7106449757382496</v>
      </c>
      <c r="D113">
        <f t="shared" si="3"/>
        <v>-5.0975560142043275</v>
      </c>
    </row>
    <row r="114" spans="1:4" x14ac:dyDescent="0.2">
      <c r="A114">
        <f t="shared" si="4"/>
        <v>-4.485000000000011</v>
      </c>
      <c r="B114">
        <f t="shared" si="3"/>
        <v>8.5326153278695784</v>
      </c>
      <c r="C114">
        <f t="shared" si="3"/>
        <v>3.6919257324605264</v>
      </c>
      <c r="D114">
        <f t="shared" si="3"/>
        <v>-5.1130630495551852</v>
      </c>
    </row>
    <row r="115" spans="1:4" x14ac:dyDescent="0.2">
      <c r="A115">
        <f t="shared" si="4"/>
        <v>-4.4800000000000111</v>
      </c>
      <c r="B115">
        <f t="shared" si="3"/>
        <v>8.5112653940131384</v>
      </c>
      <c r="C115">
        <f t="shared" si="3"/>
        <v>3.6732342602923902</v>
      </c>
      <c r="D115">
        <f t="shared" si="3"/>
        <v>-5.1285421346471409</v>
      </c>
    </row>
    <row r="116" spans="1:4" x14ac:dyDescent="0.2">
      <c r="A116">
        <f t="shared" si="4"/>
        <v>-4.4750000000000112</v>
      </c>
      <c r="B116">
        <f t="shared" si="3"/>
        <v>8.4899415340334272</v>
      </c>
      <c r="C116">
        <f t="shared" si="3"/>
        <v>3.6545705618277591</v>
      </c>
      <c r="D116">
        <f t="shared" si="3"/>
        <v>-5.1439932723093111</v>
      </c>
    </row>
    <row r="117" spans="1:4" x14ac:dyDescent="0.2">
      <c r="A117">
        <f t="shared" si="4"/>
        <v>-4.4700000000000113</v>
      </c>
      <c r="B117">
        <f t="shared" si="3"/>
        <v>8.4686437499769731</v>
      </c>
      <c r="C117">
        <f t="shared" si="3"/>
        <v>3.6359346396577408</v>
      </c>
      <c r="D117">
        <f t="shared" si="3"/>
        <v>-5.159416465399163</v>
      </c>
    </row>
    <row r="118" spans="1:4" x14ac:dyDescent="0.2">
      <c r="A118">
        <f t="shared" si="4"/>
        <v>-4.4650000000000114</v>
      </c>
      <c r="B118">
        <f t="shared" si="3"/>
        <v>8.4473720438957045</v>
      </c>
      <c r="C118">
        <f t="shared" si="3"/>
        <v>3.6173264963705805</v>
      </c>
      <c r="D118">
        <f t="shared" si="3"/>
        <v>-5.1748117168026635</v>
      </c>
    </row>
    <row r="119" spans="1:4" x14ac:dyDescent="0.2">
      <c r="A119">
        <f t="shared" si="4"/>
        <v>-4.4600000000000115</v>
      </c>
      <c r="B119">
        <f t="shared" si="3"/>
        <v>8.4261264178469801</v>
      </c>
      <c r="C119">
        <f t="shared" si="3"/>
        <v>3.5987461345516065</v>
      </c>
      <c r="D119">
        <f t="shared" si="3"/>
        <v>-5.1901790294344217</v>
      </c>
    </row>
    <row r="120" spans="1:4" x14ac:dyDescent="0.2">
      <c r="A120">
        <f t="shared" si="4"/>
        <v>-4.4550000000000116</v>
      </c>
      <c r="B120">
        <f t="shared" si="3"/>
        <v>8.4049068738936015</v>
      </c>
      <c r="C120">
        <f t="shared" si="3"/>
        <v>3.5801935567831773</v>
      </c>
      <c r="D120">
        <f t="shared" si="3"/>
        <v>-5.2055184062378483</v>
      </c>
    </row>
    <row r="121" spans="1:4" x14ac:dyDescent="0.2">
      <c r="A121">
        <f t="shared" si="4"/>
        <v>-4.4500000000000117</v>
      </c>
      <c r="B121">
        <f t="shared" si="3"/>
        <v>8.383713414103827</v>
      </c>
      <c r="C121">
        <f t="shared" si="3"/>
        <v>3.5616687656446251</v>
      </c>
      <c r="D121">
        <f t="shared" si="3"/>
        <v>-5.2208298501852859</v>
      </c>
    </row>
    <row r="122" spans="1:4" x14ac:dyDescent="0.2">
      <c r="A122">
        <f t="shared" si="4"/>
        <v>-4.4450000000000118</v>
      </c>
      <c r="B122">
        <f t="shared" si="3"/>
        <v>8.3625460405513916</v>
      </c>
      <c r="C122">
        <f t="shared" si="3"/>
        <v>3.5431717637122002</v>
      </c>
      <c r="D122">
        <f t="shared" si="3"/>
        <v>-5.2361133642781699</v>
      </c>
    </row>
    <row r="123" spans="1:4" x14ac:dyDescent="0.2">
      <c r="A123">
        <f t="shared" si="4"/>
        <v>-4.4400000000000119</v>
      </c>
      <c r="B123">
        <f t="shared" si="3"/>
        <v>8.3414047553155228</v>
      </c>
      <c r="C123">
        <f t="shared" si="3"/>
        <v>3.5247025535590168</v>
      </c>
      <c r="D123">
        <f t="shared" si="3"/>
        <v>-5.2513689515471711</v>
      </c>
    </row>
    <row r="124" spans="1:4" x14ac:dyDescent="0.2">
      <c r="A124">
        <f t="shared" si="4"/>
        <v>-4.435000000000012</v>
      </c>
      <c r="B124">
        <f t="shared" si="3"/>
        <v>8.3202895604809655</v>
      </c>
      <c r="C124">
        <f t="shared" si="3"/>
        <v>3.5062611377549979</v>
      </c>
      <c r="D124">
        <f t="shared" si="3"/>
        <v>-5.2665966150523484</v>
      </c>
    </row>
    <row r="125" spans="1:4" x14ac:dyDescent="0.2">
      <c r="A125">
        <f t="shared" si="4"/>
        <v>-4.4300000000000122</v>
      </c>
      <c r="B125">
        <f t="shared" si="3"/>
        <v>8.2992004581379799</v>
      </c>
      <c r="C125">
        <f t="shared" si="3"/>
        <v>3.4878475188668139</v>
      </c>
      <c r="D125">
        <f t="shared" si="3"/>
        <v>-5.2817963578833034</v>
      </c>
    </row>
    <row r="126" spans="1:4" x14ac:dyDescent="0.2">
      <c r="A126">
        <f t="shared" si="4"/>
        <v>-4.4250000000000123</v>
      </c>
      <c r="B126">
        <f t="shared" si="3"/>
        <v>8.2781374503823812</v>
      </c>
      <c r="C126">
        <f t="shared" si="3"/>
        <v>3.4694616994578311</v>
      </c>
      <c r="D126">
        <f t="shared" si="3"/>
        <v>-5.2969681831593185</v>
      </c>
    </row>
    <row r="127" spans="1:4" x14ac:dyDescent="0.2">
      <c r="A127">
        <f t="shared" si="4"/>
        <v>-4.4200000000000124</v>
      </c>
      <c r="B127">
        <f t="shared" si="3"/>
        <v>8.2571005393155446</v>
      </c>
      <c r="C127">
        <f t="shared" si="3"/>
        <v>3.4511036820880525</v>
      </c>
      <c r="D127">
        <f t="shared" si="3"/>
        <v>-5.3121120940295157</v>
      </c>
    </row>
    <row r="128" spans="1:4" x14ac:dyDescent="0.2">
      <c r="A128">
        <f t="shared" si="4"/>
        <v>-4.4150000000000125</v>
      </c>
      <c r="B128">
        <f t="shared" si="3"/>
        <v>8.2360897270444173</v>
      </c>
      <c r="C128">
        <f t="shared" si="3"/>
        <v>3.4327734693140552</v>
      </c>
      <c r="D128">
        <f t="shared" si="3"/>
        <v>-5.3272280936730212</v>
      </c>
    </row>
    <row r="129" spans="1:4" x14ac:dyDescent="0.2">
      <c r="A129">
        <f t="shared" si="4"/>
        <v>-4.4100000000000126</v>
      </c>
      <c r="B129">
        <f t="shared" si="3"/>
        <v>8.2151050156815515</v>
      </c>
      <c r="C129">
        <f t="shared" si="3"/>
        <v>3.4144710636889393</v>
      </c>
      <c r="D129">
        <f t="shared" si="3"/>
        <v>-5.3423161852990919</v>
      </c>
    </row>
    <row r="130" spans="1:4" x14ac:dyDescent="0.2">
      <c r="A130">
        <f t="shared" si="4"/>
        <v>-4.4050000000000127</v>
      </c>
      <c r="B130">
        <f t="shared" si="3"/>
        <v>8.1941464073451122</v>
      </c>
      <c r="C130">
        <f t="shared" si="3"/>
        <v>3.3961964677622651</v>
      </c>
      <c r="D130">
        <f t="shared" si="3"/>
        <v>-5.3573763721472911</v>
      </c>
    </row>
    <row r="131" spans="1:4" x14ac:dyDescent="0.2">
      <c r="A131">
        <f t="shared" si="4"/>
        <v>-4.4000000000000128</v>
      </c>
      <c r="B131">
        <f t="shared" si="3"/>
        <v>8.1732139041588923</v>
      </c>
      <c r="C131">
        <f t="shared" si="3"/>
        <v>3.3779496840799945</v>
      </c>
      <c r="D131">
        <f t="shared" si="3"/>
        <v>-5.3724086574876324</v>
      </c>
    </row>
    <row r="132" spans="1:4" x14ac:dyDescent="0.2">
      <c r="A132">
        <f t="shared" si="4"/>
        <v>-4.3950000000000129</v>
      </c>
      <c r="B132">
        <f t="shared" si="3"/>
        <v>8.1523075082523349</v>
      </c>
      <c r="C132">
        <f t="shared" si="3"/>
        <v>3.3597307151844271</v>
      </c>
      <c r="D132">
        <f t="shared" si="3"/>
        <v>-5.3874130446207378</v>
      </c>
    </row>
    <row r="133" spans="1:4" x14ac:dyDescent="0.2">
      <c r="A133">
        <f t="shared" si="4"/>
        <v>-4.390000000000013</v>
      </c>
      <c r="B133">
        <f t="shared" si="3"/>
        <v>8.1314272217605517</v>
      </c>
      <c r="C133">
        <f t="shared" si="3"/>
        <v>3.3415395636141483</v>
      </c>
      <c r="D133">
        <f t="shared" si="3"/>
        <v>-5.4023895368779939</v>
      </c>
    </row>
    <row r="134" spans="1:4" x14ac:dyDescent="0.2">
      <c r="A134">
        <f t="shared" si="4"/>
        <v>-4.3850000000000131</v>
      </c>
      <c r="B134">
        <f t="shared" si="3"/>
        <v>8.1105730468243316</v>
      </c>
      <c r="C134">
        <f t="shared" si="3"/>
        <v>3.3233762319039588</v>
      </c>
      <c r="D134">
        <f t="shared" si="3"/>
        <v>-5.4173381376217016</v>
      </c>
    </row>
    <row r="135" spans="1:4" x14ac:dyDescent="0.2">
      <c r="A135">
        <f t="shared" si="4"/>
        <v>-4.3800000000000132</v>
      </c>
      <c r="B135">
        <f t="shared" si="3"/>
        <v>8.0897449855901762</v>
      </c>
      <c r="C135">
        <f t="shared" si="3"/>
        <v>3.3052407225848217</v>
      </c>
      <c r="D135">
        <f t="shared" si="3"/>
        <v>-5.4322588502452476</v>
      </c>
    </row>
    <row r="136" spans="1:4" x14ac:dyDescent="0.2">
      <c r="A136">
        <f t="shared" si="4"/>
        <v>-4.3750000000000133</v>
      </c>
      <c r="B136">
        <f t="shared" si="3"/>
        <v>8.0689430402102982</v>
      </c>
      <c r="C136">
        <f t="shared" si="3"/>
        <v>3.2871330381837947</v>
      </c>
      <c r="D136">
        <f t="shared" si="3"/>
        <v>-5.4471516781732401</v>
      </c>
    </row>
    <row r="137" spans="1:4" x14ac:dyDescent="0.2">
      <c r="A137">
        <f t="shared" si="4"/>
        <v>-4.3700000000000134</v>
      </c>
      <c r="B137">
        <f t="shared" si="3"/>
        <v>8.0481672128426496</v>
      </c>
      <c r="C137">
        <f t="shared" si="3"/>
        <v>3.2690531812239705</v>
      </c>
      <c r="D137">
        <f t="shared" si="3"/>
        <v>-5.4620166248616844</v>
      </c>
    </row>
    <row r="138" spans="1:4" x14ac:dyDescent="0.2">
      <c r="A138">
        <f t="shared" si="4"/>
        <v>-4.3650000000000135</v>
      </c>
      <c r="B138">
        <f t="shared" si="3"/>
        <v>8.0274175056509343</v>
      </c>
      <c r="C138">
        <f t="shared" si="3"/>
        <v>3.2510011542244124</v>
      </c>
      <c r="D138">
        <f t="shared" si="3"/>
        <v>-5.4768536937981427</v>
      </c>
    </row>
    <row r="139" spans="1:4" x14ac:dyDescent="0.2">
      <c r="A139">
        <f t="shared" si="4"/>
        <v>-4.3600000000000136</v>
      </c>
      <c r="B139">
        <f t="shared" si="3"/>
        <v>8.0066939208046364</v>
      </c>
      <c r="C139">
        <f t="shared" si="3"/>
        <v>3.2329769597000935</v>
      </c>
      <c r="D139">
        <f t="shared" si="3"/>
        <v>-5.4916628885018781</v>
      </c>
    </row>
    <row r="140" spans="1:4" x14ac:dyDescent="0.2">
      <c r="A140">
        <f t="shared" si="4"/>
        <v>-4.3550000000000137</v>
      </c>
      <c r="B140">
        <f t="shared" ref="B140:D203" si="5">1/2*POWER($A140,2)-1/2*POWER(B$8,2)*LN(POWER(B$8,2)+POWER($A140,2))</f>
        <v>7.9859964604790221</v>
      </c>
      <c r="C140">
        <f t="shared" si="5"/>
        <v>3.2149806001618275</v>
      </c>
      <c r="D140">
        <f t="shared" si="5"/>
        <v>-5.5064442125240269</v>
      </c>
    </row>
    <row r="141" spans="1:4" x14ac:dyDescent="0.2">
      <c r="A141">
        <f t="shared" ref="A141:A204" si="6">A140+B$3</f>
        <v>-4.3500000000000139</v>
      </c>
      <c r="B141">
        <f t="shared" si="5"/>
        <v>7.9653251268551735</v>
      </c>
      <c r="C141">
        <f t="shared" si="5"/>
        <v>3.1970120781162121</v>
      </c>
      <c r="D141">
        <f t="shared" si="5"/>
        <v>-5.5211976694477602</v>
      </c>
    </row>
    <row r="142" spans="1:4" x14ac:dyDescent="0.2">
      <c r="A142">
        <f t="shared" si="6"/>
        <v>-4.345000000000014</v>
      </c>
      <c r="B142">
        <f t="shared" si="5"/>
        <v>7.9446799221199953</v>
      </c>
      <c r="C142">
        <f t="shared" si="5"/>
        <v>3.1790713960655577</v>
      </c>
      <c r="D142">
        <f t="shared" si="5"/>
        <v>-5.5359232628884367</v>
      </c>
    </row>
    <row r="143" spans="1:4" x14ac:dyDescent="0.2">
      <c r="A143">
        <f t="shared" si="6"/>
        <v>-4.3400000000000141</v>
      </c>
      <c r="B143">
        <f t="shared" si="5"/>
        <v>7.9240608484662358</v>
      </c>
      <c r="C143">
        <f t="shared" si="5"/>
        <v>3.1611585565078215</v>
      </c>
      <c r="D143">
        <f t="shared" si="5"/>
        <v>-5.5506209964937749</v>
      </c>
    </row>
    <row r="144" spans="1:4" x14ac:dyDescent="0.2">
      <c r="A144">
        <f t="shared" si="6"/>
        <v>-4.3350000000000142</v>
      </c>
      <c r="B144">
        <f t="shared" si="5"/>
        <v>7.903467908092507</v>
      </c>
      <c r="C144">
        <f t="shared" si="5"/>
        <v>3.1432735619365459</v>
      </c>
      <c r="D144">
        <f t="shared" si="5"/>
        <v>-5.5652908739440079</v>
      </c>
    </row>
    <row r="145" spans="1:4" x14ac:dyDescent="0.2">
      <c r="A145">
        <f t="shared" si="6"/>
        <v>-4.3300000000000143</v>
      </c>
      <c r="B145">
        <f t="shared" si="5"/>
        <v>7.8829011032033041</v>
      </c>
      <c r="C145">
        <f t="shared" si="5"/>
        <v>3.1254164148407924</v>
      </c>
      <c r="D145">
        <f t="shared" si="5"/>
        <v>-5.5799328989520536</v>
      </c>
    </row>
    <row r="146" spans="1:4" x14ac:dyDescent="0.2">
      <c r="A146">
        <f t="shared" si="6"/>
        <v>-4.3250000000000144</v>
      </c>
      <c r="B146">
        <f t="shared" si="5"/>
        <v>7.8623604360090198</v>
      </c>
      <c r="C146">
        <f t="shared" si="5"/>
        <v>3.1075871177050693</v>
      </c>
      <c r="D146">
        <f t="shared" si="5"/>
        <v>-5.5945470752636748</v>
      </c>
    </row>
    <row r="147" spans="1:4" x14ac:dyDescent="0.2">
      <c r="A147">
        <f t="shared" si="6"/>
        <v>-4.3200000000000145</v>
      </c>
      <c r="B147">
        <f t="shared" si="5"/>
        <v>7.8418459087259622</v>
      </c>
      <c r="C147">
        <f t="shared" si="5"/>
        <v>3.0897856730092661</v>
      </c>
      <c r="D147">
        <f t="shared" si="5"/>
        <v>-5.6091334066576426</v>
      </c>
    </row>
    <row r="148" spans="1:4" x14ac:dyDescent="0.2">
      <c r="A148">
        <f t="shared" si="6"/>
        <v>-4.3150000000000146</v>
      </c>
      <c r="B148">
        <f t="shared" si="5"/>
        <v>7.8213575235763759</v>
      </c>
      <c r="C148">
        <f t="shared" si="5"/>
        <v>3.0720120832285867</v>
      </c>
      <c r="D148">
        <f t="shared" si="5"/>
        <v>-5.6236918969459104</v>
      </c>
    </row>
    <row r="149" spans="1:4" x14ac:dyDescent="0.2">
      <c r="A149">
        <f t="shared" si="6"/>
        <v>-4.3100000000000147</v>
      </c>
      <c r="B149">
        <f t="shared" si="5"/>
        <v>7.8008952827884634</v>
      </c>
      <c r="C149">
        <f t="shared" si="5"/>
        <v>3.0542663508334842</v>
      </c>
      <c r="D149">
        <f t="shared" si="5"/>
        <v>-5.6382225499737668</v>
      </c>
    </row>
    <row r="150" spans="1:4" x14ac:dyDescent="0.2">
      <c r="A150">
        <f t="shared" si="6"/>
        <v>-4.3050000000000148</v>
      </c>
      <c r="B150">
        <f t="shared" si="5"/>
        <v>7.7804591885963905</v>
      </c>
      <c r="C150">
        <f t="shared" si="5"/>
        <v>3.0365484782895775</v>
      </c>
      <c r="D150">
        <f t="shared" si="5"/>
        <v>-5.6527253696200219</v>
      </c>
    </row>
    <row r="151" spans="1:4" x14ac:dyDescent="0.2">
      <c r="A151">
        <f t="shared" si="6"/>
        <v>-4.3000000000000149</v>
      </c>
      <c r="B151">
        <f t="shared" si="5"/>
        <v>7.760049243240327</v>
      </c>
      <c r="C151">
        <f t="shared" si="5"/>
        <v>3.0188584680576049</v>
      </c>
      <c r="D151">
        <f t="shared" si="5"/>
        <v>-5.6672003597971496</v>
      </c>
    </row>
    <row r="152" spans="1:4" x14ac:dyDescent="0.2">
      <c r="A152">
        <f t="shared" si="6"/>
        <v>-4.295000000000015</v>
      </c>
      <c r="B152">
        <f t="shared" si="5"/>
        <v>7.7396654489664369</v>
      </c>
      <c r="C152">
        <f t="shared" si="5"/>
        <v>3.0011963225933265</v>
      </c>
      <c r="D152">
        <f t="shared" si="5"/>
        <v>-5.6816475244514901</v>
      </c>
    </row>
    <row r="153" spans="1:4" x14ac:dyDescent="0.2">
      <c r="A153">
        <f t="shared" si="6"/>
        <v>-4.2900000000000151</v>
      </c>
      <c r="B153">
        <f t="shared" si="5"/>
        <v>7.719307808026926</v>
      </c>
      <c r="C153">
        <f t="shared" si="5"/>
        <v>2.9835620443474795</v>
      </c>
      <c r="D153">
        <f t="shared" si="5"/>
        <v>-5.6960668675633759</v>
      </c>
    </row>
    <row r="154" spans="1:4" x14ac:dyDescent="0.2">
      <c r="A154">
        <f t="shared" si="6"/>
        <v>-4.2850000000000152</v>
      </c>
      <c r="B154">
        <f t="shared" si="5"/>
        <v>7.6989763226800338</v>
      </c>
      <c r="C154">
        <f t="shared" si="5"/>
        <v>2.9659556357656829</v>
      </c>
      <c r="D154">
        <f t="shared" si="5"/>
        <v>-5.7104583931473467</v>
      </c>
    </row>
    <row r="155" spans="1:4" x14ac:dyDescent="0.2">
      <c r="A155">
        <f t="shared" si="6"/>
        <v>-4.2800000000000153</v>
      </c>
      <c r="B155">
        <f t="shared" si="5"/>
        <v>7.6786709951900773</v>
      </c>
      <c r="C155">
        <f t="shared" si="5"/>
        <v>2.9483770992883871</v>
      </c>
      <c r="D155">
        <f t="shared" si="5"/>
        <v>-5.7248221052522812</v>
      </c>
    </row>
    <row r="156" spans="1:4" x14ac:dyDescent="0.2">
      <c r="A156">
        <f t="shared" si="6"/>
        <v>-4.2750000000000155</v>
      </c>
      <c r="B156">
        <f t="shared" si="5"/>
        <v>7.6583918278274474</v>
      </c>
      <c r="C156">
        <f t="shared" si="5"/>
        <v>2.930826437350782</v>
      </c>
      <c r="D156">
        <f t="shared" si="5"/>
        <v>-5.7391580079616009</v>
      </c>
    </row>
    <row r="157" spans="1:4" x14ac:dyDescent="0.2">
      <c r="A157">
        <f t="shared" si="6"/>
        <v>-4.2700000000000156</v>
      </c>
      <c r="B157">
        <f t="shared" si="5"/>
        <v>7.6381388228686413</v>
      </c>
      <c r="C157">
        <f t="shared" si="5"/>
        <v>2.913303652382738</v>
      </c>
      <c r="D157">
        <f t="shared" si="5"/>
        <v>-5.753466105393418</v>
      </c>
    </row>
    <row r="158" spans="1:4" x14ac:dyDescent="0.2">
      <c r="A158">
        <f t="shared" si="6"/>
        <v>-4.2650000000000157</v>
      </c>
      <c r="B158">
        <f t="shared" si="5"/>
        <v>7.6179119825962784</v>
      </c>
      <c r="C158">
        <f t="shared" si="5"/>
        <v>2.8958087468087248</v>
      </c>
      <c r="D158">
        <f t="shared" si="5"/>
        <v>-5.7677464017007196</v>
      </c>
    </row>
    <row r="159" spans="1:4" x14ac:dyDescent="0.2">
      <c r="A159">
        <f t="shared" si="6"/>
        <v>-4.2600000000000158</v>
      </c>
      <c r="B159">
        <f t="shared" si="5"/>
        <v>7.5977113092991182</v>
      </c>
      <c r="C159">
        <f t="shared" si="5"/>
        <v>2.8783417230477406</v>
      </c>
      <c r="D159">
        <f t="shared" si="5"/>
        <v>-5.7819989010715389</v>
      </c>
    </row>
    <row r="160" spans="1:4" x14ac:dyDescent="0.2">
      <c r="A160">
        <f t="shared" si="6"/>
        <v>-4.2550000000000159</v>
      </c>
      <c r="B160">
        <f t="shared" si="5"/>
        <v>7.5775368052720768</v>
      </c>
      <c r="C160">
        <f t="shared" si="5"/>
        <v>2.8609025835132318</v>
      </c>
      <c r="D160">
        <f t="shared" si="5"/>
        <v>-5.7962236077291305</v>
      </c>
    </row>
    <row r="161" spans="1:4" x14ac:dyDescent="0.2">
      <c r="A161">
        <f t="shared" si="6"/>
        <v>-4.250000000000016</v>
      </c>
      <c r="B161">
        <f t="shared" si="5"/>
        <v>7.5573884728162488</v>
      </c>
      <c r="C161">
        <f t="shared" si="5"/>
        <v>2.8434913306130243</v>
      </c>
      <c r="D161">
        <f t="shared" si="5"/>
        <v>-5.8104205259321429</v>
      </c>
    </row>
    <row r="162" spans="1:4" x14ac:dyDescent="0.2">
      <c r="A162">
        <f t="shared" si="6"/>
        <v>-4.2450000000000161</v>
      </c>
      <c r="B162">
        <f t="shared" si="5"/>
        <v>7.5372663142389298</v>
      </c>
      <c r="C162">
        <f t="shared" si="5"/>
        <v>2.8261079667492428</v>
      </c>
      <c r="D162">
        <f t="shared" si="5"/>
        <v>-5.8245896599747979</v>
      </c>
    </row>
    <row r="163" spans="1:4" x14ac:dyDescent="0.2">
      <c r="A163">
        <f t="shared" si="6"/>
        <v>-4.2400000000000162</v>
      </c>
      <c r="B163">
        <f t="shared" si="5"/>
        <v>7.5171703318536283</v>
      </c>
      <c r="C163">
        <f t="shared" si="5"/>
        <v>2.8087524943182363</v>
      </c>
      <c r="D163">
        <f t="shared" si="5"/>
        <v>-5.8387310141870596</v>
      </c>
    </row>
    <row r="164" spans="1:4" x14ac:dyDescent="0.2">
      <c r="A164">
        <f t="shared" si="6"/>
        <v>-4.2350000000000163</v>
      </c>
      <c r="B164">
        <f t="shared" si="5"/>
        <v>7.497100527980086</v>
      </c>
      <c r="C164">
        <f t="shared" si="5"/>
        <v>2.791424915710496</v>
      </c>
      <c r="D164">
        <f t="shared" si="5"/>
        <v>-5.8528445929348241</v>
      </c>
    </row>
    <row r="165" spans="1:4" x14ac:dyDescent="0.2">
      <c r="A165">
        <f t="shared" si="6"/>
        <v>-4.2300000000000164</v>
      </c>
      <c r="B165">
        <f t="shared" si="5"/>
        <v>7.4770569049443036</v>
      </c>
      <c r="C165">
        <f t="shared" si="5"/>
        <v>2.7741252333105857</v>
      </c>
      <c r="D165">
        <f t="shared" si="5"/>
        <v>-5.8669304006200846</v>
      </c>
    </row>
    <row r="166" spans="1:4" x14ac:dyDescent="0.2">
      <c r="A166">
        <f t="shared" si="6"/>
        <v>-4.2250000000000165</v>
      </c>
      <c r="B166">
        <f t="shared" si="5"/>
        <v>7.4570394650785516</v>
      </c>
      <c r="C166">
        <f t="shared" si="5"/>
        <v>2.7568534494970525</v>
      </c>
      <c r="D166">
        <f t="shared" si="5"/>
        <v>-5.8809884416811169</v>
      </c>
    </row>
    <row r="167" spans="1:4" x14ac:dyDescent="0.2">
      <c r="A167">
        <f t="shared" si="6"/>
        <v>-4.2200000000000166</v>
      </c>
      <c r="B167">
        <f t="shared" si="5"/>
        <v>7.4370482107213958</v>
      </c>
      <c r="C167">
        <f t="shared" si="5"/>
        <v>2.7396095666423586</v>
      </c>
      <c r="D167">
        <f t="shared" si="5"/>
        <v>-5.8950187205926525</v>
      </c>
    </row>
    <row r="168" spans="1:4" x14ac:dyDescent="0.2">
      <c r="A168">
        <f t="shared" si="6"/>
        <v>-4.2150000000000167</v>
      </c>
      <c r="B168">
        <f t="shared" si="5"/>
        <v>7.4170831442177105</v>
      </c>
      <c r="C168">
        <f t="shared" si="5"/>
        <v>2.7223935871127907</v>
      </c>
      <c r="D168">
        <f t="shared" si="5"/>
        <v>-5.9090212418660748</v>
      </c>
    </row>
    <row r="169" spans="1:4" x14ac:dyDescent="0.2">
      <c r="A169">
        <f t="shared" si="6"/>
        <v>-4.2100000000000168</v>
      </c>
      <c r="B169">
        <f t="shared" si="5"/>
        <v>7.3971442679187067</v>
      </c>
      <c r="C169">
        <f t="shared" si="5"/>
        <v>2.7052055132683899</v>
      </c>
      <c r="D169">
        <f t="shared" si="5"/>
        <v>-5.9229960100495749</v>
      </c>
    </row>
    <row r="170" spans="1:4" x14ac:dyDescent="0.2">
      <c r="A170">
        <f t="shared" si="6"/>
        <v>-4.2050000000000169</v>
      </c>
      <c r="B170">
        <f t="shared" si="5"/>
        <v>7.3772315841819411</v>
      </c>
      <c r="C170">
        <f t="shared" si="5"/>
        <v>2.6880453474628609</v>
      </c>
      <c r="D170">
        <f t="shared" si="5"/>
        <v>-5.9369430297283561</v>
      </c>
    </row>
    <row r="171" spans="1:4" x14ac:dyDescent="0.2">
      <c r="A171">
        <f t="shared" si="6"/>
        <v>-4.2000000000000171</v>
      </c>
      <c r="B171">
        <f t="shared" si="5"/>
        <v>7.3573450953713451</v>
      </c>
      <c r="C171">
        <f t="shared" si="5"/>
        <v>2.6709130920434969</v>
      </c>
      <c r="D171">
        <f t="shared" si="5"/>
        <v>-5.9508623055248009</v>
      </c>
    </row>
    <row r="172" spans="1:4" x14ac:dyDescent="0.2">
      <c r="A172">
        <f t="shared" si="6"/>
        <v>-4.1950000000000172</v>
      </c>
      <c r="B172">
        <f t="shared" si="5"/>
        <v>7.3374848038572367</v>
      </c>
      <c r="C172">
        <f t="shared" si="5"/>
        <v>2.6538087493510938</v>
      </c>
      <c r="D172">
        <f t="shared" si="5"/>
        <v>-5.964753842098661</v>
      </c>
    </row>
    <row r="173" spans="1:4" x14ac:dyDescent="0.2">
      <c r="A173">
        <f t="shared" si="6"/>
        <v>-4.1900000000000173</v>
      </c>
      <c r="B173">
        <f t="shared" si="5"/>
        <v>7.3176507120163432</v>
      </c>
      <c r="C173">
        <f t="shared" si="5"/>
        <v>2.636732321719867</v>
      </c>
      <c r="D173">
        <f t="shared" si="5"/>
        <v>-5.9786176441472456</v>
      </c>
    </row>
    <row r="174" spans="1:4" x14ac:dyDescent="0.2">
      <c r="A174">
        <f t="shared" si="6"/>
        <v>-4.1850000000000174</v>
      </c>
      <c r="B174">
        <f t="shared" si="5"/>
        <v>7.2978428222318206</v>
      </c>
      <c r="C174">
        <f t="shared" si="5"/>
        <v>2.6196838114773691</v>
      </c>
      <c r="D174">
        <f t="shared" si="5"/>
        <v>-5.992453716405592</v>
      </c>
    </row>
    <row r="175" spans="1:4" x14ac:dyDescent="0.2">
      <c r="A175">
        <f t="shared" si="6"/>
        <v>-4.1800000000000175</v>
      </c>
      <c r="B175">
        <f t="shared" si="5"/>
        <v>7.2780611368932773</v>
      </c>
      <c r="C175">
        <f t="shared" si="5"/>
        <v>2.6026632209444056</v>
      </c>
      <c r="D175">
        <f t="shared" si="5"/>
        <v>-6.0062620636466608</v>
      </c>
    </row>
    <row r="176" spans="1:4" x14ac:dyDescent="0.2">
      <c r="A176">
        <f t="shared" si="6"/>
        <v>-4.1750000000000176</v>
      </c>
      <c r="B176">
        <f t="shared" si="5"/>
        <v>7.2583056583967869</v>
      </c>
      <c r="C176">
        <f t="shared" si="5"/>
        <v>2.5856705524349497</v>
      </c>
      <c r="D176">
        <f t="shared" si="5"/>
        <v>-6.020042690681521</v>
      </c>
    </row>
    <row r="177" spans="1:4" x14ac:dyDescent="0.2">
      <c r="A177">
        <f t="shared" si="6"/>
        <v>-4.1700000000000177</v>
      </c>
      <c r="B177">
        <f t="shared" si="5"/>
        <v>7.2385763891449084</v>
      </c>
      <c r="C177">
        <f t="shared" si="5"/>
        <v>2.5687058082560519</v>
      </c>
      <c r="D177">
        <f t="shared" si="5"/>
        <v>-6.0337956023595396</v>
      </c>
    </row>
    <row r="178" spans="1:4" x14ac:dyDescent="0.2">
      <c r="A178">
        <f t="shared" si="6"/>
        <v>-4.1650000000000178</v>
      </c>
      <c r="B178">
        <f t="shared" si="5"/>
        <v>7.2188733315467131</v>
      </c>
      <c r="C178">
        <f t="shared" si="5"/>
        <v>2.5517689907077612</v>
      </c>
      <c r="D178">
        <f t="shared" si="5"/>
        <v>-6.0475208035685579</v>
      </c>
    </row>
    <row r="179" spans="1:4" x14ac:dyDescent="0.2">
      <c r="A179">
        <f t="shared" si="6"/>
        <v>-4.1600000000000179</v>
      </c>
      <c r="B179">
        <f t="shared" si="5"/>
        <v>7.1991964880177983</v>
      </c>
      <c r="C179">
        <f t="shared" si="5"/>
        <v>2.5348601020830319</v>
      </c>
      <c r="D179">
        <f t="shared" si="5"/>
        <v>-6.0612182992350903</v>
      </c>
    </row>
    <row r="180" spans="1:4" x14ac:dyDescent="0.2">
      <c r="A180">
        <f t="shared" si="6"/>
        <v>-4.155000000000018</v>
      </c>
      <c r="B180">
        <f t="shared" si="5"/>
        <v>7.1795458609803093</v>
      </c>
      <c r="C180">
        <f t="shared" si="5"/>
        <v>2.5179791446676401</v>
      </c>
      <c r="D180">
        <f t="shared" si="5"/>
        <v>-6.074888094324514</v>
      </c>
    </row>
    <row r="181" spans="1:4" x14ac:dyDescent="0.2">
      <c r="A181">
        <f t="shared" si="6"/>
        <v>-4.1500000000000181</v>
      </c>
      <c r="B181">
        <f t="shared" si="5"/>
        <v>7.1599214528629549</v>
      </c>
      <c r="C181">
        <f t="shared" si="5"/>
        <v>2.5011261207400892</v>
      </c>
      <c r="D181">
        <f t="shared" si="5"/>
        <v>-6.0885301938412493</v>
      </c>
    </row>
    <row r="182" spans="1:4" x14ac:dyDescent="0.2">
      <c r="A182">
        <f t="shared" si="6"/>
        <v>-4.1450000000000182</v>
      </c>
      <c r="B182">
        <f t="shared" si="5"/>
        <v>7.1403232661010367</v>
      </c>
      <c r="C182">
        <f t="shared" si="5"/>
        <v>2.484301032571528</v>
      </c>
      <c r="D182">
        <f t="shared" si="5"/>
        <v>-6.1021446028289592</v>
      </c>
    </row>
    <row r="183" spans="1:4" x14ac:dyDescent="0.2">
      <c r="A183">
        <f t="shared" si="6"/>
        <v>-4.1400000000000183</v>
      </c>
      <c r="B183">
        <f t="shared" si="5"/>
        <v>7.1207513031364602</v>
      </c>
      <c r="C183">
        <f t="shared" si="5"/>
        <v>2.467503882425655</v>
      </c>
      <c r="D183">
        <f t="shared" si="5"/>
        <v>-6.1157313263707334</v>
      </c>
    </row>
    <row r="184" spans="1:4" x14ac:dyDescent="0.2">
      <c r="A184">
        <f t="shared" si="6"/>
        <v>-4.1350000000000184</v>
      </c>
      <c r="B184">
        <f t="shared" si="5"/>
        <v>7.10120556641776</v>
      </c>
      <c r="C184">
        <f t="shared" si="5"/>
        <v>2.4507346725586308</v>
      </c>
      <c r="D184">
        <f t="shared" si="5"/>
        <v>-6.12929036958929</v>
      </c>
    </row>
    <row r="185" spans="1:4" x14ac:dyDescent="0.2">
      <c r="A185">
        <f t="shared" si="6"/>
        <v>-4.1300000000000185</v>
      </c>
      <c r="B185">
        <f t="shared" si="5"/>
        <v>7.0816860584001162</v>
      </c>
      <c r="C185">
        <f t="shared" si="5"/>
        <v>2.4339934052189856</v>
      </c>
      <c r="D185">
        <f t="shared" si="5"/>
        <v>-6.1428217376471572</v>
      </c>
    </row>
    <row r="186" spans="1:4" x14ac:dyDescent="0.2">
      <c r="A186">
        <f t="shared" si="6"/>
        <v>-4.1250000000000187</v>
      </c>
      <c r="B186">
        <f t="shared" si="5"/>
        <v>7.0621927815453791</v>
      </c>
      <c r="C186">
        <f t="shared" si="5"/>
        <v>2.4172800826475269</v>
      </c>
      <c r="D186">
        <f t="shared" si="5"/>
        <v>-6.1563254357468757</v>
      </c>
    </row>
    <row r="187" spans="1:4" x14ac:dyDescent="0.2">
      <c r="A187">
        <f t="shared" si="6"/>
        <v>-4.1200000000000188</v>
      </c>
      <c r="B187">
        <f t="shared" si="5"/>
        <v>7.0427257383220851</v>
      </c>
      <c r="C187">
        <f t="shared" si="5"/>
        <v>2.4005947070772473</v>
      </c>
      <c r="D187">
        <f t="shared" si="5"/>
        <v>-6.1698014691311869</v>
      </c>
    </row>
    <row r="188" spans="1:4" x14ac:dyDescent="0.2">
      <c r="A188">
        <f t="shared" si="6"/>
        <v>-4.1150000000000189</v>
      </c>
      <c r="B188">
        <f t="shared" si="5"/>
        <v>7.0232849312054793</v>
      </c>
      <c r="C188">
        <f t="shared" si="5"/>
        <v>2.38393728073323</v>
      </c>
      <c r="D188">
        <f t="shared" si="5"/>
        <v>-6.1832498430832334</v>
      </c>
    </row>
    <row r="189" spans="1:4" x14ac:dyDescent="0.2">
      <c r="A189">
        <f t="shared" si="6"/>
        <v>-4.110000000000019</v>
      </c>
      <c r="B189">
        <f t="shared" si="5"/>
        <v>7.0038703626775343</v>
      </c>
      <c r="C189">
        <f t="shared" si="5"/>
        <v>2.3673078058325565</v>
      </c>
      <c r="D189">
        <f t="shared" si="5"/>
        <v>-6.1966705629267533</v>
      </c>
    </row>
    <row r="190" spans="1:4" x14ac:dyDescent="0.2">
      <c r="A190">
        <f t="shared" si="6"/>
        <v>-4.1050000000000191</v>
      </c>
      <c r="B190">
        <f t="shared" si="5"/>
        <v>6.9844820352269732</v>
      </c>
      <c r="C190">
        <f t="shared" si="5"/>
        <v>2.3507062845842093</v>
      </c>
      <c r="D190">
        <f t="shared" si="5"/>
        <v>-6.2100636340262696</v>
      </c>
    </row>
    <row r="191" spans="1:4" x14ac:dyDescent="0.2">
      <c r="A191">
        <f t="shared" si="6"/>
        <v>-4.1000000000000192</v>
      </c>
      <c r="B191">
        <f t="shared" si="5"/>
        <v>6.9651199513492896</v>
      </c>
      <c r="C191">
        <f t="shared" si="5"/>
        <v>2.334132719188978</v>
      </c>
      <c r="D191">
        <f t="shared" si="5"/>
        <v>-6.2234290617873</v>
      </c>
    </row>
    <row r="192" spans="1:4" x14ac:dyDescent="0.2">
      <c r="A192">
        <f t="shared" si="6"/>
        <v>-4.0950000000000193</v>
      </c>
      <c r="B192">
        <f t="shared" si="5"/>
        <v>6.9457841135467611</v>
      </c>
      <c r="C192">
        <f t="shared" si="5"/>
        <v>2.3175871118393605</v>
      </c>
      <c r="D192">
        <f t="shared" si="5"/>
        <v>-6.2367668516565473</v>
      </c>
    </row>
    <row r="193" spans="1:4" x14ac:dyDescent="0.2">
      <c r="A193">
        <f t="shared" si="6"/>
        <v>-4.0900000000000194</v>
      </c>
      <c r="B193">
        <f t="shared" si="5"/>
        <v>6.92647452432848</v>
      </c>
      <c r="C193">
        <f t="shared" si="5"/>
        <v>2.3010694647194674</v>
      </c>
      <c r="D193">
        <f t="shared" si="5"/>
        <v>-6.2500770091220996</v>
      </c>
    </row>
    <row r="194" spans="1:4" x14ac:dyDescent="0.2">
      <c r="A194">
        <f t="shared" si="6"/>
        <v>-4.0850000000000195</v>
      </c>
      <c r="B194">
        <f t="shared" si="5"/>
        <v>6.9071911862103699</v>
      </c>
      <c r="C194">
        <f t="shared" si="5"/>
        <v>2.2845797800049263</v>
      </c>
      <c r="D194">
        <f t="shared" si="5"/>
        <v>-6.2633595397136332</v>
      </c>
    </row>
    <row r="195" spans="1:4" x14ac:dyDescent="0.2">
      <c r="A195">
        <f t="shared" si="6"/>
        <v>-4.0800000000000196</v>
      </c>
      <c r="B195">
        <f t="shared" si="5"/>
        <v>6.8879341017152029</v>
      </c>
      <c r="C195">
        <f t="shared" si="5"/>
        <v>2.2681180598627781</v>
      </c>
      <c r="D195">
        <f t="shared" si="5"/>
        <v>-6.2766144490026061</v>
      </c>
    </row>
    <row r="196" spans="1:4" x14ac:dyDescent="0.2">
      <c r="A196">
        <f t="shared" si="6"/>
        <v>-4.0750000000000197</v>
      </c>
      <c r="B196">
        <f t="shared" si="5"/>
        <v>6.8687032733726223</v>
      </c>
      <c r="C196">
        <f t="shared" si="5"/>
        <v>2.2516843064513781</v>
      </c>
      <c r="D196">
        <f t="shared" si="5"/>
        <v>-6.2898417426024693</v>
      </c>
    </row>
    <row r="197" spans="1:4" x14ac:dyDescent="0.2">
      <c r="A197">
        <f t="shared" si="6"/>
        <v>-4.0700000000000198</v>
      </c>
      <c r="B197">
        <f t="shared" si="5"/>
        <v>6.849498703719167</v>
      </c>
      <c r="C197">
        <f t="shared" si="5"/>
        <v>2.2352785219203017</v>
      </c>
      <c r="D197">
        <f t="shared" si="5"/>
        <v>-6.303041426168857</v>
      </c>
    </row>
    <row r="198" spans="1:4" x14ac:dyDescent="0.2">
      <c r="A198">
        <f t="shared" si="6"/>
        <v>-4.0650000000000199</v>
      </c>
      <c r="B198">
        <f t="shared" si="5"/>
        <v>6.8303203952982869</v>
      </c>
      <c r="C198">
        <f t="shared" si="5"/>
        <v>2.218900708410235</v>
      </c>
      <c r="D198">
        <f t="shared" si="5"/>
        <v>-6.3162135053998067</v>
      </c>
    </row>
    <row r="199" spans="1:4" x14ac:dyDescent="0.2">
      <c r="A199">
        <f t="shared" si="6"/>
        <v>-4.06000000000002</v>
      </c>
      <c r="B199">
        <f t="shared" si="5"/>
        <v>6.811168350660366</v>
      </c>
      <c r="C199">
        <f t="shared" si="5"/>
        <v>2.2025508680528789</v>
      </c>
      <c r="D199">
        <f t="shared" si="5"/>
        <v>-6.3293579860359426</v>
      </c>
    </row>
    <row r="200" spans="1:4" x14ac:dyDescent="0.2">
      <c r="A200">
        <f t="shared" si="6"/>
        <v>-4.0550000000000201</v>
      </c>
      <c r="B200">
        <f t="shared" si="5"/>
        <v>6.7920425723627433</v>
      </c>
      <c r="C200">
        <f t="shared" si="5"/>
        <v>2.1862290029708422</v>
      </c>
      <c r="D200">
        <f t="shared" si="5"/>
        <v>-6.3424748738606933</v>
      </c>
    </row>
    <row r="201" spans="1:4" x14ac:dyDescent="0.2">
      <c r="A201">
        <f t="shared" si="6"/>
        <v>-4.0500000000000203</v>
      </c>
      <c r="B201">
        <f t="shared" si="5"/>
        <v>6.7729430629697349</v>
      </c>
      <c r="C201">
        <f t="shared" si="5"/>
        <v>2.1699351152775437</v>
      </c>
      <c r="D201">
        <f t="shared" si="5"/>
        <v>-6.3555641747004952</v>
      </c>
    </row>
    <row r="202" spans="1:4" x14ac:dyDescent="0.2">
      <c r="A202">
        <f t="shared" si="6"/>
        <v>-4.0450000000000204</v>
      </c>
      <c r="B202">
        <f t="shared" si="5"/>
        <v>6.7538698250526501</v>
      </c>
      <c r="C202">
        <f t="shared" si="5"/>
        <v>2.153669207077102</v>
      </c>
      <c r="D202">
        <f t="shared" si="5"/>
        <v>-6.368625894424996</v>
      </c>
    </row>
    <row r="203" spans="1:4" x14ac:dyDescent="0.2">
      <c r="A203">
        <f t="shared" si="6"/>
        <v>-4.0400000000000205</v>
      </c>
      <c r="B203">
        <f t="shared" si="5"/>
        <v>6.7348228611898175</v>
      </c>
      <c r="C203">
        <f t="shared" si="5"/>
        <v>2.1374312804642308</v>
      </c>
      <c r="D203">
        <f t="shared" si="5"/>
        <v>-6.3816600389472633</v>
      </c>
    </row>
    <row r="204" spans="1:4" x14ac:dyDescent="0.2">
      <c r="A204">
        <f t="shared" si="6"/>
        <v>-4.0350000000000206</v>
      </c>
      <c r="B204">
        <f t="shared" ref="B204:D267" si="7">1/2*POWER($A204,2)-1/2*POWER(B$8,2)*LN(POWER(B$8,2)+POWER($A204,2))</f>
        <v>6.715802173966603</v>
      </c>
      <c r="C204">
        <f t="shared" si="7"/>
        <v>2.1212213375241378</v>
      </c>
      <c r="D204">
        <f t="shared" si="7"/>
        <v>-6.3946666142239934</v>
      </c>
    </row>
    <row r="205" spans="1:4" x14ac:dyDescent="0.2">
      <c r="A205">
        <f t="shared" ref="A205:A268" si="8">A204+B$3</f>
        <v>-4.0300000000000207</v>
      </c>
      <c r="B205">
        <f t="shared" si="7"/>
        <v>6.696807765975433</v>
      </c>
      <c r="C205">
        <f t="shared" si="7"/>
        <v>2.1050393803324159</v>
      </c>
      <c r="D205">
        <f t="shared" si="7"/>
        <v>-6.4076456262557162</v>
      </c>
    </row>
    <row r="206" spans="1:4" x14ac:dyDescent="0.2">
      <c r="A206">
        <f t="shared" si="8"/>
        <v>-4.0250000000000208</v>
      </c>
      <c r="B206">
        <f t="shared" si="7"/>
        <v>6.6778396398158133</v>
      </c>
      <c r="C206">
        <f t="shared" si="7"/>
        <v>2.08888541095493</v>
      </c>
      <c r="D206">
        <f t="shared" si="7"/>
        <v>-6.4205970810870081</v>
      </c>
    </row>
    <row r="207" spans="1:4" x14ac:dyDescent="0.2">
      <c r="A207">
        <f t="shared" si="8"/>
        <v>-4.0200000000000209</v>
      </c>
      <c r="B207">
        <f t="shared" si="7"/>
        <v>6.658897798094352</v>
      </c>
      <c r="C207">
        <f t="shared" si="7"/>
        <v>2.0727594314477189</v>
      </c>
      <c r="D207">
        <f t="shared" si="7"/>
        <v>-6.4335209848066999</v>
      </c>
    </row>
    <row r="208" spans="1:4" x14ac:dyDescent="0.2">
      <c r="A208">
        <f t="shared" si="8"/>
        <v>-4.015000000000021</v>
      </c>
      <c r="B208">
        <f t="shared" si="7"/>
        <v>6.6399822434247806</v>
      </c>
      <c r="C208">
        <f t="shared" si="7"/>
        <v>2.0566614438568775</v>
      </c>
      <c r="D208">
        <f t="shared" si="7"/>
        <v>-6.446417343548088</v>
      </c>
    </row>
    <row r="209" spans="1:4" x14ac:dyDescent="0.2">
      <c r="A209">
        <f t="shared" si="8"/>
        <v>-4.0100000000000211</v>
      </c>
      <c r="B209">
        <f t="shared" si="7"/>
        <v>6.6210929784279688</v>
      </c>
      <c r="C209">
        <f t="shared" si="7"/>
        <v>2.0405914502184492</v>
      </c>
      <c r="D209">
        <f t="shared" si="7"/>
        <v>-6.4592861634891463</v>
      </c>
    </row>
    <row r="210" spans="1:4" x14ac:dyDescent="0.2">
      <c r="A210">
        <f t="shared" si="8"/>
        <v>-4.0050000000000212</v>
      </c>
      <c r="B210">
        <f t="shared" si="7"/>
        <v>6.6022300057319585</v>
      </c>
      <c r="C210">
        <f t="shared" si="7"/>
        <v>2.0245494525583165</v>
      </c>
      <c r="D210">
        <f t="shared" si="7"/>
        <v>-6.472127450852744</v>
      </c>
    </row>
    <row r="211" spans="1:4" x14ac:dyDescent="0.2">
      <c r="A211">
        <f t="shared" si="8"/>
        <v>-4.0000000000000213</v>
      </c>
      <c r="B211">
        <f t="shared" si="7"/>
        <v>6.5833933279719723</v>
      </c>
      <c r="C211">
        <f t="shared" si="7"/>
        <v>2.0085354528920858</v>
      </c>
      <c r="D211">
        <f t="shared" si="7"/>
        <v>-6.4849412119068486</v>
      </c>
    </row>
    <row r="212" spans="1:4" x14ac:dyDescent="0.2">
      <c r="A212">
        <f t="shared" si="8"/>
        <v>-3.9950000000000214</v>
      </c>
      <c r="B212">
        <f t="shared" si="7"/>
        <v>6.5645829477904432</v>
      </c>
      <c r="C212">
        <f t="shared" si="7"/>
        <v>1.9925494532249806</v>
      </c>
      <c r="D212">
        <f t="shared" si="7"/>
        <v>-6.4977274529647469</v>
      </c>
    </row>
    <row r="213" spans="1:4" x14ac:dyDescent="0.2">
      <c r="A213">
        <f t="shared" si="8"/>
        <v>-3.9900000000000215</v>
      </c>
      <c r="B213">
        <f t="shared" si="7"/>
        <v>6.545798867837032</v>
      </c>
      <c r="C213">
        <f t="shared" si="7"/>
        <v>1.9765914555517226</v>
      </c>
      <c r="D213">
        <f t="shared" si="7"/>
        <v>-6.5104861803852607</v>
      </c>
    </row>
    <row r="214" spans="1:4" x14ac:dyDescent="0.2">
      <c r="A214">
        <f t="shared" si="8"/>
        <v>-3.9850000000000216</v>
      </c>
      <c r="B214">
        <f t="shared" si="7"/>
        <v>6.52704109076865</v>
      </c>
      <c r="C214">
        <f t="shared" si="7"/>
        <v>1.9606614618564171</v>
      </c>
      <c r="D214">
        <f t="shared" si="7"/>
        <v>-6.5232174005729595</v>
      </c>
    </row>
    <row r="215" spans="1:4" x14ac:dyDescent="0.2">
      <c r="A215">
        <f t="shared" si="8"/>
        <v>-3.9800000000000217</v>
      </c>
      <c r="B215">
        <f t="shared" si="7"/>
        <v>6.5083096192494789</v>
      </c>
      <c r="C215">
        <f t="shared" si="7"/>
        <v>1.944759474112443</v>
      </c>
      <c r="D215">
        <f t="shared" si="7"/>
        <v>-6.535921119978374</v>
      </c>
    </row>
    <row r="216" spans="1:4" x14ac:dyDescent="0.2">
      <c r="A216">
        <f t="shared" si="8"/>
        <v>-3.9750000000000218</v>
      </c>
      <c r="B216">
        <f t="shared" si="7"/>
        <v>6.4896044559509951</v>
      </c>
      <c r="C216">
        <f t="shared" si="7"/>
        <v>1.928885494282329</v>
      </c>
      <c r="D216">
        <f t="shared" si="7"/>
        <v>-6.5485973450982247</v>
      </c>
    </row>
    <row r="217" spans="1:4" x14ac:dyDescent="0.2">
      <c r="A217">
        <f t="shared" si="8"/>
        <v>-3.970000000000022</v>
      </c>
      <c r="B217">
        <f t="shared" si="7"/>
        <v>6.4709256035519855</v>
      </c>
      <c r="C217">
        <f t="shared" si="7"/>
        <v>1.913039524317643</v>
      </c>
      <c r="D217">
        <f t="shared" si="7"/>
        <v>-6.5612460824756287</v>
      </c>
    </row>
    <row r="218" spans="1:4" x14ac:dyDescent="0.2">
      <c r="A218">
        <f t="shared" si="8"/>
        <v>-3.9650000000000221</v>
      </c>
      <c r="B218">
        <f t="shared" si="7"/>
        <v>6.4522730647385789</v>
      </c>
      <c r="C218">
        <f t="shared" si="7"/>
        <v>1.8972215661588727</v>
      </c>
      <c r="D218">
        <f t="shared" si="7"/>
        <v>-6.5738673387003246</v>
      </c>
    </row>
    <row r="219" spans="1:4" x14ac:dyDescent="0.2">
      <c r="A219">
        <f t="shared" si="8"/>
        <v>-3.9600000000000222</v>
      </c>
      <c r="B219">
        <f t="shared" si="7"/>
        <v>6.4336468422042579</v>
      </c>
      <c r="C219">
        <f t="shared" si="7"/>
        <v>1.8814316217353033</v>
      </c>
      <c r="D219">
        <f t="shared" si="7"/>
        <v>-6.5864611204088872</v>
      </c>
    </row>
    <row r="220" spans="1:4" x14ac:dyDescent="0.2">
      <c r="A220">
        <f t="shared" si="8"/>
        <v>-3.9550000000000223</v>
      </c>
      <c r="B220">
        <f t="shared" si="7"/>
        <v>6.4150469386498825</v>
      </c>
      <c r="C220">
        <f t="shared" si="7"/>
        <v>1.865669692964901</v>
      </c>
      <c r="D220">
        <f t="shared" si="7"/>
        <v>-6.5990274342849586</v>
      </c>
    </row>
    <row r="221" spans="1:4" x14ac:dyDescent="0.2">
      <c r="A221">
        <f t="shared" si="8"/>
        <v>-3.9500000000000224</v>
      </c>
      <c r="B221">
        <f t="shared" si="7"/>
        <v>6.3964733567837175</v>
      </c>
      <c r="C221">
        <f t="shared" si="7"/>
        <v>1.8499357817541906</v>
      </c>
      <c r="D221">
        <f t="shared" si="7"/>
        <v>-6.6115662870594587</v>
      </c>
    </row>
    <row r="222" spans="1:4" x14ac:dyDescent="0.2">
      <c r="A222">
        <f t="shared" si="8"/>
        <v>-3.9450000000000225</v>
      </c>
      <c r="B222">
        <f t="shared" si="7"/>
        <v>6.3779260993214466</v>
      </c>
      <c r="C222">
        <f t="shared" si="7"/>
        <v>1.8342298899981362</v>
      </c>
      <c r="D222">
        <f t="shared" si="7"/>
        <v>-6.6240776855108141</v>
      </c>
    </row>
    <row r="223" spans="1:4" x14ac:dyDescent="0.2">
      <c r="A223">
        <f t="shared" si="8"/>
        <v>-3.9400000000000226</v>
      </c>
      <c r="B223">
        <f t="shared" si="7"/>
        <v>6.359405168986199</v>
      </c>
      <c r="C223">
        <f t="shared" si="7"/>
        <v>1.8185520195800136</v>
      </c>
      <c r="D223">
        <f t="shared" si="7"/>
        <v>-6.6365616364651716</v>
      </c>
    </row>
    <row r="224" spans="1:4" x14ac:dyDescent="0.2">
      <c r="A224">
        <f t="shared" si="8"/>
        <v>-3.9350000000000227</v>
      </c>
      <c r="B224">
        <f t="shared" si="7"/>
        <v>6.3409105685085692</v>
      </c>
      <c r="C224">
        <f t="shared" si="7"/>
        <v>1.8029021723712946</v>
      </c>
      <c r="D224">
        <f t="shared" si="7"/>
        <v>-6.6490181467966414</v>
      </c>
    </row>
    <row r="225" spans="1:4" x14ac:dyDescent="0.2">
      <c r="A225">
        <f t="shared" si="8"/>
        <v>-3.9300000000000228</v>
      </c>
      <c r="B225">
        <f t="shared" si="7"/>
        <v>6.3224423006266415</v>
      </c>
      <c r="C225">
        <f t="shared" si="7"/>
        <v>1.787280350231514</v>
      </c>
      <c r="D225">
        <f t="shared" si="7"/>
        <v>-6.6614472234274986</v>
      </c>
    </row>
    <row r="226" spans="1:4" x14ac:dyDescent="0.2">
      <c r="A226">
        <f t="shared" si="8"/>
        <v>-3.9250000000000229</v>
      </c>
      <c r="B226">
        <f t="shared" si="7"/>
        <v>6.3040003680860046</v>
      </c>
      <c r="C226">
        <f t="shared" si="7"/>
        <v>1.7716865550081486</v>
      </c>
      <c r="D226">
        <f t="shared" si="7"/>
        <v>-6.6738488733284305</v>
      </c>
    </row>
    <row r="227" spans="1:4" x14ac:dyDescent="0.2">
      <c r="A227">
        <f t="shared" si="8"/>
        <v>-3.920000000000023</v>
      </c>
      <c r="B227">
        <f t="shared" si="7"/>
        <v>6.2855847736397816</v>
      </c>
      <c r="C227">
        <f t="shared" si="7"/>
        <v>1.7561207885364905</v>
      </c>
      <c r="D227">
        <f t="shared" si="7"/>
        <v>-6.6862231035187456</v>
      </c>
    </row>
    <row r="228" spans="1:4" x14ac:dyDescent="0.2">
      <c r="A228">
        <f t="shared" si="8"/>
        <v>-3.9150000000000231</v>
      </c>
      <c r="B228">
        <f t="shared" si="7"/>
        <v>6.2671955200486487</v>
      </c>
      <c r="C228">
        <f t="shared" si="7"/>
        <v>1.7405830526395203</v>
      </c>
      <c r="D228">
        <f t="shared" si="7"/>
        <v>-6.6985699210666096</v>
      </c>
    </row>
    <row r="229" spans="1:4" x14ac:dyDescent="0.2">
      <c r="A229">
        <f t="shared" si="8"/>
        <v>-3.9100000000000232</v>
      </c>
      <c r="B229">
        <f t="shared" si="7"/>
        <v>6.2488326100808553</v>
      </c>
      <c r="C229">
        <f t="shared" si="7"/>
        <v>1.7250733491277765</v>
      </c>
      <c r="D229">
        <f t="shared" si="7"/>
        <v>-6.7108893330892734</v>
      </c>
    </row>
    <row r="230" spans="1:4" x14ac:dyDescent="0.2">
      <c r="A230">
        <f t="shared" si="8"/>
        <v>-3.9050000000000233</v>
      </c>
      <c r="B230">
        <f t="shared" si="7"/>
        <v>6.2304960465122488</v>
      </c>
      <c r="C230">
        <f t="shared" si="7"/>
        <v>1.7095916797992281</v>
      </c>
      <c r="D230">
        <f t="shared" si="7"/>
        <v>-6.7231813467532993</v>
      </c>
    </row>
    <row r="231" spans="1:4" x14ac:dyDescent="0.2">
      <c r="A231">
        <f t="shared" si="8"/>
        <v>-3.9000000000000234</v>
      </c>
      <c r="B231">
        <f t="shared" si="7"/>
        <v>6.2121858321262931</v>
      </c>
      <c r="C231">
        <f t="shared" si="7"/>
        <v>1.6941380464391411</v>
      </c>
      <c r="D231">
        <f t="shared" si="7"/>
        <v>-6.7354459692747959</v>
      </c>
    </row>
    <row r="232" spans="1:4" x14ac:dyDescent="0.2">
      <c r="A232">
        <f t="shared" si="8"/>
        <v>-3.8950000000000236</v>
      </c>
      <c r="B232">
        <f t="shared" si="7"/>
        <v>6.193901969714096</v>
      </c>
      <c r="C232">
        <f t="shared" si="7"/>
        <v>1.6787124508199547</v>
      </c>
      <c r="D232">
        <f t="shared" si="7"/>
        <v>-6.7476832079196383</v>
      </c>
    </row>
    <row r="233" spans="1:4" x14ac:dyDescent="0.2">
      <c r="A233">
        <f t="shared" si="8"/>
        <v>-3.8900000000000237</v>
      </c>
      <c r="B233">
        <f t="shared" si="7"/>
        <v>6.1756444620744269</v>
      </c>
      <c r="C233">
        <f t="shared" si="7"/>
        <v>1.6633148947011387</v>
      </c>
      <c r="D233">
        <f t="shared" si="7"/>
        <v>-6.7598930700037103</v>
      </c>
    </row>
    <row r="234" spans="1:4" x14ac:dyDescent="0.2">
      <c r="A234">
        <f t="shared" si="8"/>
        <v>-3.8850000000000238</v>
      </c>
      <c r="B234">
        <f t="shared" si="7"/>
        <v>6.1574133120137375</v>
      </c>
      <c r="C234">
        <f t="shared" si="7"/>
        <v>1.6479453798290686</v>
      </c>
      <c r="D234">
        <f t="shared" si="7"/>
        <v>-6.7720755628931339</v>
      </c>
    </row>
    <row r="235" spans="1:4" x14ac:dyDescent="0.2">
      <c r="A235">
        <f t="shared" si="8"/>
        <v>-3.8800000000000239</v>
      </c>
      <c r="B235">
        <f t="shared" si="7"/>
        <v>6.1392085223461885</v>
      </c>
      <c r="C235">
        <f t="shared" si="7"/>
        <v>1.6326039079368844</v>
      </c>
      <c r="D235">
        <f t="shared" si="7"/>
        <v>-6.7842306940044992</v>
      </c>
    </row>
    <row r="236" spans="1:4" x14ac:dyDescent="0.2">
      <c r="A236">
        <f t="shared" si="8"/>
        <v>-3.875000000000024</v>
      </c>
      <c r="B236">
        <f t="shared" si="7"/>
        <v>6.1210300958936692</v>
      </c>
      <c r="C236">
        <f t="shared" si="7"/>
        <v>1.6172904807443631</v>
      </c>
      <c r="D236">
        <f t="shared" si="7"/>
        <v>-6.7963584708050986</v>
      </c>
    </row>
    <row r="237" spans="1:4" x14ac:dyDescent="0.2">
      <c r="A237">
        <f t="shared" si="8"/>
        <v>-3.8700000000000241</v>
      </c>
      <c r="B237">
        <f t="shared" si="7"/>
        <v>6.1028780354858183</v>
      </c>
      <c r="C237">
        <f t="shared" si="7"/>
        <v>1.6020050999577737</v>
      </c>
      <c r="D237">
        <f t="shared" si="7"/>
        <v>-6.8084589008131706</v>
      </c>
    </row>
    <row r="238" spans="1:4" x14ac:dyDescent="0.2">
      <c r="A238">
        <f t="shared" si="8"/>
        <v>-3.8650000000000242</v>
      </c>
      <c r="B238">
        <f t="shared" si="7"/>
        <v>6.0847523439600497</v>
      </c>
      <c r="C238">
        <f t="shared" si="7"/>
        <v>1.5867477672697463</v>
      </c>
      <c r="D238">
        <f t="shared" si="7"/>
        <v>-6.8205319915981146</v>
      </c>
    </row>
    <row r="239" spans="1:4" x14ac:dyDescent="0.2">
      <c r="A239">
        <f t="shared" si="8"/>
        <v>-3.8600000000000243</v>
      </c>
      <c r="B239">
        <f t="shared" si="7"/>
        <v>6.066653024161571</v>
      </c>
      <c r="C239">
        <f t="shared" si="7"/>
        <v>1.5715184843591308</v>
      </c>
      <c r="D239">
        <f t="shared" si="7"/>
        <v>-6.8325777507807555</v>
      </c>
    </row>
    <row r="240" spans="1:4" x14ac:dyDescent="0.2">
      <c r="A240">
        <f t="shared" si="8"/>
        <v>-3.8550000000000244</v>
      </c>
      <c r="B240">
        <f t="shared" si="7"/>
        <v>6.0485800789434085</v>
      </c>
      <c r="C240">
        <f t="shared" si="7"/>
        <v>1.5563172528908567</v>
      </c>
      <c r="D240">
        <f t="shared" si="7"/>
        <v>-6.8445961860335567</v>
      </c>
    </row>
    <row r="241" spans="1:4" x14ac:dyDescent="0.2">
      <c r="A241">
        <f t="shared" si="8"/>
        <v>-3.8500000000000245</v>
      </c>
      <c r="B241">
        <f t="shared" si="7"/>
        <v>6.0305335111664267</v>
      </c>
      <c r="C241">
        <f t="shared" si="7"/>
        <v>1.5411440745157936</v>
      </c>
      <c r="D241">
        <f t="shared" si="7"/>
        <v>-6.856587305080871</v>
      </c>
    </row>
    <row r="242" spans="1:4" x14ac:dyDescent="0.2">
      <c r="A242">
        <f t="shared" si="8"/>
        <v>-3.8450000000000246</v>
      </c>
      <c r="B242">
        <f t="shared" si="7"/>
        <v>6.0125133236993529</v>
      </c>
      <c r="C242">
        <f t="shared" si="7"/>
        <v>1.5259989508706102</v>
      </c>
      <c r="D242">
        <f t="shared" si="7"/>
        <v>-6.8685511156991756</v>
      </c>
    </row>
    <row r="243" spans="1:4" x14ac:dyDescent="0.2">
      <c r="A243">
        <f t="shared" si="8"/>
        <v>-3.8400000000000247</v>
      </c>
      <c r="B243">
        <f t="shared" si="7"/>
        <v>5.9945195194187963</v>
      </c>
      <c r="C243">
        <f t="shared" si="7"/>
        <v>1.5108818835776292</v>
      </c>
      <c r="D243">
        <f t="shared" si="7"/>
        <v>-6.8804876257173158</v>
      </c>
    </row>
    <row r="244" spans="1:4" x14ac:dyDescent="0.2">
      <c r="A244">
        <f t="shared" si="8"/>
        <v>-3.8350000000000248</v>
      </c>
      <c r="B244">
        <f t="shared" si="7"/>
        <v>5.9765521012092782</v>
      </c>
      <c r="C244">
        <f t="shared" si="7"/>
        <v>1.4957928742446862</v>
      </c>
      <c r="D244">
        <f t="shared" si="7"/>
        <v>-6.8923968430167415</v>
      </c>
    </row>
    <row r="245" spans="1:4" x14ac:dyDescent="0.2">
      <c r="A245">
        <f t="shared" si="8"/>
        <v>-3.8300000000000249</v>
      </c>
      <c r="B245">
        <f t="shared" si="7"/>
        <v>5.9586110719632401</v>
      </c>
      <c r="C245">
        <f t="shared" si="7"/>
        <v>1.4807319244649815</v>
      </c>
      <c r="D245">
        <f t="shared" si="7"/>
        <v>-6.9042787755317496</v>
      </c>
    </row>
    <row r="246" spans="1:4" x14ac:dyDescent="0.2">
      <c r="A246">
        <f t="shared" si="8"/>
        <v>-3.825000000000025</v>
      </c>
      <c r="B246">
        <f t="shared" si="7"/>
        <v>5.9406964345810831</v>
      </c>
      <c r="C246">
        <f t="shared" si="7"/>
        <v>1.4656990358169377</v>
      </c>
      <c r="D246">
        <f t="shared" si="7"/>
        <v>-6.9161334312497216</v>
      </c>
    </row>
    <row r="247" spans="1:4" x14ac:dyDescent="0.2">
      <c r="A247">
        <f t="shared" si="8"/>
        <v>-3.8200000000000252</v>
      </c>
      <c r="B247">
        <f t="shared" si="7"/>
        <v>5.9228081919711757</v>
      </c>
      <c r="C247">
        <f t="shared" si="7"/>
        <v>1.4506942098640501</v>
      </c>
      <c r="D247">
        <f t="shared" si="7"/>
        <v>-6.9279608182113792</v>
      </c>
    </row>
    <row r="248" spans="1:4" x14ac:dyDescent="0.2">
      <c r="A248">
        <f t="shared" si="8"/>
        <v>-3.8150000000000253</v>
      </c>
      <c r="B248">
        <f t="shared" si="7"/>
        <v>5.9049463470498846</v>
      </c>
      <c r="C248">
        <f t="shared" si="7"/>
        <v>1.4357174481547368</v>
      </c>
      <c r="D248">
        <f t="shared" si="7"/>
        <v>-6.9397609445110193</v>
      </c>
    </row>
    <row r="249" spans="1:4" x14ac:dyDescent="0.2">
      <c r="A249">
        <f t="shared" si="8"/>
        <v>-3.8100000000000254</v>
      </c>
      <c r="B249">
        <f t="shared" si="7"/>
        <v>5.8871109027415933</v>
      </c>
      <c r="C249">
        <f t="shared" si="7"/>
        <v>1.4207687522221955</v>
      </c>
      <c r="D249">
        <f t="shared" si="7"/>
        <v>-6.9515338182967579</v>
      </c>
    </row>
    <row r="250" spans="1:4" x14ac:dyDescent="0.2">
      <c r="A250">
        <f t="shared" si="8"/>
        <v>-3.8050000000000255</v>
      </c>
      <c r="B250">
        <f t="shared" si="7"/>
        <v>5.8693018619787285</v>
      </c>
      <c r="C250">
        <f t="shared" si="7"/>
        <v>1.4058481235842457</v>
      </c>
      <c r="D250">
        <f t="shared" si="7"/>
        <v>-6.963279447770784</v>
      </c>
    </row>
    <row r="251" spans="1:4" x14ac:dyDescent="0.2">
      <c r="A251">
        <f t="shared" si="8"/>
        <v>-3.8000000000000256</v>
      </c>
      <c r="B251">
        <f t="shared" si="7"/>
        <v>5.8515192277017762</v>
      </c>
      <c r="C251">
        <f t="shared" si="7"/>
        <v>1.390955563743181</v>
      </c>
      <c r="D251">
        <f t="shared" si="7"/>
        <v>-6.9749978411895919</v>
      </c>
    </row>
    <row r="252" spans="1:4" x14ac:dyDescent="0.2">
      <c r="A252">
        <f t="shared" si="8"/>
        <v>-3.7950000000000257</v>
      </c>
      <c r="B252">
        <f t="shared" si="7"/>
        <v>5.8337630028593095</v>
      </c>
      <c r="C252">
        <f t="shared" si="7"/>
        <v>1.3760910741856156</v>
      </c>
      <c r="D252">
        <f t="shared" si="7"/>
        <v>-6.9866890068642489</v>
      </c>
    </row>
    <row r="253" spans="1:4" x14ac:dyDescent="0.2">
      <c r="A253">
        <f t="shared" si="8"/>
        <v>-3.7900000000000258</v>
      </c>
      <c r="B253">
        <f t="shared" si="7"/>
        <v>5.8160331904080094</v>
      </c>
      <c r="C253">
        <f t="shared" si="7"/>
        <v>1.3612546563823305</v>
      </c>
      <c r="D253">
        <f t="shared" si="7"/>
        <v>-6.9983529531606212</v>
      </c>
    </row>
    <row r="254" spans="1:4" x14ac:dyDescent="0.2">
      <c r="A254">
        <f t="shared" si="8"/>
        <v>-3.7850000000000259</v>
      </c>
      <c r="B254">
        <f t="shared" si="7"/>
        <v>5.7983297933126874</v>
      </c>
      <c r="C254">
        <f t="shared" si="7"/>
        <v>1.3464463117881165</v>
      </c>
      <c r="D254">
        <f t="shared" si="7"/>
        <v>-7.0099896884996404</v>
      </c>
    </row>
    <row r="255" spans="1:4" x14ac:dyDescent="0.2">
      <c r="A255">
        <f t="shared" si="8"/>
        <v>-3.780000000000026</v>
      </c>
      <c r="B255">
        <f t="shared" si="7"/>
        <v>5.7806528145463059</v>
      </c>
      <c r="C255">
        <f t="shared" si="7"/>
        <v>1.3316660418416228</v>
      </c>
      <c r="D255">
        <f t="shared" si="7"/>
        <v>-7.0215992213575467</v>
      </c>
    </row>
    <row r="256" spans="1:4" x14ac:dyDescent="0.2">
      <c r="A256">
        <f t="shared" si="8"/>
        <v>-3.7750000000000261</v>
      </c>
      <c r="B256">
        <f t="shared" si="7"/>
        <v>5.7630022570900055</v>
      </c>
      <c r="C256">
        <f t="shared" si="7"/>
        <v>1.3169138479651918</v>
      </c>
      <c r="D256">
        <f t="shared" si="7"/>
        <v>-7.0331815602661374</v>
      </c>
    </row>
    <row r="257" spans="1:4" x14ac:dyDescent="0.2">
      <c r="A257">
        <f t="shared" si="8"/>
        <v>-3.7700000000000262</v>
      </c>
      <c r="B257">
        <f t="shared" si="7"/>
        <v>5.7453781239331221</v>
      </c>
      <c r="C257">
        <f t="shared" si="7"/>
        <v>1.3021897315647086</v>
      </c>
      <c r="D257">
        <f t="shared" si="7"/>
        <v>-7.0447367138130241</v>
      </c>
    </row>
    <row r="258" spans="1:4" x14ac:dyDescent="0.2">
      <c r="A258">
        <f t="shared" si="8"/>
        <v>-3.7650000000000263</v>
      </c>
      <c r="B258">
        <f t="shared" si="7"/>
        <v>5.7277804180732099</v>
      </c>
      <c r="C258">
        <f t="shared" si="7"/>
        <v>1.2874936940294335</v>
      </c>
      <c r="D258">
        <f t="shared" si="7"/>
        <v>-7.0562646906418811</v>
      </c>
    </row>
    <row r="259" spans="1:4" x14ac:dyDescent="0.2">
      <c r="A259">
        <f t="shared" si="8"/>
        <v>-3.7600000000000264</v>
      </c>
      <c r="B259">
        <f t="shared" si="7"/>
        <v>5.7102091425160708</v>
      </c>
      <c r="C259">
        <f t="shared" si="7"/>
        <v>1.2728257367318472</v>
      </c>
      <c r="D259">
        <f t="shared" si="7"/>
        <v>-7.0677654994526975</v>
      </c>
    </row>
    <row r="260" spans="1:4" x14ac:dyDescent="0.2">
      <c r="A260">
        <f t="shared" si="8"/>
        <v>-3.7550000000000265</v>
      </c>
      <c r="B260">
        <f t="shared" si="7"/>
        <v>5.6926643002757693</v>
      </c>
      <c r="C260">
        <f t="shared" si="7"/>
        <v>1.2581858610274859</v>
      </c>
      <c r="D260">
        <f t="shared" si="7"/>
        <v>-7.0792391490020394</v>
      </c>
    </row>
    <row r="261" spans="1:4" x14ac:dyDescent="0.2">
      <c r="A261">
        <f t="shared" si="8"/>
        <v>-3.7500000000000266</v>
      </c>
      <c r="B261">
        <f t="shared" si="7"/>
        <v>5.6751458943746558</v>
      </c>
      <c r="C261">
        <f t="shared" si="7"/>
        <v>1.2435740682547758</v>
      </c>
      <c r="D261">
        <f t="shared" si="7"/>
        <v>-7.090685648103296</v>
      </c>
    </row>
    <row r="262" spans="1:4" x14ac:dyDescent="0.2">
      <c r="A262">
        <f t="shared" si="8"/>
        <v>-3.7450000000000268</v>
      </c>
      <c r="B262">
        <f t="shared" si="7"/>
        <v>5.6576539278433948</v>
      </c>
      <c r="C262">
        <f t="shared" si="7"/>
        <v>1.2289903597348726</v>
      </c>
      <c r="D262">
        <f t="shared" si="7"/>
        <v>-7.1021050056269397</v>
      </c>
    </row>
    <row r="263" spans="1:4" x14ac:dyDescent="0.2">
      <c r="A263">
        <f t="shared" si="8"/>
        <v>-3.7400000000000269</v>
      </c>
      <c r="B263">
        <f t="shared" si="7"/>
        <v>5.6401884037209795</v>
      </c>
      <c r="C263">
        <f t="shared" si="7"/>
        <v>1.2144347367714907</v>
      </c>
      <c r="D263">
        <f t="shared" si="7"/>
        <v>-7.1134972305007809</v>
      </c>
    </row>
    <row r="264" spans="1:4" x14ac:dyDescent="0.2">
      <c r="A264">
        <f t="shared" si="8"/>
        <v>-3.735000000000027</v>
      </c>
      <c r="B264">
        <f t="shared" si="7"/>
        <v>5.6227493250547607</v>
      </c>
      <c r="C264">
        <f t="shared" si="7"/>
        <v>1.1999072006507401</v>
      </c>
      <c r="D264">
        <f t="shared" si="7"/>
        <v>-7.1248623317102311</v>
      </c>
    </row>
    <row r="265" spans="1:4" x14ac:dyDescent="0.2">
      <c r="A265">
        <f t="shared" si="8"/>
        <v>-3.7300000000000271</v>
      </c>
      <c r="B265">
        <f t="shared" si="7"/>
        <v>5.6053366949004664</v>
      </c>
      <c r="C265">
        <f t="shared" si="7"/>
        <v>1.1854077526409563</v>
      </c>
      <c r="D265">
        <f t="shared" si="7"/>
        <v>-7.1362003182985481</v>
      </c>
    </row>
    <row r="266" spans="1:4" x14ac:dyDescent="0.2">
      <c r="A266">
        <f t="shared" si="8"/>
        <v>-3.7250000000000272</v>
      </c>
      <c r="B266">
        <f t="shared" si="7"/>
        <v>5.5879505163222269</v>
      </c>
      <c r="C266">
        <f t="shared" si="7"/>
        <v>1.1709363939925304</v>
      </c>
      <c r="D266">
        <f t="shared" si="7"/>
        <v>-7.1475111993671181</v>
      </c>
    </row>
    <row r="267" spans="1:4" x14ac:dyDescent="0.2">
      <c r="A267">
        <f t="shared" si="8"/>
        <v>-3.7200000000000273</v>
      </c>
      <c r="B267">
        <f t="shared" si="7"/>
        <v>5.5705907923925917</v>
      </c>
      <c r="C267">
        <f t="shared" si="7"/>
        <v>1.1564931259377387</v>
      </c>
      <c r="D267">
        <f t="shared" si="7"/>
        <v>-7.1587949840756888</v>
      </c>
    </row>
    <row r="268" spans="1:4" x14ac:dyDescent="0.2">
      <c r="A268">
        <f t="shared" si="8"/>
        <v>-3.7150000000000274</v>
      </c>
      <c r="B268">
        <f t="shared" ref="B268:D331" si="9">1/2*POWER($A268,2)-1/2*POWER(B$8,2)*LN(POWER(B$8,2)+POWER($A268,2))</f>
        <v>5.5532575261925601</v>
      </c>
      <c r="C268">
        <f t="shared" si="9"/>
        <v>1.1420779496905675</v>
      </c>
      <c r="D268">
        <f t="shared" si="9"/>
        <v>-7.1700516816426498</v>
      </c>
    </row>
    <row r="269" spans="1:4" x14ac:dyDescent="0.2">
      <c r="A269">
        <f t="shared" ref="A269:A332" si="10">A268+B$3</f>
        <v>-3.7100000000000275</v>
      </c>
      <c r="B269">
        <f t="shared" si="9"/>
        <v>5.535950720811595</v>
      </c>
      <c r="C269">
        <f t="shared" si="9"/>
        <v>1.1276908664465441</v>
      </c>
      <c r="D269">
        <f t="shared" si="9"/>
        <v>-7.1812813013452912</v>
      </c>
    </row>
    <row r="270" spans="1:4" x14ac:dyDescent="0.2">
      <c r="A270">
        <f t="shared" si="10"/>
        <v>-3.7050000000000276</v>
      </c>
      <c r="B270">
        <f t="shared" si="9"/>
        <v>5.518670379347653</v>
      </c>
      <c r="C270">
        <f t="shared" si="9"/>
        <v>1.1133318773825609</v>
      </c>
      <c r="D270">
        <f t="shared" si="9"/>
        <v>-7.1924838525200547</v>
      </c>
    </row>
    <row r="271" spans="1:4" x14ac:dyDescent="0.2">
      <c r="A271">
        <f t="shared" si="10"/>
        <v>-3.7000000000000277</v>
      </c>
      <c r="B271">
        <f t="shared" si="9"/>
        <v>5.501416504907203</v>
      </c>
      <c r="C271">
        <f t="shared" si="9"/>
        <v>1.0990009836566923</v>
      </c>
      <c r="D271">
        <f t="shared" si="9"/>
        <v>-7.2036593445628148</v>
      </c>
    </row>
    <row r="272" spans="1:4" x14ac:dyDescent="0.2">
      <c r="A272">
        <f t="shared" si="10"/>
        <v>-3.6950000000000278</v>
      </c>
      <c r="B272">
        <f t="shared" si="9"/>
        <v>5.4841891006052483</v>
      </c>
      <c r="C272">
        <f t="shared" si="9"/>
        <v>1.0846981864080281</v>
      </c>
      <c r="D272">
        <f t="shared" si="9"/>
        <v>-7.2148077869291285</v>
      </c>
    </row>
    <row r="273" spans="1:4" x14ac:dyDescent="0.2">
      <c r="A273">
        <f t="shared" si="10"/>
        <v>-3.6900000000000279</v>
      </c>
      <c r="B273">
        <f t="shared" si="9"/>
        <v>5.4669881695653526</v>
      </c>
      <c r="C273">
        <f t="shared" si="9"/>
        <v>1.0704234867564875</v>
      </c>
      <c r="D273">
        <f t="shared" si="9"/>
        <v>-7.2259291891345079</v>
      </c>
    </row>
    <row r="274" spans="1:4" x14ac:dyDescent="0.2">
      <c r="A274">
        <f t="shared" si="10"/>
        <v>-3.685000000000028</v>
      </c>
      <c r="B274">
        <f t="shared" si="9"/>
        <v>5.4498137149196584</v>
      </c>
      <c r="C274">
        <f t="shared" si="9"/>
        <v>1.0561768858026417</v>
      </c>
      <c r="D274">
        <f t="shared" si="9"/>
        <v>-7.2370235607546824</v>
      </c>
    </row>
    <row r="275" spans="1:4" x14ac:dyDescent="0.2">
      <c r="A275">
        <f t="shared" si="10"/>
        <v>-3.6800000000000281</v>
      </c>
      <c r="B275">
        <f t="shared" si="9"/>
        <v>5.432665739808912</v>
      </c>
      <c r="C275">
        <f t="shared" si="9"/>
        <v>1.04195838462753</v>
      </c>
      <c r="D275">
        <f t="shared" si="9"/>
        <v>-7.2480909114258765</v>
      </c>
    </row>
    <row r="276" spans="1:4" x14ac:dyDescent="0.2">
      <c r="A276">
        <f t="shared" si="10"/>
        <v>-3.6750000000000282</v>
      </c>
      <c r="B276">
        <f t="shared" si="9"/>
        <v>5.4155442473824857</v>
      </c>
      <c r="C276">
        <f t="shared" si="9"/>
        <v>1.0277679842924794</v>
      </c>
      <c r="D276">
        <f t="shared" si="9"/>
        <v>-7.259131250845055</v>
      </c>
    </row>
    <row r="277" spans="1:4" x14ac:dyDescent="0.2">
      <c r="A277">
        <f t="shared" si="10"/>
        <v>-3.6700000000000284</v>
      </c>
      <c r="B277">
        <f t="shared" si="9"/>
        <v>5.3984492407983993</v>
      </c>
      <c r="C277">
        <f t="shared" si="9"/>
        <v>1.0136056858389164</v>
      </c>
      <c r="D277">
        <f t="shared" si="9"/>
        <v>-7.2701445887702185</v>
      </c>
    </row>
    <row r="278" spans="1:4" x14ac:dyDescent="0.2">
      <c r="A278">
        <f t="shared" si="10"/>
        <v>-3.6650000000000285</v>
      </c>
      <c r="B278">
        <f t="shared" si="9"/>
        <v>5.3813807232233435</v>
      </c>
      <c r="C278">
        <f t="shared" si="9"/>
        <v>0.99947149028818938</v>
      </c>
      <c r="D278">
        <f t="shared" si="9"/>
        <v>-7.2811309350206503</v>
      </c>
    </row>
    <row r="279" spans="1:4" x14ac:dyDescent="0.2">
      <c r="A279">
        <f t="shared" si="10"/>
        <v>-3.6600000000000286</v>
      </c>
      <c r="B279">
        <f t="shared" si="9"/>
        <v>5.3643386978327028</v>
      </c>
      <c r="C279">
        <f t="shared" si="9"/>
        <v>0.98536539864137218</v>
      </c>
      <c r="D279">
        <f t="shared" si="9"/>
        <v>-7.2920902994771977</v>
      </c>
    </row>
    <row r="280" spans="1:4" x14ac:dyDescent="0.2">
      <c r="A280">
        <f t="shared" si="10"/>
        <v>-3.6550000000000287</v>
      </c>
      <c r="B280">
        <f t="shared" si="9"/>
        <v>5.3473231678105764</v>
      </c>
      <c r="C280">
        <f t="shared" si="9"/>
        <v>0.97128741187908041</v>
      </c>
      <c r="D280">
        <f t="shared" si="9"/>
        <v>-7.3030226920825507</v>
      </c>
    </row>
    <row r="281" spans="1:4" x14ac:dyDescent="0.2">
      <c r="A281">
        <f t="shared" si="10"/>
        <v>-3.6500000000000288</v>
      </c>
      <c r="B281">
        <f t="shared" si="9"/>
        <v>5.3303341363497996</v>
      </c>
      <c r="C281">
        <f t="shared" si="9"/>
        <v>0.95723753096128217</v>
      </c>
      <c r="D281">
        <f t="shared" si="9"/>
        <v>-7.3139281228414914</v>
      </c>
    </row>
    <row r="282" spans="1:4" x14ac:dyDescent="0.2">
      <c r="A282">
        <f t="shared" si="10"/>
        <v>-3.6450000000000289</v>
      </c>
      <c r="B282">
        <f t="shared" si="9"/>
        <v>5.3133716066519723</v>
      </c>
      <c r="C282">
        <f t="shared" si="9"/>
        <v>0.94321575682710623</v>
      </c>
      <c r="D282">
        <f t="shared" si="9"/>
        <v>-7.3248066018211899</v>
      </c>
    </row>
    <row r="283" spans="1:4" x14ac:dyDescent="0.2">
      <c r="A283">
        <f t="shared" si="10"/>
        <v>-3.640000000000029</v>
      </c>
      <c r="B283">
        <f t="shared" si="9"/>
        <v>5.2964355819274749</v>
      </c>
      <c r="C283">
        <f t="shared" si="9"/>
        <v>0.92922209039464843</v>
      </c>
      <c r="D283">
        <f t="shared" si="9"/>
        <v>-7.3356581391514641</v>
      </c>
    </row>
    <row r="284" spans="1:4" x14ac:dyDescent="0.2">
      <c r="A284">
        <f t="shared" si="10"/>
        <v>-3.6350000000000291</v>
      </c>
      <c r="B284">
        <f t="shared" si="9"/>
        <v>5.2795260653954914</v>
      </c>
      <c r="C284">
        <f t="shared" si="9"/>
        <v>0.91525653256077621</v>
      </c>
      <c r="D284">
        <f t="shared" si="9"/>
        <v>-7.3464827450250585</v>
      </c>
    </row>
    <row r="285" spans="1:4" x14ac:dyDescent="0.2">
      <c r="A285">
        <f t="shared" si="10"/>
        <v>-3.6300000000000292</v>
      </c>
      <c r="B285">
        <f t="shared" si="9"/>
        <v>5.2626430602840362</v>
      </c>
      <c r="C285">
        <f t="shared" si="9"/>
        <v>0.90131908420093954</v>
      </c>
      <c r="D285">
        <f t="shared" si="9"/>
        <v>-7.357280429697922</v>
      </c>
    </row>
    <row r="286" spans="1:4" x14ac:dyDescent="0.2">
      <c r="A286">
        <f t="shared" si="10"/>
        <v>-3.6250000000000293</v>
      </c>
      <c r="B286">
        <f t="shared" si="9"/>
        <v>5.2457865698299724</v>
      </c>
      <c r="C286">
        <f t="shared" si="9"/>
        <v>0.88740974616896473</v>
      </c>
      <c r="D286">
        <f t="shared" si="9"/>
        <v>-7.3680512034894754</v>
      </c>
    </row>
    <row r="287" spans="1:4" x14ac:dyDescent="0.2">
      <c r="A287">
        <f t="shared" si="10"/>
        <v>-3.6200000000000294</v>
      </c>
      <c r="B287">
        <f t="shared" si="9"/>
        <v>5.2289565972790317</v>
      </c>
      <c r="C287">
        <f t="shared" si="9"/>
        <v>0.87352851929686359</v>
      </c>
      <c r="D287">
        <f t="shared" si="9"/>
        <v>-7.3787950767829011</v>
      </c>
    </row>
    <row r="288" spans="1:4" x14ac:dyDescent="0.2">
      <c r="A288">
        <f t="shared" si="10"/>
        <v>-3.6150000000000295</v>
      </c>
      <c r="B288">
        <f t="shared" si="9"/>
        <v>5.2121531458858463</v>
      </c>
      <c r="C288">
        <f t="shared" si="9"/>
        <v>0.85967540439462908</v>
      </c>
      <c r="D288">
        <f t="shared" si="9"/>
        <v>-7.3895120600254129</v>
      </c>
    </row>
    <row r="289" spans="1:4" x14ac:dyDescent="0.2">
      <c r="A289">
        <f t="shared" si="10"/>
        <v>-3.6100000000000296</v>
      </c>
      <c r="B289">
        <f t="shared" si="9"/>
        <v>5.1953762189139603</v>
      </c>
      <c r="C289">
        <f t="shared" si="9"/>
        <v>0.84585040225003727</v>
      </c>
      <c r="D289">
        <f t="shared" si="9"/>
        <v>-7.4002021637285305</v>
      </c>
    </row>
    <row r="290" spans="1:4" x14ac:dyDescent="0.2">
      <c r="A290">
        <f t="shared" si="10"/>
        <v>-3.6050000000000297</v>
      </c>
      <c r="B290">
        <f t="shared" si="9"/>
        <v>5.1786258196358581</v>
      </c>
      <c r="C290">
        <f t="shared" si="9"/>
        <v>0.83205351362844038</v>
      </c>
      <c r="D290">
        <f t="shared" si="9"/>
        <v>-7.4108653984683732</v>
      </c>
    </row>
    <row r="291" spans="1:4" x14ac:dyDescent="0.2">
      <c r="A291">
        <f t="shared" si="10"/>
        <v>-3.6000000000000298</v>
      </c>
      <c r="B291">
        <f t="shared" si="9"/>
        <v>5.161901951332986</v>
      </c>
      <c r="C291">
        <f t="shared" si="9"/>
        <v>0.81828473927256784</v>
      </c>
      <c r="D291">
        <f t="shared" si="9"/>
        <v>-7.4215017748859218</v>
      </c>
    </row>
    <row r="292" spans="1:4" x14ac:dyDescent="0.2">
      <c r="A292">
        <f t="shared" si="10"/>
        <v>-3.5950000000000299</v>
      </c>
      <c r="B292">
        <f t="shared" si="9"/>
        <v>5.1452046172957724</v>
      </c>
      <c r="C292">
        <f t="shared" si="9"/>
        <v>0.8045440799023158</v>
      </c>
      <c r="D292">
        <f t="shared" si="9"/>
        <v>-7.4321113036873152</v>
      </c>
    </row>
    <row r="293" spans="1:4" x14ac:dyDescent="0.2">
      <c r="A293">
        <f t="shared" si="10"/>
        <v>-3.5900000000000301</v>
      </c>
      <c r="B293">
        <f t="shared" si="9"/>
        <v>5.1285338208236499</v>
      </c>
      <c r="C293">
        <f t="shared" si="9"/>
        <v>0.79083153621454194</v>
      </c>
      <c r="D293">
        <f t="shared" si="9"/>
        <v>-7.4426939956441265</v>
      </c>
    </row>
    <row r="294" spans="1:4" x14ac:dyDescent="0.2">
      <c r="A294">
        <f t="shared" si="10"/>
        <v>-3.5850000000000302</v>
      </c>
      <c r="B294">
        <f t="shared" si="9"/>
        <v>5.1118895652250789</v>
      </c>
      <c r="C294">
        <f t="shared" si="9"/>
        <v>0.77714710888285232</v>
      </c>
      <c r="D294">
        <f t="shared" si="9"/>
        <v>-7.4532498615936484</v>
      </c>
    </row>
    <row r="295" spans="1:4" x14ac:dyDescent="0.2">
      <c r="A295">
        <f t="shared" si="10"/>
        <v>-3.5800000000000303</v>
      </c>
      <c r="B295">
        <f t="shared" si="9"/>
        <v>5.0952718538175716</v>
      </c>
      <c r="C295">
        <f t="shared" si="9"/>
        <v>0.76349079855740243</v>
      </c>
      <c r="D295">
        <f t="shared" si="9"/>
        <v>-7.4637789124391629</v>
      </c>
    </row>
    <row r="296" spans="1:4" x14ac:dyDescent="0.2">
      <c r="A296">
        <f t="shared" si="10"/>
        <v>-3.5750000000000304</v>
      </c>
      <c r="B296">
        <f t="shared" si="9"/>
        <v>5.0786806899277073</v>
      </c>
      <c r="C296">
        <f t="shared" si="9"/>
        <v>0.7498626058646698</v>
      </c>
      <c r="D296">
        <f t="shared" si="9"/>
        <v>-7.474281159150248</v>
      </c>
    </row>
    <row r="297" spans="1:4" x14ac:dyDescent="0.2">
      <c r="A297">
        <f t="shared" si="10"/>
        <v>-3.5700000000000305</v>
      </c>
      <c r="B297">
        <f t="shared" si="9"/>
        <v>5.0621160768911606</v>
      </c>
      <c r="C297">
        <f t="shared" si="9"/>
        <v>0.73626253140725151</v>
      </c>
      <c r="D297">
        <f t="shared" si="9"/>
        <v>-7.48475661276305</v>
      </c>
    </row>
    <row r="298" spans="1:4" x14ac:dyDescent="0.2">
      <c r="A298">
        <f t="shared" si="10"/>
        <v>-3.5650000000000306</v>
      </c>
      <c r="B298">
        <f t="shared" si="9"/>
        <v>5.0455780180527219</v>
      </c>
      <c r="C298">
        <f t="shared" si="9"/>
        <v>0.72269057576364482</v>
      </c>
      <c r="D298">
        <f t="shared" si="9"/>
        <v>-7.4952052843805683</v>
      </c>
    </row>
    <row r="299" spans="1:4" x14ac:dyDescent="0.2">
      <c r="A299">
        <f t="shared" si="10"/>
        <v>-3.5600000000000307</v>
      </c>
      <c r="B299">
        <f t="shared" si="9"/>
        <v>5.0290665167663171</v>
      </c>
      <c r="C299">
        <f t="shared" si="9"/>
        <v>0.70914673948803131</v>
      </c>
      <c r="D299">
        <f t="shared" si="9"/>
        <v>-7.5056271851729504</v>
      </c>
    </row>
    <row r="300" spans="1:4" x14ac:dyDescent="0.2">
      <c r="A300">
        <f t="shared" si="10"/>
        <v>-3.5550000000000308</v>
      </c>
      <c r="B300">
        <f t="shared" si="9"/>
        <v>5.0125815763950312</v>
      </c>
      <c r="C300">
        <f t="shared" si="9"/>
        <v>0.69563102311005842</v>
      </c>
      <c r="D300">
        <f t="shared" si="9"/>
        <v>-7.516022326377767</v>
      </c>
    </row>
    <row r="301" spans="1:4" x14ac:dyDescent="0.2">
      <c r="A301">
        <f t="shared" si="10"/>
        <v>-3.5500000000000309</v>
      </c>
      <c r="B301">
        <f t="shared" si="9"/>
        <v>4.9961232003111302</v>
      </c>
      <c r="C301">
        <f t="shared" si="9"/>
        <v>0.68214342713462006</v>
      </c>
      <c r="D301">
        <f t="shared" si="9"/>
        <v>-7.5263907193003128</v>
      </c>
    </row>
    <row r="302" spans="1:4" x14ac:dyDescent="0.2">
      <c r="A302">
        <f t="shared" si="10"/>
        <v>-3.545000000000031</v>
      </c>
      <c r="B302">
        <f t="shared" si="9"/>
        <v>4.9796913918960808</v>
      </c>
      <c r="C302">
        <f t="shared" si="9"/>
        <v>0.66868395204163278</v>
      </c>
      <c r="D302">
        <f t="shared" si="9"/>
        <v>-7.5367323753138971</v>
      </c>
    </row>
    <row r="303" spans="1:4" x14ac:dyDescent="0.2">
      <c r="A303">
        <f t="shared" si="10"/>
        <v>-3.5400000000000311</v>
      </c>
      <c r="B303">
        <f t="shared" si="9"/>
        <v>4.9632861545405769</v>
      </c>
      <c r="C303">
        <f t="shared" si="9"/>
        <v>0.65525259828581817</v>
      </c>
      <c r="D303">
        <f t="shared" si="9"/>
        <v>-7.5470473058601151</v>
      </c>
    </row>
    <row r="304" spans="1:4" x14ac:dyDescent="0.2">
      <c r="A304">
        <f t="shared" si="10"/>
        <v>-3.5350000000000312</v>
      </c>
      <c r="B304">
        <f t="shared" si="9"/>
        <v>4.9469074916445521</v>
      </c>
      <c r="C304">
        <f t="shared" si="9"/>
        <v>0.64184936629646838</v>
      </c>
      <c r="D304">
        <f t="shared" si="9"/>
        <v>-7.5573355224491623</v>
      </c>
    </row>
    <row r="305" spans="1:4" x14ac:dyDescent="0.2">
      <c r="A305">
        <f t="shared" si="10"/>
        <v>-3.5300000000000313</v>
      </c>
      <c r="B305">
        <f t="shared" si="9"/>
        <v>4.9305554066172128</v>
      </c>
      <c r="C305">
        <f t="shared" si="9"/>
        <v>0.62847425647723032</v>
      </c>
      <c r="D305">
        <f t="shared" si="9"/>
        <v>-7.5675970366601151</v>
      </c>
    </row>
    <row r="306" spans="1:4" x14ac:dyDescent="0.2">
      <c r="A306">
        <f t="shared" si="10"/>
        <v>-3.5250000000000314</v>
      </c>
      <c r="B306">
        <f t="shared" si="9"/>
        <v>4.9142299028770511</v>
      </c>
      <c r="C306">
        <f t="shared" si="9"/>
        <v>0.61512726920587291</v>
      </c>
      <c r="D306">
        <f t="shared" si="9"/>
        <v>-7.577831860141214</v>
      </c>
    </row>
    <row r="307" spans="1:4" x14ac:dyDescent="0.2">
      <c r="A307">
        <f t="shared" si="10"/>
        <v>-3.5200000000000315</v>
      </c>
      <c r="B307">
        <f t="shared" si="9"/>
        <v>4.8979309838518663</v>
      </c>
      <c r="C307">
        <f t="shared" si="9"/>
        <v>0.60180840483405529</v>
      </c>
      <c r="D307">
        <f t="shared" si="9"/>
        <v>-7.588040004610181</v>
      </c>
    </row>
    <row r="308" spans="1:4" x14ac:dyDescent="0.2">
      <c r="A308">
        <f t="shared" si="10"/>
        <v>-3.5150000000000317</v>
      </c>
      <c r="B308">
        <f t="shared" si="9"/>
        <v>4.8816586529787944</v>
      </c>
      <c r="C308">
        <f t="shared" si="9"/>
        <v>0.58851766368709679</v>
      </c>
      <c r="D308">
        <f t="shared" si="9"/>
        <v>-7.5982214818544884</v>
      </c>
    </row>
    <row r="309" spans="1:4" x14ac:dyDescent="0.2">
      <c r="A309">
        <f t="shared" si="10"/>
        <v>-3.5100000000000318</v>
      </c>
      <c r="B309">
        <f t="shared" si="9"/>
        <v>4.8654129137043185</v>
      </c>
      <c r="C309">
        <f t="shared" si="9"/>
        <v>0.575255046063746</v>
      </c>
      <c r="D309">
        <f t="shared" si="9"/>
        <v>-7.6083763037316716</v>
      </c>
    </row>
    <row r="310" spans="1:4" x14ac:dyDescent="0.2">
      <c r="A310">
        <f t="shared" si="10"/>
        <v>-3.5050000000000319</v>
      </c>
      <c r="B310">
        <f t="shared" si="9"/>
        <v>4.8491937694842981</v>
      </c>
      <c r="C310">
        <f t="shared" si="9"/>
        <v>0.56202055223594538</v>
      </c>
      <c r="D310">
        <f t="shared" si="9"/>
        <v>-7.6185044821696133</v>
      </c>
    </row>
    <row r="311" spans="1:4" x14ac:dyDescent="0.2">
      <c r="A311">
        <f t="shared" si="10"/>
        <v>-3.500000000000032</v>
      </c>
      <c r="B311">
        <f t="shared" si="9"/>
        <v>4.8330012237839881</v>
      </c>
      <c r="C311">
        <f t="shared" si="9"/>
        <v>0.54881418244859148</v>
      </c>
      <c r="D311">
        <f t="shared" si="9"/>
        <v>-7.6286060291668516</v>
      </c>
    </row>
    <row r="312" spans="1:4" x14ac:dyDescent="0.2">
      <c r="A312">
        <f t="shared" si="10"/>
        <v>-3.4950000000000321</v>
      </c>
      <c r="B312">
        <f t="shared" si="9"/>
        <v>4.8168352800780561</v>
      </c>
      <c r="C312">
        <f t="shared" si="9"/>
        <v>0.53563593691929867</v>
      </c>
      <c r="D312">
        <f t="shared" si="9"/>
        <v>-7.6386809567928644</v>
      </c>
    </row>
    <row r="313" spans="1:4" x14ac:dyDescent="0.2">
      <c r="A313">
        <f t="shared" si="10"/>
        <v>-3.4900000000000322</v>
      </c>
      <c r="B313">
        <f t="shared" si="9"/>
        <v>4.8006959418506074</v>
      </c>
      <c r="C313">
        <f t="shared" si="9"/>
        <v>0.52248581583816023</v>
      </c>
      <c r="D313">
        <f t="shared" si="9"/>
        <v>-7.6487292771883739</v>
      </c>
    </row>
    <row r="314" spans="1:4" x14ac:dyDescent="0.2">
      <c r="A314">
        <f t="shared" si="10"/>
        <v>-3.4850000000000323</v>
      </c>
      <c r="B314">
        <f t="shared" si="9"/>
        <v>4.7845832125952077</v>
      </c>
      <c r="C314">
        <f t="shared" si="9"/>
        <v>0.50936381936750585</v>
      </c>
      <c r="D314">
        <f t="shared" si="9"/>
        <v>-7.6587510025656504</v>
      </c>
    </row>
    <row r="315" spans="1:4" x14ac:dyDescent="0.2">
      <c r="A315">
        <f t="shared" si="10"/>
        <v>-3.4800000000000324</v>
      </c>
      <c r="B315">
        <f t="shared" si="9"/>
        <v>4.7684970958148973</v>
      </c>
      <c r="C315">
        <f t="shared" si="9"/>
        <v>0.49626994764165833</v>
      </c>
      <c r="D315">
        <f t="shared" si="9"/>
        <v>-7.6687461452088002</v>
      </c>
    </row>
    <row r="316" spans="1:4" x14ac:dyDescent="0.2">
      <c r="A316">
        <f t="shared" si="10"/>
        <v>-3.4750000000000325</v>
      </c>
      <c r="B316">
        <f t="shared" si="9"/>
        <v>4.7524375950222169</v>
      </c>
      <c r="C316">
        <f t="shared" si="9"/>
        <v>0.48320420076668658</v>
      </c>
      <c r="D316">
        <f t="shared" si="9"/>
        <v>-7.6787147174740813</v>
      </c>
    </row>
    <row r="317" spans="1:4" x14ac:dyDescent="0.2">
      <c r="A317">
        <f t="shared" si="10"/>
        <v>-3.4700000000000326</v>
      </c>
      <c r="B317">
        <f t="shared" si="9"/>
        <v>4.7364047137392271</v>
      </c>
      <c r="C317">
        <f t="shared" si="9"/>
        <v>0.47016657882015966</v>
      </c>
      <c r="D317">
        <f t="shared" si="9"/>
        <v>-7.6886567317901866</v>
      </c>
    </row>
    <row r="318" spans="1:4" x14ac:dyDescent="0.2">
      <c r="A318">
        <f t="shared" si="10"/>
        <v>-3.4650000000000327</v>
      </c>
      <c r="B318">
        <f t="shared" si="9"/>
        <v>4.7203984554975298</v>
      </c>
      <c r="C318">
        <f t="shared" si="9"/>
        <v>0.45715708185090076</v>
      </c>
      <c r="D318">
        <f t="shared" si="9"/>
        <v>-7.6985722006585595</v>
      </c>
    </row>
    <row r="319" spans="1:4" x14ac:dyDescent="0.2">
      <c r="A319">
        <f t="shared" si="10"/>
        <v>-3.4600000000000328</v>
      </c>
      <c r="B319">
        <f t="shared" si="9"/>
        <v>4.7044188238382869</v>
      </c>
      <c r="C319">
        <f t="shared" si="9"/>
        <v>0.44417570987873312</v>
      </c>
      <c r="D319">
        <f t="shared" si="9"/>
        <v>-7.7084611366536935</v>
      </c>
    </row>
    <row r="320" spans="1:4" x14ac:dyDescent="0.2">
      <c r="A320">
        <f t="shared" si="10"/>
        <v>-3.4550000000000329</v>
      </c>
      <c r="B320">
        <f t="shared" si="9"/>
        <v>4.6884658223122395</v>
      </c>
      <c r="C320">
        <f t="shared" si="9"/>
        <v>0.43122246289422428</v>
      </c>
      <c r="D320">
        <f t="shared" si="9"/>
        <v>-7.7183235524234322</v>
      </c>
    </row>
    <row r="321" spans="1:4" x14ac:dyDescent="0.2">
      <c r="A321">
        <f t="shared" si="10"/>
        <v>-3.450000000000033</v>
      </c>
      <c r="B321">
        <f t="shared" si="9"/>
        <v>4.6725394544797325</v>
      </c>
      <c r="C321">
        <f t="shared" si="9"/>
        <v>0.41829734085844095</v>
      </c>
      <c r="D321">
        <f t="shared" si="9"/>
        <v>-7.7281594606892767</v>
      </c>
    </row>
    <row r="322" spans="1:4" x14ac:dyDescent="0.2">
      <c r="A322">
        <f t="shared" si="10"/>
        <v>-3.4450000000000331</v>
      </c>
      <c r="B322">
        <f t="shared" si="9"/>
        <v>4.6566397239107316</v>
      </c>
      <c r="C322">
        <f t="shared" si="9"/>
        <v>0.40540034370268518</v>
      </c>
      <c r="D322">
        <f t="shared" si="9"/>
        <v>-7.7379688742466923</v>
      </c>
    </row>
    <row r="323" spans="1:4" x14ac:dyDescent="0.2">
      <c r="A323">
        <f t="shared" si="10"/>
        <v>-3.4400000000000333</v>
      </c>
      <c r="B323">
        <f t="shared" si="9"/>
        <v>4.6407666341848435</v>
      </c>
      <c r="C323">
        <f t="shared" si="9"/>
        <v>0.3925314713282404</v>
      </c>
      <c r="D323">
        <f t="shared" si="9"/>
        <v>-7.7477518059654056</v>
      </c>
    </row>
    <row r="324" spans="1:4" x14ac:dyDescent="0.2">
      <c r="A324">
        <f t="shared" si="10"/>
        <v>-3.4350000000000334</v>
      </c>
      <c r="B324">
        <f t="shared" si="9"/>
        <v>4.6249201888913376</v>
      </c>
      <c r="C324">
        <f t="shared" si="9"/>
        <v>0.37969072360610934</v>
      </c>
      <c r="D324">
        <f t="shared" si="9"/>
        <v>-7.7575082687897234</v>
      </c>
    </row>
    <row r="325" spans="1:4" x14ac:dyDescent="0.2">
      <c r="A325">
        <f t="shared" si="10"/>
        <v>-3.4300000000000335</v>
      </c>
      <c r="B325">
        <f t="shared" si="9"/>
        <v>4.6091003916291635</v>
      </c>
      <c r="C325">
        <f t="shared" si="9"/>
        <v>0.36687810037675206</v>
      </c>
      <c r="D325">
        <f t="shared" si="9"/>
        <v>-7.7672382757388325</v>
      </c>
    </row>
    <row r="326" spans="1:4" x14ac:dyDescent="0.2">
      <c r="A326">
        <f t="shared" si="10"/>
        <v>-3.4250000000000336</v>
      </c>
      <c r="B326">
        <f t="shared" si="9"/>
        <v>4.5933072460069724</v>
      </c>
      <c r="C326">
        <f t="shared" si="9"/>
        <v>0.35409360144982482</v>
      </c>
      <c r="D326">
        <f t="shared" si="9"/>
        <v>-7.7769418399071046</v>
      </c>
    </row>
    <row r="327" spans="1:4" x14ac:dyDescent="0.2">
      <c r="A327">
        <f t="shared" si="10"/>
        <v>-3.4200000000000337</v>
      </c>
      <c r="B327">
        <f t="shared" si="9"/>
        <v>4.5775407556431347</v>
      </c>
      <c r="C327">
        <f t="shared" si="9"/>
        <v>0.34133722660391186</v>
      </c>
      <c r="D327">
        <f t="shared" si="9"/>
        <v>-7.7866189744644165</v>
      </c>
    </row>
    <row r="328" spans="1:4" x14ac:dyDescent="0.2">
      <c r="A328">
        <f t="shared" si="10"/>
        <v>-3.4150000000000338</v>
      </c>
      <c r="B328">
        <f t="shared" si="9"/>
        <v>4.5618009241657642</v>
      </c>
      <c r="C328">
        <f t="shared" si="9"/>
        <v>0.32860897558626068</v>
      </c>
      <c r="D328">
        <f t="shared" si="9"/>
        <v>-7.7962696926564465</v>
      </c>
    </row>
    <row r="329" spans="1:4" x14ac:dyDescent="0.2">
      <c r="A329">
        <f t="shared" si="10"/>
        <v>-3.4100000000000339</v>
      </c>
      <c r="B329">
        <f t="shared" si="9"/>
        <v>4.5460877552127315</v>
      </c>
      <c r="C329">
        <f t="shared" si="9"/>
        <v>0.3159088481125103</v>
      </c>
      <c r="D329">
        <f t="shared" si="9"/>
        <v>-7.8058940078049908</v>
      </c>
    </row>
    <row r="330" spans="1:4" x14ac:dyDescent="0.2">
      <c r="A330">
        <f t="shared" si="10"/>
        <v>-3.405000000000034</v>
      </c>
      <c r="B330">
        <f t="shared" si="9"/>
        <v>4.5304012524316875</v>
      </c>
      <c r="C330">
        <f t="shared" si="9"/>
        <v>0.30323684386641858</v>
      </c>
      <c r="D330">
        <f t="shared" si="9"/>
        <v>-7.8154919333082757</v>
      </c>
    </row>
    <row r="331" spans="1:4" x14ac:dyDescent="0.2">
      <c r="A331">
        <f t="shared" si="10"/>
        <v>-3.4000000000000341</v>
      </c>
      <c r="B331">
        <f t="shared" si="9"/>
        <v>4.5147414194800799</v>
      </c>
      <c r="C331">
        <f t="shared" si="9"/>
        <v>0.29059296249959488</v>
      </c>
      <c r="D331">
        <f t="shared" si="9"/>
        <v>-7.8250634826412737</v>
      </c>
    </row>
    <row r="332" spans="1:4" x14ac:dyDescent="0.2">
      <c r="A332">
        <f t="shared" si="10"/>
        <v>-3.3950000000000342</v>
      </c>
      <c r="B332">
        <f t="shared" ref="B332:D395" si="11">1/2*POWER($A332,2)-1/2*POWER(B$8,2)*LN(POWER(B$8,2)+POWER($A332,2))</f>
        <v>4.4991082600251744</v>
      </c>
      <c r="C332">
        <f t="shared" si="11"/>
        <v>0.27797720363121847</v>
      </c>
      <c r="D332">
        <f t="shared" si="11"/>
        <v>-7.8346086693560011</v>
      </c>
    </row>
    <row r="333" spans="1:4" x14ac:dyDescent="0.2">
      <c r="A333">
        <f t="shared" ref="A333:A396" si="12">A332+B$3</f>
        <v>-3.3900000000000343</v>
      </c>
      <c r="B333">
        <f t="shared" si="11"/>
        <v>4.4835017777440722</v>
      </c>
      <c r="C333">
        <f t="shared" si="11"/>
        <v>0.26538956684776593</v>
      </c>
      <c r="D333">
        <f t="shared" si="11"/>
        <v>-7.8441275070818408</v>
      </c>
    </row>
    <row r="334" spans="1:4" x14ac:dyDescent="0.2">
      <c r="A334">
        <f t="shared" si="12"/>
        <v>-3.3850000000000344</v>
      </c>
      <c r="B334">
        <f t="shared" si="11"/>
        <v>4.4679219763237272</v>
      </c>
      <c r="C334">
        <f t="shared" si="11"/>
        <v>0.25283005170272776</v>
      </c>
      <c r="D334">
        <f t="shared" si="11"/>
        <v>-7.8536200095258604</v>
      </c>
    </row>
    <row r="335" spans="1:4" x14ac:dyDescent="0.2">
      <c r="A335">
        <f t="shared" si="12"/>
        <v>-3.3800000000000345</v>
      </c>
      <c r="B335">
        <f t="shared" si="11"/>
        <v>4.4523688594609698</v>
      </c>
      <c r="C335">
        <f t="shared" si="11"/>
        <v>0.24029865771633041</v>
      </c>
      <c r="D335">
        <f t="shared" si="11"/>
        <v>-7.8630861904731191</v>
      </c>
    </row>
    <row r="336" spans="1:4" x14ac:dyDescent="0.2">
      <c r="A336">
        <f t="shared" si="12"/>
        <v>-3.3750000000000346</v>
      </c>
      <c r="B336">
        <f t="shared" si="11"/>
        <v>4.4368424308625194</v>
      </c>
      <c r="C336">
        <f t="shared" si="11"/>
        <v>0.22779538437525293</v>
      </c>
      <c r="D336">
        <f t="shared" si="11"/>
        <v>-7.8725260637869834</v>
      </c>
    </row>
    <row r="337" spans="1:4" x14ac:dyDescent="0.2">
      <c r="A337">
        <f t="shared" si="12"/>
        <v>-3.3700000000000347</v>
      </c>
      <c r="B337">
        <f t="shared" si="11"/>
        <v>4.4213426942450056</v>
      </c>
      <c r="C337">
        <f t="shared" si="11"/>
        <v>0.21532023113233834</v>
      </c>
      <c r="D337">
        <f t="shared" si="11"/>
        <v>-7.8819396434094475</v>
      </c>
    </row>
    <row r="338" spans="1:4" x14ac:dyDescent="0.2">
      <c r="A338">
        <f t="shared" si="12"/>
        <v>-3.3650000000000349</v>
      </c>
      <c r="B338">
        <f t="shared" si="11"/>
        <v>4.4058696533349879</v>
      </c>
      <c r="C338">
        <f t="shared" si="11"/>
        <v>0.20287319740631293</v>
      </c>
      <c r="D338">
        <f t="shared" si="11"/>
        <v>-7.8913269433614452</v>
      </c>
    </row>
    <row r="339" spans="1:4" x14ac:dyDescent="0.2">
      <c r="A339">
        <f t="shared" si="12"/>
        <v>-3.360000000000035</v>
      </c>
      <c r="B339">
        <f t="shared" si="11"/>
        <v>4.3904233118689673</v>
      </c>
      <c r="C339">
        <f t="shared" si="11"/>
        <v>0.19045428258148966</v>
      </c>
      <c r="D339">
        <f t="shared" si="11"/>
        <v>-7.9006879777431767</v>
      </c>
    </row>
    <row r="340" spans="1:4" x14ac:dyDescent="0.2">
      <c r="A340">
        <f t="shared" si="12"/>
        <v>-3.3550000000000351</v>
      </c>
      <c r="B340">
        <f t="shared" si="11"/>
        <v>4.3750036735934144</v>
      </c>
      <c r="C340">
        <f t="shared" si="11"/>
        <v>0.17806348600748034</v>
      </c>
      <c r="D340">
        <f t="shared" si="11"/>
        <v>-7.9100227607344049</v>
      </c>
    </row>
    <row r="341" spans="1:4" x14ac:dyDescent="0.2">
      <c r="A341">
        <f t="shared" si="12"/>
        <v>-3.3500000000000352</v>
      </c>
      <c r="B341">
        <f t="shared" si="11"/>
        <v>4.3596107422647767</v>
      </c>
      <c r="C341">
        <f t="shared" si="11"/>
        <v>0.16570080699890255</v>
      </c>
      <c r="D341">
        <f t="shared" si="11"/>
        <v>-7.9193313065948034</v>
      </c>
    </row>
    <row r="342" spans="1:4" x14ac:dyDescent="0.2">
      <c r="A342">
        <f t="shared" si="12"/>
        <v>-3.3450000000000353</v>
      </c>
      <c r="B342">
        <f t="shared" si="11"/>
        <v>4.344244521649502</v>
      </c>
      <c r="C342">
        <f t="shared" si="11"/>
        <v>0.15336624483508388</v>
      </c>
      <c r="D342">
        <f t="shared" si="11"/>
        <v>-7.92861362966425</v>
      </c>
    </row>
    <row r="343" spans="1:4" x14ac:dyDescent="0.2">
      <c r="A343">
        <f t="shared" si="12"/>
        <v>-3.3400000000000354</v>
      </c>
      <c r="B343">
        <f t="shared" si="11"/>
        <v>4.3289050155240547</v>
      </c>
      <c r="C343">
        <f t="shared" si="11"/>
        <v>0.1410597987597626</v>
      </c>
      <c r="D343">
        <f t="shared" si="11"/>
        <v>-7.9378697443631614</v>
      </c>
    </row>
    <row r="344" spans="1:4" x14ac:dyDescent="0.2">
      <c r="A344">
        <f t="shared" si="12"/>
        <v>-3.3350000000000355</v>
      </c>
      <c r="B344">
        <f t="shared" si="11"/>
        <v>4.313592227674933</v>
      </c>
      <c r="C344">
        <f t="shared" si="11"/>
        <v>0.12878146798079015</v>
      </c>
      <c r="D344">
        <f t="shared" si="11"/>
        <v>-7.9470996651928152</v>
      </c>
    </row>
    <row r="345" spans="1:4" x14ac:dyDescent="0.2">
      <c r="A345">
        <f t="shared" si="12"/>
        <v>-3.3300000000000356</v>
      </c>
      <c r="B345">
        <f t="shared" si="11"/>
        <v>4.2983061618986849</v>
      </c>
      <c r="C345">
        <f t="shared" si="11"/>
        <v>0.11653125166982647</v>
      </c>
      <c r="D345">
        <f t="shared" si="11"/>
        <v>-7.9563034067356533</v>
      </c>
    </row>
    <row r="346" spans="1:4" x14ac:dyDescent="0.2">
      <c r="A346">
        <f t="shared" si="12"/>
        <v>-3.3250000000000357</v>
      </c>
      <c r="B346">
        <f t="shared" si="11"/>
        <v>4.2830468220019249</v>
      </c>
      <c r="C346">
        <f t="shared" si="11"/>
        <v>0.10430914896203891</v>
      </c>
      <c r="D346">
        <f t="shared" si="11"/>
        <v>-7.9654809836556328</v>
      </c>
    </row>
    <row r="347" spans="1:4" x14ac:dyDescent="0.2">
      <c r="A347">
        <f t="shared" si="12"/>
        <v>-3.3200000000000358</v>
      </c>
      <c r="B347">
        <f t="shared" si="11"/>
        <v>4.2678142118013529</v>
      </c>
      <c r="C347">
        <f t="shared" si="11"/>
        <v>9.2115158955794918E-2</v>
      </c>
      <c r="D347">
        <f t="shared" si="11"/>
        <v>-7.9746324106985176</v>
      </c>
    </row>
    <row r="348" spans="1:4" x14ac:dyDescent="0.2">
      <c r="A348">
        <f t="shared" si="12"/>
        <v>-3.3150000000000359</v>
      </c>
      <c r="B348">
        <f t="shared" si="11"/>
        <v>4.2526083351237665</v>
      </c>
      <c r="C348">
        <f t="shared" si="11"/>
        <v>7.9949280712352966E-2</v>
      </c>
      <c r="D348">
        <f t="shared" si="11"/>
        <v>-7.9837577026922242</v>
      </c>
    </row>
    <row r="349" spans="1:4" x14ac:dyDescent="0.2">
      <c r="A349">
        <f t="shared" si="12"/>
        <v>-3.310000000000036</v>
      </c>
      <c r="B349">
        <f t="shared" si="11"/>
        <v>4.2374291958060839</v>
      </c>
      <c r="C349">
        <f t="shared" si="11"/>
        <v>6.7811513255551681E-2</v>
      </c>
      <c r="D349">
        <f t="shared" si="11"/>
        <v>-7.9928568745471358</v>
      </c>
    </row>
    <row r="350" spans="1:4" x14ac:dyDescent="0.2">
      <c r="A350">
        <f t="shared" si="12"/>
        <v>-3.3050000000000361</v>
      </c>
      <c r="B350">
        <f t="shared" si="11"/>
        <v>4.2222767976953506</v>
      </c>
      <c r="C350">
        <f t="shared" si="11"/>
        <v>5.5701855571497205E-2</v>
      </c>
      <c r="D350">
        <f t="shared" si="11"/>
        <v>-8.001929941256428</v>
      </c>
    </row>
    <row r="351" spans="1:4" x14ac:dyDescent="0.2">
      <c r="A351">
        <f t="shared" si="12"/>
        <v>-3.3000000000000362</v>
      </c>
      <c r="B351">
        <f t="shared" si="11"/>
        <v>4.2071511446487637</v>
      </c>
      <c r="C351">
        <f t="shared" si="11"/>
        <v>4.3620306608252335E-2</v>
      </c>
      <c r="D351">
        <f t="shared" si="11"/>
        <v>-8.0109769178963983</v>
      </c>
    </row>
    <row r="352" spans="1:4" x14ac:dyDescent="0.2">
      <c r="A352">
        <f t="shared" si="12"/>
        <v>-3.2950000000000363</v>
      </c>
      <c r="B352">
        <f t="shared" si="11"/>
        <v>4.1920522405336857</v>
      </c>
      <c r="C352">
        <f t="shared" si="11"/>
        <v>3.1566865275512335E-2</v>
      </c>
      <c r="D352">
        <f t="shared" si="11"/>
        <v>-8.0199978196267843</v>
      </c>
    </row>
    <row r="353" spans="1:4" x14ac:dyDescent="0.2">
      <c r="A353">
        <f t="shared" si="12"/>
        <v>-3.2900000000000365</v>
      </c>
      <c r="B353">
        <f t="shared" si="11"/>
        <v>4.1769800892276532</v>
      </c>
      <c r="C353">
        <f t="shared" si="11"/>
        <v>1.9541530444289634E-2</v>
      </c>
      <c r="D353">
        <f t="shared" si="11"/>
        <v>-8.0289926616910918</v>
      </c>
    </row>
    <row r="354" spans="1:4" x14ac:dyDescent="0.2">
      <c r="A354">
        <f t="shared" si="12"/>
        <v>-3.2850000000000366</v>
      </c>
      <c r="B354">
        <f t="shared" si="11"/>
        <v>4.1619346946184024</v>
      </c>
      <c r="C354">
        <f t="shared" si="11"/>
        <v>7.5443009465931965E-3</v>
      </c>
      <c r="D354">
        <f t="shared" si="11"/>
        <v>-8.0379614594169269</v>
      </c>
    </row>
    <row r="355" spans="1:4" x14ac:dyDescent="0.2">
      <c r="A355">
        <f t="shared" si="12"/>
        <v>-3.2800000000000367</v>
      </c>
      <c r="B355">
        <f t="shared" si="11"/>
        <v>4.1469160606038749</v>
      </c>
      <c r="C355">
        <f t="shared" si="11"/>
        <v>-4.4248244248992208E-3</v>
      </c>
      <c r="D355">
        <f t="shared" si="11"/>
        <v>-8.046904228216329</v>
      </c>
    </row>
    <row r="356" spans="1:4" x14ac:dyDescent="0.2">
      <c r="A356">
        <f t="shared" si="12"/>
        <v>-3.2750000000000368</v>
      </c>
      <c r="B356">
        <f t="shared" si="11"/>
        <v>4.1319241910922404</v>
      </c>
      <c r="C356">
        <f t="shared" si="11"/>
        <v>-1.6365846917164362E-2</v>
      </c>
      <c r="D356">
        <f t="shared" si="11"/>
        <v>-8.0558209835860737</v>
      </c>
    </row>
    <row r="357" spans="1:4" x14ac:dyDescent="0.2">
      <c r="A357">
        <f t="shared" si="12"/>
        <v>-3.2700000000000369</v>
      </c>
      <c r="B357">
        <f t="shared" si="11"/>
        <v>4.116959090001906</v>
      </c>
      <c r="C357">
        <f t="shared" si="11"/>
        <v>-2.8278767817163875E-2</v>
      </c>
      <c r="D357">
        <f t="shared" si="11"/>
        <v>-8.0647117411080309</v>
      </c>
    </row>
    <row r="358" spans="1:4" x14ac:dyDescent="0.2">
      <c r="A358">
        <f t="shared" si="12"/>
        <v>-3.265000000000037</v>
      </c>
      <c r="B358">
        <f t="shared" si="11"/>
        <v>4.1020207612615298</v>
      </c>
      <c r="C358">
        <f t="shared" si="11"/>
        <v>-4.0163588452172938E-2</v>
      </c>
      <c r="D358">
        <f t="shared" si="11"/>
        <v>-8.0735765164494762</v>
      </c>
    </row>
    <row r="359" spans="1:4" x14ac:dyDescent="0.2">
      <c r="A359">
        <f t="shared" si="12"/>
        <v>-3.2600000000000371</v>
      </c>
      <c r="B359">
        <f t="shared" si="11"/>
        <v>4.0871092088100394</v>
      </c>
      <c r="C359">
        <f t="shared" si="11"/>
        <v>-5.2020310190115104E-2</v>
      </c>
      <c r="D359">
        <f t="shared" si="11"/>
        <v>-8.0824153253634261</v>
      </c>
    </row>
    <row r="360" spans="1:4" x14ac:dyDescent="0.2">
      <c r="A360">
        <f t="shared" si="12"/>
        <v>-3.2550000000000372</v>
      </c>
      <c r="B360">
        <f t="shared" si="11"/>
        <v>4.0722244365966409</v>
      </c>
      <c r="C360">
        <f t="shared" si="11"/>
        <v>-6.3848934439898031E-2</v>
      </c>
      <c r="D360">
        <f t="shared" si="11"/>
        <v>-8.0912281836889761</v>
      </c>
    </row>
    <row r="361" spans="1:4" x14ac:dyDescent="0.2">
      <c r="A361">
        <f t="shared" si="12"/>
        <v>-3.2500000000000373</v>
      </c>
      <c r="B361">
        <f t="shared" si="11"/>
        <v>4.0573664485808383</v>
      </c>
      <c r="C361">
        <f t="shared" si="11"/>
        <v>-7.5649462651750987E-2</v>
      </c>
      <c r="D361">
        <f t="shared" si="11"/>
        <v>-8.1000151073516076</v>
      </c>
    </row>
    <row r="362" spans="1:4" x14ac:dyDescent="0.2">
      <c r="A362">
        <f t="shared" si="12"/>
        <v>-3.2450000000000374</v>
      </c>
      <c r="B362">
        <f t="shared" si="11"/>
        <v>4.0425352487324417</v>
      </c>
      <c r="C362">
        <f t="shared" si="11"/>
        <v>-8.7421896317563252E-2</v>
      </c>
      <c r="D362">
        <f t="shared" si="11"/>
        <v>-8.1087761123635556</v>
      </c>
    </row>
    <row r="363" spans="1:4" x14ac:dyDescent="0.2">
      <c r="A363">
        <f t="shared" si="12"/>
        <v>-3.2400000000000375</v>
      </c>
      <c r="B363">
        <f t="shared" si="11"/>
        <v>4.0277308410315804</v>
      </c>
      <c r="C363">
        <f t="shared" si="11"/>
        <v>-9.9166236971229615E-2</v>
      </c>
      <c r="D363">
        <f t="shared" si="11"/>
        <v>-8.1175112148241073</v>
      </c>
    </row>
    <row r="364" spans="1:4" x14ac:dyDescent="0.2">
      <c r="A364">
        <f t="shared" si="12"/>
        <v>-3.2350000000000376</v>
      </c>
      <c r="B364">
        <f t="shared" si="11"/>
        <v>4.0129532294687174</v>
      </c>
      <c r="C364">
        <f t="shared" si="11"/>
        <v>-0.11088248618899588</v>
      </c>
      <c r="D364">
        <f t="shared" si="11"/>
        <v>-8.1262204309199504</v>
      </c>
    </row>
    <row r="365" spans="1:4" x14ac:dyDescent="0.2">
      <c r="A365">
        <f t="shared" si="12"/>
        <v>-3.2300000000000377</v>
      </c>
      <c r="B365">
        <f t="shared" si="11"/>
        <v>3.9982024180446647</v>
      </c>
      <c r="C365">
        <f t="shared" si="11"/>
        <v>-0.12257064558979991</v>
      </c>
      <c r="D365">
        <f t="shared" si="11"/>
        <v>-8.1349037769255155</v>
      </c>
    </row>
    <row r="366" spans="1:4" x14ac:dyDescent="0.2">
      <c r="A366">
        <f t="shared" si="12"/>
        <v>-3.2250000000000378</v>
      </c>
      <c r="B366">
        <f t="shared" si="11"/>
        <v>3.9834784107705907</v>
      </c>
      <c r="C366">
        <f t="shared" si="11"/>
        <v>-0.13423071683563048</v>
      </c>
      <c r="D366">
        <f t="shared" si="11"/>
        <v>-8.1435612692032784</v>
      </c>
    </row>
    <row r="367" spans="1:4" x14ac:dyDescent="0.2">
      <c r="A367">
        <f t="shared" si="12"/>
        <v>-3.2200000000000379</v>
      </c>
      <c r="B367">
        <f t="shared" si="11"/>
        <v>3.9687812116680323</v>
      </c>
      <c r="C367">
        <f t="shared" si="11"/>
        <v>-0.14586270163187276</v>
      </c>
      <c r="D367">
        <f t="shared" si="11"/>
        <v>-8.1521929242041367</v>
      </c>
    </row>
    <row r="368" spans="1:4" x14ac:dyDescent="0.2">
      <c r="A368">
        <f t="shared" si="12"/>
        <v>-3.215000000000038</v>
      </c>
      <c r="B368">
        <f t="shared" si="11"/>
        <v>3.954110824768911</v>
      </c>
      <c r="C368">
        <f t="shared" si="11"/>
        <v>-0.15746660172766713</v>
      </c>
      <c r="D368">
        <f t="shared" si="11"/>
        <v>-8.1607987584677044</v>
      </c>
    </row>
    <row r="369" spans="1:4" x14ac:dyDescent="0.2">
      <c r="A369">
        <f t="shared" si="12"/>
        <v>-3.2100000000000382</v>
      </c>
      <c r="B369">
        <f t="shared" si="11"/>
        <v>3.9394672541155416</v>
      </c>
      <c r="C369">
        <f t="shared" si="11"/>
        <v>-0.16904241891626182</v>
      </c>
      <c r="D369">
        <f t="shared" si="11"/>
        <v>-8.1693787886226765</v>
      </c>
    </row>
    <row r="370" spans="1:4" x14ac:dyDescent="0.2">
      <c r="A370">
        <f t="shared" si="12"/>
        <v>-3.2050000000000383</v>
      </c>
      <c r="B370">
        <f t="shared" si="11"/>
        <v>3.9248505037606392</v>
      </c>
      <c r="C370">
        <f t="shared" si="11"/>
        <v>-0.18059015503537967</v>
      </c>
      <c r="D370">
        <f t="shared" si="11"/>
        <v>-8.1779330313871483</v>
      </c>
    </row>
    <row r="371" spans="1:4" x14ac:dyDescent="0.2">
      <c r="A371">
        <f t="shared" si="12"/>
        <v>-3.2000000000000384</v>
      </c>
      <c r="B371">
        <f t="shared" si="11"/>
        <v>3.9102605777673389</v>
      </c>
      <c r="C371">
        <f t="shared" si="11"/>
        <v>-0.19210981196757082</v>
      </c>
      <c r="D371">
        <f t="shared" si="11"/>
        <v>-8.1864615035689567</v>
      </c>
    </row>
    <row r="372" spans="1:4" x14ac:dyDescent="0.2">
      <c r="A372">
        <f t="shared" si="12"/>
        <v>-3.1950000000000385</v>
      </c>
      <c r="B372">
        <f t="shared" si="11"/>
        <v>3.8956974802091993</v>
      </c>
      <c r="C372">
        <f t="shared" si="11"/>
        <v>-0.20360139164058833</v>
      </c>
      <c r="D372">
        <f t="shared" si="11"/>
        <v>-8.1949642220660195</v>
      </c>
    </row>
    <row r="373" spans="1:4" x14ac:dyDescent="0.2">
      <c r="A373">
        <f t="shared" si="12"/>
        <v>-3.1900000000000386</v>
      </c>
      <c r="B373">
        <f t="shared" si="11"/>
        <v>3.8811612151702133</v>
      </c>
      <c r="C373">
        <f t="shared" si="11"/>
        <v>-0.21506489602774526</v>
      </c>
      <c r="D373">
        <f t="shared" si="11"/>
        <v>-8.2034412038666638</v>
      </c>
    </row>
    <row r="374" spans="1:4" x14ac:dyDescent="0.2">
      <c r="A374">
        <f t="shared" si="12"/>
        <v>-3.1850000000000387</v>
      </c>
      <c r="B374">
        <f t="shared" si="11"/>
        <v>3.8666517867448205</v>
      </c>
      <c r="C374">
        <f t="shared" si="11"/>
        <v>-0.22650032714829127</v>
      </c>
      <c r="D374">
        <f t="shared" si="11"/>
        <v>-8.2118924660499744</v>
      </c>
    </row>
    <row r="375" spans="1:4" x14ac:dyDescent="0.2">
      <c r="A375">
        <f t="shared" si="12"/>
        <v>-3.1800000000000388</v>
      </c>
      <c r="B375">
        <f t="shared" si="11"/>
        <v>3.8521691990379159</v>
      </c>
      <c r="C375">
        <f t="shared" si="11"/>
        <v>-0.2379076870677812</v>
      </c>
      <c r="D375">
        <f t="shared" si="11"/>
        <v>-8.2203180257861295</v>
      </c>
    </row>
    <row r="376" spans="1:4" x14ac:dyDescent="0.2">
      <c r="A376">
        <f t="shared" si="12"/>
        <v>-3.1750000000000389</v>
      </c>
      <c r="B376">
        <f t="shared" si="11"/>
        <v>3.8377134561648583</v>
      </c>
      <c r="C376">
        <f t="shared" si="11"/>
        <v>-0.24928697789845256</v>
      </c>
      <c r="D376">
        <f t="shared" si="11"/>
        <v>-8.2287179003367275</v>
      </c>
    </row>
    <row r="377" spans="1:4" x14ac:dyDescent="0.2">
      <c r="A377">
        <f t="shared" si="12"/>
        <v>-3.170000000000039</v>
      </c>
      <c r="B377">
        <f t="shared" si="11"/>
        <v>3.8232845622514784</v>
      </c>
      <c r="C377">
        <f t="shared" si="11"/>
        <v>-0.26063820179960029</v>
      </c>
      <c r="D377">
        <f t="shared" si="11"/>
        <v>-8.2370921070551404</v>
      </c>
    </row>
    <row r="378" spans="1:4" x14ac:dyDescent="0.2">
      <c r="A378">
        <f t="shared" si="12"/>
        <v>-3.1650000000000391</v>
      </c>
      <c r="B378">
        <f t="shared" si="11"/>
        <v>3.8088825214340898</v>
      </c>
      <c r="C378">
        <f t="shared" si="11"/>
        <v>-0.27196136097795875</v>
      </c>
      <c r="D378">
        <f t="shared" si="11"/>
        <v>-8.245440663386848</v>
      </c>
    </row>
    <row r="379" spans="1:4" x14ac:dyDescent="0.2">
      <c r="A379">
        <f t="shared" si="12"/>
        <v>-3.1600000000000392</v>
      </c>
      <c r="B379">
        <f t="shared" si="11"/>
        <v>3.7945073378594949</v>
      </c>
      <c r="C379">
        <f t="shared" si="11"/>
        <v>-0.2832564576880845</v>
      </c>
      <c r="D379">
        <f t="shared" si="11"/>
        <v>-8.253763586869777</v>
      </c>
    </row>
    <row r="380" spans="1:4" x14ac:dyDescent="0.2">
      <c r="A380">
        <f t="shared" si="12"/>
        <v>-3.1550000000000393</v>
      </c>
      <c r="B380">
        <f t="shared" si="11"/>
        <v>3.7801590156849922</v>
      </c>
      <c r="C380">
        <f t="shared" si="11"/>
        <v>-0.29452349423274082</v>
      </c>
      <c r="D380">
        <f t="shared" si="11"/>
        <v>-8.2620608951346348</v>
      </c>
    </row>
    <row r="381" spans="1:4" x14ac:dyDescent="0.2">
      <c r="A381">
        <f t="shared" si="12"/>
        <v>-3.1500000000000394</v>
      </c>
      <c r="B381">
        <f t="shared" si="11"/>
        <v>3.7658375590783857</v>
      </c>
      <c r="C381">
        <f t="shared" si="11"/>
        <v>-0.30576247296328507</v>
      </c>
      <c r="D381">
        <f t="shared" si="11"/>
        <v>-8.2703326059052689</v>
      </c>
    </row>
    <row r="382" spans="1:4" x14ac:dyDescent="0.2">
      <c r="A382">
        <f t="shared" si="12"/>
        <v>-3.1450000000000395</v>
      </c>
      <c r="B382">
        <f t="shared" si="11"/>
        <v>3.7515429722179929</v>
      </c>
      <c r="C382">
        <f t="shared" si="11"/>
        <v>-0.31697339628005938</v>
      </c>
      <c r="D382">
        <f t="shared" si="11"/>
        <v>-8.2785787369989841</v>
      </c>
    </row>
    <row r="383" spans="1:4" x14ac:dyDescent="0.2">
      <c r="A383">
        <f t="shared" si="12"/>
        <v>-3.1400000000000396</v>
      </c>
      <c r="B383">
        <f t="shared" si="11"/>
        <v>3.7372752592926446</v>
      </c>
      <c r="C383">
        <f t="shared" si="11"/>
        <v>-0.32815626663278863</v>
      </c>
      <c r="D383">
        <f t="shared" si="11"/>
        <v>-8.2867993063268965</v>
      </c>
    </row>
    <row r="384" spans="1:4" x14ac:dyDescent="0.2">
      <c r="A384">
        <f t="shared" si="12"/>
        <v>-3.1350000000000398</v>
      </c>
      <c r="B384">
        <f t="shared" si="11"/>
        <v>3.7230344245017015</v>
      </c>
      <c r="C384">
        <f t="shared" si="11"/>
        <v>-0.33931108652096675</v>
      </c>
      <c r="D384">
        <f t="shared" si="11"/>
        <v>-8.2949943318942783</v>
      </c>
    </row>
    <row r="385" spans="1:4" x14ac:dyDescent="0.2">
      <c r="A385">
        <f t="shared" si="12"/>
        <v>-3.1300000000000399</v>
      </c>
      <c r="B385">
        <f t="shared" si="11"/>
        <v>3.7088204720550522</v>
      </c>
      <c r="C385">
        <f t="shared" si="11"/>
        <v>-0.35043785849426445</v>
      </c>
      <c r="D385">
        <f t="shared" si="11"/>
        <v>-8.3031638318008927</v>
      </c>
    </row>
    <row r="386" spans="1:4" x14ac:dyDescent="0.2">
      <c r="A386">
        <f t="shared" si="12"/>
        <v>-3.12500000000004</v>
      </c>
      <c r="B386">
        <f t="shared" si="11"/>
        <v>3.6946334061731205</v>
      </c>
      <c r="C386">
        <f t="shared" si="11"/>
        <v>-0.36153658515292619</v>
      </c>
      <c r="D386">
        <f t="shared" si="11"/>
        <v>-8.3113078242413359</v>
      </c>
    </row>
    <row r="387" spans="1:4" x14ac:dyDescent="0.2">
      <c r="A387">
        <f t="shared" si="12"/>
        <v>-3.1200000000000401</v>
      </c>
      <c r="B387">
        <f t="shared" si="11"/>
        <v>3.6804732310868697</v>
      </c>
      <c r="C387">
        <f t="shared" si="11"/>
        <v>-0.37260726914817699</v>
      </c>
      <c r="D387">
        <f t="shared" si="11"/>
        <v>-8.3194263275053899</v>
      </c>
    </row>
    <row r="388" spans="1:4" x14ac:dyDescent="0.2">
      <c r="A388">
        <f t="shared" si="12"/>
        <v>-3.1150000000000402</v>
      </c>
      <c r="B388">
        <f t="shared" si="11"/>
        <v>3.6663399510378132</v>
      </c>
      <c r="C388">
        <f t="shared" si="11"/>
        <v>-0.38364991318262565</v>
      </c>
      <c r="D388">
        <f t="shared" si="11"/>
        <v>-8.3275193599783464</v>
      </c>
    </row>
    <row r="389" spans="1:4" x14ac:dyDescent="0.2">
      <c r="A389">
        <f t="shared" si="12"/>
        <v>-3.1100000000000403</v>
      </c>
      <c r="B389">
        <f t="shared" si="11"/>
        <v>3.6522335702780087</v>
      </c>
      <c r="C389">
        <f t="shared" si="11"/>
        <v>-0.39466452001067598</v>
      </c>
      <c r="D389">
        <f t="shared" si="11"/>
        <v>-8.3355869401413685</v>
      </c>
    </row>
    <row r="390" spans="1:4" x14ac:dyDescent="0.2">
      <c r="A390">
        <f t="shared" si="12"/>
        <v>-3.1050000000000404</v>
      </c>
      <c r="B390">
        <f t="shared" si="11"/>
        <v>3.6381540930700709</v>
      </c>
      <c r="C390">
        <f t="shared" si="11"/>
        <v>-0.40565109243894248</v>
      </c>
      <c r="D390">
        <f t="shared" si="11"/>
        <v>-8.3436290865718306</v>
      </c>
    </row>
    <row r="391" spans="1:4" x14ac:dyDescent="0.2">
      <c r="A391">
        <f t="shared" si="12"/>
        <v>-3.1000000000000405</v>
      </c>
      <c r="B391">
        <f t="shared" si="11"/>
        <v>3.6241015236871679</v>
      </c>
      <c r="C391">
        <f t="shared" si="11"/>
        <v>-0.41660963332666068</v>
      </c>
      <c r="D391">
        <f t="shared" si="11"/>
        <v>-8.3516458179436519</v>
      </c>
    </row>
    <row r="392" spans="1:4" x14ac:dyDescent="0.2">
      <c r="A392">
        <f t="shared" si="12"/>
        <v>-3.0950000000000406</v>
      </c>
      <c r="B392">
        <f t="shared" si="11"/>
        <v>3.6100758664130304</v>
      </c>
      <c r="C392">
        <f t="shared" si="11"/>
        <v>-0.4275401455861072</v>
      </c>
      <c r="D392">
        <f t="shared" si="11"/>
        <v>-8.3596371530276521</v>
      </c>
    </row>
    <row r="393" spans="1:4" x14ac:dyDescent="0.2">
      <c r="A393">
        <f t="shared" si="12"/>
        <v>-3.0900000000000407</v>
      </c>
      <c r="B393">
        <f t="shared" si="11"/>
        <v>3.5960771255419477</v>
      </c>
      <c r="C393">
        <f t="shared" si="11"/>
        <v>-0.43844263218302348</v>
      </c>
      <c r="D393">
        <f t="shared" si="11"/>
        <v>-8.3676031106918884</v>
      </c>
    </row>
    <row r="394" spans="1:4" x14ac:dyDescent="0.2">
      <c r="A394">
        <f t="shared" si="12"/>
        <v>-3.0850000000000408</v>
      </c>
      <c r="B394">
        <f t="shared" si="11"/>
        <v>3.5821053053787759</v>
      </c>
      <c r="C394">
        <f t="shared" si="11"/>
        <v>-0.4493170961370323</v>
      </c>
      <c r="D394">
        <f t="shared" si="11"/>
        <v>-8.375543709902006</v>
      </c>
    </row>
    <row r="395" spans="1:4" x14ac:dyDescent="0.2">
      <c r="A395">
        <f t="shared" si="12"/>
        <v>-3.0800000000000409</v>
      </c>
      <c r="B395">
        <f t="shared" si="11"/>
        <v>3.568160410238935</v>
      </c>
      <c r="C395">
        <f t="shared" si="11"/>
        <v>-0.46016354052207298</v>
      </c>
      <c r="D395">
        <f t="shared" si="11"/>
        <v>-8.3834589697215769</v>
      </c>
    </row>
    <row r="396" spans="1:4" x14ac:dyDescent="0.2">
      <c r="A396">
        <f t="shared" si="12"/>
        <v>-3.075000000000041</v>
      </c>
      <c r="B396">
        <f t="shared" ref="B396:D459" si="13">1/2*POWER($A396,2)-1/2*POWER(B$8,2)*LN(POWER(B$8,2)+POWER($A396,2))</f>
        <v>3.55424244444841</v>
      </c>
      <c r="C396">
        <f t="shared" si="13"/>
        <v>-0.47098196846682416</v>
      </c>
      <c r="D396">
        <f t="shared" si="13"/>
        <v>-8.3913489093124554</v>
      </c>
    </row>
    <row r="397" spans="1:4" x14ac:dyDescent="0.2">
      <c r="A397">
        <f t="shared" ref="A397:A460" si="14">A396+B$3</f>
        <v>-3.0700000000000411</v>
      </c>
      <c r="B397">
        <f t="shared" si="13"/>
        <v>3.5403514123437549</v>
      </c>
      <c r="C397">
        <f t="shared" si="13"/>
        <v>-0.48177238315513993</v>
      </c>
      <c r="D397">
        <f t="shared" si="13"/>
        <v>-8.3992135479351031</v>
      </c>
    </row>
    <row r="398" spans="1:4" x14ac:dyDescent="0.2">
      <c r="A398">
        <f t="shared" si="14"/>
        <v>-3.0650000000000412</v>
      </c>
      <c r="B398">
        <f t="shared" si="13"/>
        <v>3.5264873182720873</v>
      </c>
      <c r="C398">
        <f t="shared" si="13"/>
        <v>-0.49253478782648408</v>
      </c>
      <c r="D398">
        <f t="shared" si="13"/>
        <v>-8.4070529049489622</v>
      </c>
    </row>
    <row r="399" spans="1:4" x14ac:dyDescent="0.2">
      <c r="A399">
        <f t="shared" si="14"/>
        <v>-3.0600000000000414</v>
      </c>
      <c r="B399">
        <f t="shared" si="13"/>
        <v>3.512650166591095</v>
      </c>
      <c r="C399">
        <f t="shared" si="13"/>
        <v>-0.50326918577636715</v>
      </c>
      <c r="D399">
        <f t="shared" si="13"/>
        <v>-8.4148669998127783</v>
      </c>
    </row>
    <row r="400" spans="1:4" x14ac:dyDescent="0.2">
      <c r="A400">
        <f t="shared" si="14"/>
        <v>-3.0550000000000415</v>
      </c>
      <c r="B400">
        <f t="shared" si="13"/>
        <v>3.4988399616690264</v>
      </c>
      <c r="C400">
        <f t="shared" si="13"/>
        <v>-0.51397558035679047</v>
      </c>
      <c r="D400">
        <f t="shared" si="13"/>
        <v>-8.4226558520849579</v>
      </c>
    </row>
    <row r="401" spans="1:4" x14ac:dyDescent="0.2">
      <c r="A401">
        <f t="shared" si="14"/>
        <v>-3.0500000000000416</v>
      </c>
      <c r="B401">
        <f t="shared" si="13"/>
        <v>3.4850567078846968</v>
      </c>
      <c r="C401">
        <f t="shared" si="13"/>
        <v>-0.52465397497668587</v>
      </c>
      <c r="D401">
        <f t="shared" si="13"/>
        <v>-8.4304194814239075</v>
      </c>
    </row>
    <row r="402" spans="1:4" x14ac:dyDescent="0.2">
      <c r="A402">
        <f t="shared" si="14"/>
        <v>-3.0450000000000417</v>
      </c>
      <c r="B402">
        <f t="shared" si="13"/>
        <v>3.4713004096274807</v>
      </c>
      <c r="C402">
        <f t="shared" si="13"/>
        <v>-0.53530437310236678</v>
      </c>
      <c r="D402">
        <f t="shared" si="13"/>
        <v>-8.4381579075883941</v>
      </c>
    </row>
    <row r="403" spans="1:4" x14ac:dyDescent="0.2">
      <c r="A403">
        <f t="shared" si="14"/>
        <v>-3.0400000000000418</v>
      </c>
      <c r="B403">
        <f t="shared" si="13"/>
        <v>3.4575710712973136</v>
      </c>
      <c r="C403">
        <f t="shared" si="13"/>
        <v>-0.54592677825797598</v>
      </c>
      <c r="D403">
        <f t="shared" si="13"/>
        <v>-8.4458711504378687</v>
      </c>
    </row>
    <row r="404" spans="1:4" x14ac:dyDescent="0.2">
      <c r="A404">
        <f t="shared" si="14"/>
        <v>-3.0350000000000419</v>
      </c>
      <c r="B404">
        <f t="shared" si="13"/>
        <v>3.4438686973046839</v>
      </c>
      <c r="C404">
        <f t="shared" si="13"/>
        <v>-0.55652119402593936</v>
      </c>
      <c r="D404">
        <f t="shared" si="13"/>
        <v>-8.4535592299328339</v>
      </c>
    </row>
    <row r="405" spans="1:4" x14ac:dyDescent="0.2">
      <c r="A405">
        <f t="shared" si="14"/>
        <v>-3.030000000000042</v>
      </c>
      <c r="B405">
        <f t="shared" si="13"/>
        <v>3.4301932920706335</v>
      </c>
      <c r="C405">
        <f t="shared" si="13"/>
        <v>-0.56708762404742252</v>
      </c>
      <c r="D405">
        <f t="shared" si="13"/>
        <v>-8.4612221661351796</v>
      </c>
    </row>
    <row r="406" spans="1:4" x14ac:dyDescent="0.2">
      <c r="A406">
        <f t="shared" si="14"/>
        <v>-3.0250000000000421</v>
      </c>
      <c r="B406">
        <f t="shared" si="13"/>
        <v>3.4165448600267503</v>
      </c>
      <c r="C406">
        <f t="shared" si="13"/>
        <v>-0.57762607202278993</v>
      </c>
      <c r="D406">
        <f t="shared" si="13"/>
        <v>-8.4688599792085313</v>
      </c>
    </row>
    <row r="407" spans="1:4" x14ac:dyDescent="0.2">
      <c r="A407">
        <f t="shared" si="14"/>
        <v>-3.0200000000000422</v>
      </c>
      <c r="B407">
        <f t="shared" si="13"/>
        <v>3.4029234056151649</v>
      </c>
      <c r="C407">
        <f t="shared" si="13"/>
        <v>-0.58813654171206675</v>
      </c>
      <c r="D407">
        <f t="shared" si="13"/>
        <v>-8.4764726894186033</v>
      </c>
    </row>
    <row r="408" spans="1:4" x14ac:dyDescent="0.2">
      <c r="A408">
        <f t="shared" si="14"/>
        <v>-3.0150000000000423</v>
      </c>
      <c r="B408">
        <f t="shared" si="13"/>
        <v>3.3893289332885477</v>
      </c>
      <c r="C408">
        <f t="shared" si="13"/>
        <v>-0.59861903693539897</v>
      </c>
      <c r="D408">
        <f t="shared" si="13"/>
        <v>-8.4840603171335349</v>
      </c>
    </row>
    <row r="409" spans="1:4" x14ac:dyDescent="0.2">
      <c r="A409">
        <f t="shared" si="14"/>
        <v>-3.0100000000000424</v>
      </c>
      <c r="B409">
        <f t="shared" si="13"/>
        <v>3.3757614475100945</v>
      </c>
      <c r="C409">
        <f t="shared" si="13"/>
        <v>-0.60907356157353387</v>
      </c>
      <c r="D409">
        <f t="shared" si="13"/>
        <v>-8.4916228828242524</v>
      </c>
    </row>
    <row r="410" spans="1:4" x14ac:dyDescent="0.2">
      <c r="A410">
        <f t="shared" si="14"/>
        <v>-3.0050000000000425</v>
      </c>
      <c r="B410">
        <f t="shared" si="13"/>
        <v>3.3622209527535301</v>
      </c>
      <c r="C410">
        <f t="shared" si="13"/>
        <v>-0.61950011956827922</v>
      </c>
      <c r="D410">
        <f t="shared" si="13"/>
        <v>-8.4991604070647924</v>
      </c>
    </row>
    <row r="411" spans="1:4" x14ac:dyDescent="0.2">
      <c r="A411">
        <f t="shared" si="14"/>
        <v>-3.0000000000000426</v>
      </c>
      <c r="B411">
        <f t="shared" si="13"/>
        <v>3.3487074535030921</v>
      </c>
      <c r="C411">
        <f t="shared" si="13"/>
        <v>-0.62989871492298466</v>
      </c>
      <c r="D411">
        <f t="shared" si="13"/>
        <v>-8.5066729105326768</v>
      </c>
    </row>
    <row r="412" spans="1:4" x14ac:dyDescent="0.2">
      <c r="A412">
        <f t="shared" si="14"/>
        <v>-2.9950000000000427</v>
      </c>
      <c r="B412">
        <f t="shared" si="13"/>
        <v>3.3352209542535296</v>
      </c>
      <c r="C412">
        <f t="shared" si="13"/>
        <v>-0.64026935170301691</v>
      </c>
      <c r="D412">
        <f t="shared" si="13"/>
        <v>-8.5141604140092433</v>
      </c>
    </row>
    <row r="413" spans="1:4" x14ac:dyDescent="0.2">
      <c r="A413">
        <f t="shared" si="14"/>
        <v>-2.9900000000000428</v>
      </c>
      <c r="B413">
        <f t="shared" si="13"/>
        <v>3.3217614595100899</v>
      </c>
      <c r="C413">
        <f t="shared" si="13"/>
        <v>-0.65061203403624024</v>
      </c>
      <c r="D413">
        <f t="shared" si="13"/>
        <v>-8.5216229383799913</v>
      </c>
    </row>
    <row r="414" spans="1:4" x14ac:dyDescent="0.2">
      <c r="A414">
        <f t="shared" si="14"/>
        <v>-2.985000000000043</v>
      </c>
      <c r="B414">
        <f t="shared" si="13"/>
        <v>3.3083289737885107</v>
      </c>
      <c r="C414">
        <f t="shared" si="13"/>
        <v>-0.66092676611350232</v>
      </c>
      <c r="D414">
        <f t="shared" si="13"/>
        <v>-8.529060504634943</v>
      </c>
    </row>
    <row r="415" spans="1:4" x14ac:dyDescent="0.2">
      <c r="A415">
        <f t="shared" si="14"/>
        <v>-2.9800000000000431</v>
      </c>
      <c r="B415">
        <f t="shared" si="13"/>
        <v>3.2949235016150125</v>
      </c>
      <c r="C415">
        <f t="shared" si="13"/>
        <v>-0.67121355218912004</v>
      </c>
      <c r="D415">
        <f t="shared" si="13"/>
        <v>-8.5364731338689737</v>
      </c>
    </row>
    <row r="416" spans="1:4" x14ac:dyDescent="0.2">
      <c r="A416">
        <f t="shared" si="14"/>
        <v>-2.9750000000000432</v>
      </c>
      <c r="B416">
        <f t="shared" si="13"/>
        <v>3.2815450475262811</v>
      </c>
      <c r="C416">
        <f t="shared" si="13"/>
        <v>-0.68147239658136982</v>
      </c>
      <c r="D416">
        <f t="shared" si="13"/>
        <v>-8.5438608472821702</v>
      </c>
    </row>
    <row r="417" spans="1:4" x14ac:dyDescent="0.2">
      <c r="A417">
        <f t="shared" si="14"/>
        <v>-2.9700000000000433</v>
      </c>
      <c r="B417">
        <f t="shared" si="13"/>
        <v>3.2681936160694662</v>
      </c>
      <c r="C417">
        <f t="shared" si="13"/>
        <v>-0.6917033036729805</v>
      </c>
      <c r="D417">
        <f t="shared" si="13"/>
        <v>-8.5512236661801779</v>
      </c>
    </row>
    <row r="418" spans="1:4" x14ac:dyDescent="0.2">
      <c r="A418">
        <f t="shared" si="14"/>
        <v>-2.9650000000000434</v>
      </c>
      <c r="B418">
        <f t="shared" si="13"/>
        <v>3.2548692118021596</v>
      </c>
      <c r="C418">
        <f t="shared" si="13"/>
        <v>-0.7019062779116334</v>
      </c>
      <c r="D418">
        <f t="shared" si="13"/>
        <v>-8.558561611974536</v>
      </c>
    </row>
    <row r="419" spans="1:4" x14ac:dyDescent="0.2">
      <c r="A419">
        <f t="shared" si="14"/>
        <v>-2.9600000000000435</v>
      </c>
      <c r="B419">
        <f t="shared" si="13"/>
        <v>3.2415718392923898</v>
      </c>
      <c r="C419">
        <f t="shared" si="13"/>
        <v>-0.71208132381045708</v>
      </c>
      <c r="D419">
        <f t="shared" si="13"/>
        <v>-8.5658747061830418</v>
      </c>
    </row>
    <row r="420" spans="1:4" x14ac:dyDescent="0.2">
      <c r="A420">
        <f t="shared" si="14"/>
        <v>-2.9550000000000436</v>
      </c>
      <c r="B420">
        <f t="shared" si="13"/>
        <v>3.2283015031186038</v>
      </c>
      <c r="C420">
        <f t="shared" si="13"/>
        <v>-0.7222284459485353</v>
      </c>
      <c r="D420">
        <f t="shared" si="13"/>
        <v>-8.5731629704300865</v>
      </c>
    </row>
    <row r="421" spans="1:4" x14ac:dyDescent="0.2">
      <c r="A421">
        <f t="shared" si="14"/>
        <v>-2.9500000000000437</v>
      </c>
      <c r="B421">
        <f t="shared" si="13"/>
        <v>3.2150582078696539</v>
      </c>
      <c r="C421">
        <f t="shared" si="13"/>
        <v>-0.73234764897141158</v>
      </c>
      <c r="D421">
        <f t="shared" si="13"/>
        <v>-8.5804264264469978</v>
      </c>
    </row>
    <row r="422" spans="1:4" x14ac:dyDescent="0.2">
      <c r="A422">
        <f t="shared" si="14"/>
        <v>-2.9450000000000438</v>
      </c>
      <c r="B422">
        <f t="shared" si="13"/>
        <v>3.2018419581447835</v>
      </c>
      <c r="C422">
        <f t="shared" si="13"/>
        <v>-0.74243893759159718</v>
      </c>
      <c r="D422">
        <f t="shared" si="13"/>
        <v>-8.5876650960724099</v>
      </c>
    </row>
    <row r="423" spans="1:4" x14ac:dyDescent="0.2">
      <c r="A423">
        <f t="shared" si="14"/>
        <v>-2.9400000000000439</v>
      </c>
      <c r="B423">
        <f t="shared" si="13"/>
        <v>3.1886527585536122</v>
      </c>
      <c r="C423">
        <f t="shared" si="13"/>
        <v>-0.75250231658908895</v>
      </c>
      <c r="D423">
        <f t="shared" si="13"/>
        <v>-8.5948790012525738</v>
      </c>
    </row>
    <row r="424" spans="1:4" x14ac:dyDescent="0.2">
      <c r="A424">
        <f t="shared" si="14"/>
        <v>-2.935000000000044</v>
      </c>
      <c r="B424">
        <f t="shared" si="13"/>
        <v>3.1754906137161161</v>
      </c>
      <c r="C424">
        <f t="shared" si="13"/>
        <v>-0.76253779081188178</v>
      </c>
      <c r="D424">
        <f t="shared" si="13"/>
        <v>-8.6020681640417358</v>
      </c>
    </row>
    <row r="425" spans="1:4" x14ac:dyDescent="0.2">
      <c r="A425">
        <f t="shared" si="14"/>
        <v>-2.9300000000000441</v>
      </c>
      <c r="B425">
        <f t="shared" si="13"/>
        <v>3.1623555282626135</v>
      </c>
      <c r="C425">
        <f t="shared" si="13"/>
        <v>-0.7725453651764882</v>
      </c>
      <c r="D425">
        <f t="shared" si="13"/>
        <v>-8.6092326066024611</v>
      </c>
    </row>
    <row r="426" spans="1:4" x14ac:dyDescent="0.2">
      <c r="A426">
        <f t="shared" si="14"/>
        <v>-2.9250000000000442</v>
      </c>
      <c r="B426">
        <f t="shared" si="13"/>
        <v>3.1492475068337451</v>
      </c>
      <c r="C426">
        <f t="shared" si="13"/>
        <v>-0.78252504466846506</v>
      </c>
      <c r="D426">
        <f t="shared" si="13"/>
        <v>-8.6163723512060049</v>
      </c>
    </row>
    <row r="427" spans="1:4" x14ac:dyDescent="0.2">
      <c r="A427">
        <f t="shared" si="14"/>
        <v>-2.9200000000000443</v>
      </c>
      <c r="B427">
        <f t="shared" si="13"/>
        <v>3.1361665540804555</v>
      </c>
      <c r="C427">
        <f t="shared" si="13"/>
        <v>-0.79247683434293759</v>
      </c>
      <c r="D427">
        <f t="shared" si="13"/>
        <v>-8.6234874202326299</v>
      </c>
    </row>
    <row r="428" spans="1:4" x14ac:dyDescent="0.2">
      <c r="A428">
        <f t="shared" si="14"/>
        <v>-2.9150000000000444</v>
      </c>
      <c r="B428">
        <f t="shared" si="13"/>
        <v>3.1231126746639735</v>
      </c>
      <c r="C428">
        <f t="shared" si="13"/>
        <v>-0.80240073932512779</v>
      </c>
      <c r="D428">
        <f t="shared" si="13"/>
        <v>-8.6305778361719714</v>
      </c>
    </row>
    <row r="429" spans="1:4" x14ac:dyDescent="0.2">
      <c r="A429">
        <f t="shared" si="14"/>
        <v>-2.9100000000000446</v>
      </c>
      <c r="B429">
        <f t="shared" si="13"/>
        <v>3.1100858732557897</v>
      </c>
      <c r="C429">
        <f t="shared" si="13"/>
        <v>-0.81229676481089186</v>
      </c>
      <c r="D429">
        <f t="shared" si="13"/>
        <v>-8.6376436216233738</v>
      </c>
    </row>
    <row r="430" spans="1:4" x14ac:dyDescent="0.2">
      <c r="A430">
        <f t="shared" si="14"/>
        <v>-2.9050000000000447</v>
      </c>
      <c r="B430">
        <f t="shared" si="13"/>
        <v>3.0970861545376387</v>
      </c>
      <c r="C430">
        <f t="shared" si="13"/>
        <v>-0.82216491606725217</v>
      </c>
      <c r="D430">
        <f t="shared" si="13"/>
        <v>-8.6446847992962415</v>
      </c>
    </row>
    <row r="431" spans="1:4" x14ac:dyDescent="0.2">
      <c r="A431">
        <f t="shared" si="14"/>
        <v>-2.9000000000000448</v>
      </c>
      <c r="B431">
        <f t="shared" si="13"/>
        <v>3.0841135232014718</v>
      </c>
      <c r="C431">
        <f t="shared" si="13"/>
        <v>-0.83200519843294352</v>
      </c>
      <c r="D431">
        <f t="shared" si="13"/>
        <v>-8.6517013920103771</v>
      </c>
    </row>
    <row r="432" spans="1:4" x14ac:dyDescent="0.2">
      <c r="A432">
        <f t="shared" si="14"/>
        <v>-2.8950000000000449</v>
      </c>
      <c r="B432">
        <f t="shared" si="13"/>
        <v>3.0711679839494392</v>
      </c>
      <c r="C432">
        <f t="shared" si="13"/>
        <v>-0.84181761731894955</v>
      </c>
      <c r="D432">
        <f t="shared" si="13"/>
        <v>-8.6586934226963326</v>
      </c>
    </row>
    <row r="433" spans="1:4" x14ac:dyDescent="0.2">
      <c r="A433">
        <f t="shared" si="14"/>
        <v>-2.890000000000045</v>
      </c>
      <c r="B433">
        <f t="shared" si="13"/>
        <v>3.0582495414938595</v>
      </c>
      <c r="C433">
        <f t="shared" si="13"/>
        <v>-0.85160217820905526</v>
      </c>
      <c r="D433">
        <f t="shared" si="13"/>
        <v>-8.6656609143957475</v>
      </c>
    </row>
    <row r="434" spans="1:4" x14ac:dyDescent="0.2">
      <c r="A434">
        <f t="shared" si="14"/>
        <v>-2.8850000000000451</v>
      </c>
      <c r="B434">
        <f t="shared" si="13"/>
        <v>3.0453582005572013</v>
      </c>
      <c r="C434">
        <f t="shared" si="13"/>
        <v>-0.86135888666039317</v>
      </c>
      <c r="D434">
        <f t="shared" si="13"/>
        <v>-8.6726038902616995</v>
      </c>
    </row>
    <row r="435" spans="1:4" x14ac:dyDescent="0.2">
      <c r="A435">
        <f t="shared" si="14"/>
        <v>-2.8800000000000452</v>
      </c>
      <c r="B435">
        <f t="shared" si="13"/>
        <v>3.0324939658720509</v>
      </c>
      <c r="C435">
        <f t="shared" si="13"/>
        <v>-0.87108774830400382</v>
      </c>
      <c r="D435">
        <f t="shared" si="13"/>
        <v>-8.6795223735590419</v>
      </c>
    </row>
    <row r="436" spans="1:4" x14ac:dyDescent="0.2">
      <c r="A436">
        <f t="shared" si="14"/>
        <v>-2.8750000000000453</v>
      </c>
      <c r="B436">
        <f t="shared" si="13"/>
        <v>3.0196568421810897</v>
      </c>
      <c r="C436">
        <f t="shared" si="13"/>
        <v>-0.88078876884538548</v>
      </c>
      <c r="D436">
        <f t="shared" si="13"/>
        <v>-8.6864163876647531</v>
      </c>
    </row>
    <row r="437" spans="1:4" x14ac:dyDescent="0.2">
      <c r="A437">
        <f t="shared" si="14"/>
        <v>-2.8700000000000454</v>
      </c>
      <c r="B437">
        <f t="shared" si="13"/>
        <v>3.0068468342370638</v>
      </c>
      <c r="C437">
        <f t="shared" si="13"/>
        <v>-0.8904619540650609</v>
      </c>
      <c r="D437">
        <f t="shared" si="13"/>
        <v>-8.6932859560682694</v>
      </c>
    </row>
    <row r="438" spans="1:4" x14ac:dyDescent="0.2">
      <c r="A438">
        <f t="shared" si="14"/>
        <v>-2.8650000000000455</v>
      </c>
      <c r="B438">
        <f t="shared" si="13"/>
        <v>2.9940639468027559</v>
      </c>
      <c r="C438">
        <f t="shared" si="13"/>
        <v>-0.90010730981913945</v>
      </c>
      <c r="D438">
        <f t="shared" si="13"/>
        <v>-8.700131102371838</v>
      </c>
    </row>
    <row r="439" spans="1:4" x14ac:dyDescent="0.2">
      <c r="A439">
        <f t="shared" si="14"/>
        <v>-2.8600000000000456</v>
      </c>
      <c r="B439">
        <f t="shared" si="13"/>
        <v>2.981308184650957</v>
      </c>
      <c r="C439">
        <f t="shared" si="13"/>
        <v>-0.90972484203988557</v>
      </c>
      <c r="D439">
        <f t="shared" si="13"/>
        <v>-8.7069518502908494</v>
      </c>
    </row>
    <row r="440" spans="1:4" x14ac:dyDescent="0.2">
      <c r="A440">
        <f t="shared" si="14"/>
        <v>-2.8550000000000457</v>
      </c>
      <c r="B440">
        <f t="shared" si="13"/>
        <v>2.9685795525644298</v>
      </c>
      <c r="C440">
        <f t="shared" si="13"/>
        <v>-0.9193145567362917</v>
      </c>
      <c r="D440">
        <f t="shared" si="13"/>
        <v>-8.7137482236541963</v>
      </c>
    </row>
    <row r="441" spans="1:4" x14ac:dyDescent="0.2">
      <c r="A441">
        <f t="shared" si="14"/>
        <v>-2.8500000000000458</v>
      </c>
      <c r="B441">
        <f t="shared" si="13"/>
        <v>2.9558780553358837</v>
      </c>
      <c r="C441">
        <f t="shared" si="13"/>
        <v>-0.92887645999465285</v>
      </c>
      <c r="D441">
        <f t="shared" si="13"/>
        <v>-8.7205202464045932</v>
      </c>
    </row>
    <row r="442" spans="1:4" x14ac:dyDescent="0.2">
      <c r="A442">
        <f t="shared" si="14"/>
        <v>-2.8450000000000459</v>
      </c>
      <c r="B442">
        <f t="shared" si="13"/>
        <v>2.9432036977679372</v>
      </c>
      <c r="C442">
        <f t="shared" si="13"/>
        <v>-0.93841055797914397</v>
      </c>
      <c r="D442">
        <f t="shared" si="13"/>
        <v>-8.7272679425989246</v>
      </c>
    </row>
    <row r="443" spans="1:4" x14ac:dyDescent="0.2">
      <c r="A443">
        <f t="shared" si="14"/>
        <v>-2.840000000000046</v>
      </c>
      <c r="B443">
        <f t="shared" si="13"/>
        <v>2.9305564846730858</v>
      </c>
      <c r="C443">
        <f t="shared" si="13"/>
        <v>-0.94791685693240346</v>
      </c>
      <c r="D443">
        <f t="shared" si="13"/>
        <v>-8.7339913364085966</v>
      </c>
    </row>
    <row r="444" spans="1:4" x14ac:dyDescent="0.2">
      <c r="A444">
        <f t="shared" si="14"/>
        <v>-2.8350000000000461</v>
      </c>
      <c r="B444">
        <f t="shared" si="13"/>
        <v>2.9179364208736662</v>
      </c>
      <c r="C444">
        <f t="shared" si="13"/>
        <v>-0.95739536317612206</v>
      </c>
      <c r="D444">
        <f t="shared" si="13"/>
        <v>-8.740690452119857</v>
      </c>
    </row>
    <row r="445" spans="1:4" x14ac:dyDescent="0.2">
      <c r="A445">
        <f t="shared" si="14"/>
        <v>-2.8300000000000463</v>
      </c>
      <c r="B445">
        <f t="shared" si="13"/>
        <v>2.9053435112018176</v>
      </c>
      <c r="C445">
        <f t="shared" si="13"/>
        <v>-0.96684608311162989</v>
      </c>
      <c r="D445">
        <f t="shared" si="13"/>
        <v>-8.7473653141341536</v>
      </c>
    </row>
    <row r="446" spans="1:4" x14ac:dyDescent="0.2">
      <c r="A446">
        <f t="shared" si="14"/>
        <v>-2.8250000000000464</v>
      </c>
      <c r="B446">
        <f t="shared" si="13"/>
        <v>2.8927777604994493</v>
      </c>
      <c r="C446">
        <f t="shared" si="13"/>
        <v>-0.97626902322048847</v>
      </c>
      <c r="D446">
        <f t="shared" si="13"/>
        <v>-8.7540159469684546</v>
      </c>
    </row>
    <row r="447" spans="1:4" x14ac:dyDescent="0.2">
      <c r="A447">
        <f t="shared" si="14"/>
        <v>-2.8200000000000465</v>
      </c>
      <c r="B447">
        <f t="shared" si="13"/>
        <v>2.8802391736181976</v>
      </c>
      <c r="C447">
        <f t="shared" si="13"/>
        <v>-0.98566419006509065</v>
      </c>
      <c r="D447">
        <f t="shared" si="13"/>
        <v>-8.7606423752556069</v>
      </c>
    </row>
    <row r="448" spans="1:4" x14ac:dyDescent="0.2">
      <c r="A448">
        <f t="shared" si="14"/>
        <v>-2.8150000000000466</v>
      </c>
      <c r="B448">
        <f t="shared" si="13"/>
        <v>2.8677277554193887</v>
      </c>
      <c r="C448">
        <f t="shared" si="13"/>
        <v>-0.99503159028926325</v>
      </c>
      <c r="D448">
        <f t="shared" si="13"/>
        <v>-8.7672446237446522</v>
      </c>
    </row>
    <row r="449" spans="1:4" x14ac:dyDescent="0.2">
      <c r="A449">
        <f t="shared" si="14"/>
        <v>-2.8100000000000467</v>
      </c>
      <c r="B449">
        <f t="shared" si="13"/>
        <v>2.8552435107739962</v>
      </c>
      <c r="C449">
        <f t="shared" si="13"/>
        <v>-1.0043712306188648</v>
      </c>
      <c r="D449">
        <f t="shared" si="13"/>
        <v>-8.7738227173011776</v>
      </c>
    </row>
    <row r="450" spans="1:4" x14ac:dyDescent="0.2">
      <c r="A450">
        <f t="shared" si="14"/>
        <v>-2.8050000000000468</v>
      </c>
      <c r="B450">
        <f t="shared" si="13"/>
        <v>2.842786444562599</v>
      </c>
      <c r="C450">
        <f t="shared" si="13"/>
        <v>-1.0136831178624011</v>
      </c>
      <c r="D450">
        <f t="shared" si="13"/>
        <v>-8.7803766809076542</v>
      </c>
    </row>
    <row r="451" spans="1:4" x14ac:dyDescent="0.2">
      <c r="A451">
        <f t="shared" si="14"/>
        <v>-2.8000000000000469</v>
      </c>
      <c r="B451">
        <f t="shared" si="13"/>
        <v>2.8303565616753406</v>
      </c>
      <c r="C451">
        <f t="shared" si="13"/>
        <v>-1.0229672589116321</v>
      </c>
      <c r="D451">
        <f t="shared" si="13"/>
        <v>-8.786906539663752</v>
      </c>
    </row>
    <row r="452" spans="1:4" x14ac:dyDescent="0.2">
      <c r="A452">
        <f t="shared" si="14"/>
        <v>-2.795000000000047</v>
      </c>
      <c r="B452">
        <f t="shared" si="13"/>
        <v>2.8179538670118807</v>
      </c>
      <c r="C452">
        <f t="shared" si="13"/>
        <v>-1.0322236607421926</v>
      </c>
      <c r="D452">
        <f t="shared" si="13"/>
        <v>-8.7934123187867002</v>
      </c>
    </row>
    <row r="453" spans="1:4" x14ac:dyDescent="0.2">
      <c r="A453">
        <f t="shared" si="14"/>
        <v>-2.7900000000000471</v>
      </c>
      <c r="B453">
        <f t="shared" si="13"/>
        <v>2.805578365481352</v>
      </c>
      <c r="C453">
        <f t="shared" si="13"/>
        <v>-1.0414523304142063</v>
      </c>
      <c r="D453">
        <f t="shared" si="13"/>
        <v>-8.7998940436116122</v>
      </c>
    </row>
    <row r="454" spans="1:4" x14ac:dyDescent="0.2">
      <c r="A454">
        <f t="shared" si="14"/>
        <v>-2.7850000000000472</v>
      </c>
      <c r="B454">
        <f t="shared" si="13"/>
        <v>2.7932300620023129</v>
      </c>
      <c r="C454">
        <f t="shared" si="13"/>
        <v>-1.0506532750729138</v>
      </c>
      <c r="D454">
        <f t="shared" si="13"/>
        <v>-8.8063517395918076</v>
      </c>
    </row>
    <row r="455" spans="1:4" x14ac:dyDescent="0.2">
      <c r="A455">
        <f t="shared" si="14"/>
        <v>-2.7800000000000473</v>
      </c>
      <c r="B455">
        <f t="shared" si="13"/>
        <v>2.7809089615026981</v>
      </c>
      <c r="C455">
        <f t="shared" si="13"/>
        <v>-1.0598265019492947</v>
      </c>
      <c r="D455">
        <f t="shared" si="13"/>
        <v>-8.8127854322991581</v>
      </c>
    </row>
    <row r="456" spans="1:4" x14ac:dyDescent="0.2">
      <c r="A456">
        <f t="shared" si="14"/>
        <v>-2.7750000000000474</v>
      </c>
      <c r="B456">
        <f t="shared" si="13"/>
        <v>2.7686150689197691</v>
      </c>
      <c r="C456">
        <f t="shared" si="13"/>
        <v>-1.0689720183607045</v>
      </c>
      <c r="D456">
        <f t="shared" si="13"/>
        <v>-8.8191951474244199</v>
      </c>
    </row>
    <row r="457" spans="1:4" x14ac:dyDescent="0.2">
      <c r="A457">
        <f t="shared" si="14"/>
        <v>-2.7700000000000475</v>
      </c>
      <c r="B457">
        <f t="shared" si="13"/>
        <v>2.7563483892000642</v>
      </c>
      <c r="C457">
        <f t="shared" si="13"/>
        <v>-1.0780898317115062</v>
      </c>
      <c r="D457">
        <f t="shared" si="13"/>
        <v>-8.8255809107775534</v>
      </c>
    </row>
    <row r="458" spans="1:4" x14ac:dyDescent="0.2">
      <c r="A458">
        <f t="shared" si="14"/>
        <v>-2.7650000000000476</v>
      </c>
      <c r="B458">
        <f t="shared" si="13"/>
        <v>2.744108927299346</v>
      </c>
      <c r="C458">
        <f t="shared" si="13"/>
        <v>-1.0871799494937071</v>
      </c>
      <c r="D458">
        <f t="shared" si="13"/>
        <v>-8.8319427482880624</v>
      </c>
    </row>
    <row r="459" spans="1:4" x14ac:dyDescent="0.2">
      <c r="A459">
        <f t="shared" si="14"/>
        <v>-2.7600000000000477</v>
      </c>
      <c r="B459">
        <f t="shared" si="13"/>
        <v>2.7318966881825451</v>
      </c>
      <c r="C459">
        <f t="shared" si="13"/>
        <v>-1.0962423792876037</v>
      </c>
      <c r="D459">
        <f t="shared" si="13"/>
        <v>-8.8382806860053229</v>
      </c>
    </row>
    <row r="460" spans="1:4" x14ac:dyDescent="0.2">
      <c r="A460">
        <f t="shared" si="14"/>
        <v>-2.7550000000000479</v>
      </c>
      <c r="B460">
        <f t="shared" ref="B460:D523" si="15">1/2*POWER($A460,2)-1/2*POWER(B$8,2)*LN(POWER(B$8,2)+POWER($A460,2))</f>
        <v>2.7197116768237093</v>
      </c>
      <c r="C460">
        <f t="shared" si="15"/>
        <v>-1.1052771287624301</v>
      </c>
      <c r="D460">
        <f t="shared" si="15"/>
        <v>-8.8445947500989099</v>
      </c>
    </row>
    <row r="461" spans="1:4" x14ac:dyDescent="0.2">
      <c r="A461">
        <f t="shared" ref="A461:A524" si="16">A460+B$3</f>
        <v>-2.750000000000048</v>
      </c>
      <c r="B461">
        <f t="shared" si="15"/>
        <v>2.7075538982059446</v>
      </c>
      <c r="C461">
        <f t="shared" si="15"/>
        <v>-1.1142842056770008</v>
      </c>
      <c r="D461">
        <f t="shared" si="15"/>
        <v>-8.8508849668589242</v>
      </c>
    </row>
    <row r="462" spans="1:4" x14ac:dyDescent="0.2">
      <c r="A462">
        <f t="shared" si="16"/>
        <v>-2.7450000000000481</v>
      </c>
      <c r="B462">
        <f t="shared" si="15"/>
        <v>2.695423357321356</v>
      </c>
      <c r="C462">
        <f t="shared" si="15"/>
        <v>-1.1232636178803741</v>
      </c>
      <c r="D462">
        <f t="shared" si="15"/>
        <v>-8.857151362696321</v>
      </c>
    </row>
    <row r="463" spans="1:4" x14ac:dyDescent="0.2">
      <c r="A463">
        <f t="shared" si="16"/>
        <v>-2.7400000000000482</v>
      </c>
      <c r="B463">
        <f t="shared" si="15"/>
        <v>2.68332005917099</v>
      </c>
      <c r="C463">
        <f t="shared" si="15"/>
        <v>-1.1322153733125027</v>
      </c>
      <c r="D463">
        <f t="shared" si="15"/>
        <v>-8.8633939641432331</v>
      </c>
    </row>
    <row r="464" spans="1:4" x14ac:dyDescent="0.2">
      <c r="A464">
        <f t="shared" si="16"/>
        <v>-2.7350000000000483</v>
      </c>
      <c r="B464">
        <f t="shared" si="15"/>
        <v>2.6712440087647735</v>
      </c>
      <c r="C464">
        <f t="shared" si="15"/>
        <v>-1.1411394800048988</v>
      </c>
      <c r="D464">
        <f t="shared" si="15"/>
        <v>-8.8696127978533017</v>
      </c>
    </row>
    <row r="465" spans="1:4" x14ac:dyDescent="0.2">
      <c r="A465">
        <f t="shared" si="16"/>
        <v>-2.7300000000000484</v>
      </c>
      <c r="B465">
        <f t="shared" si="15"/>
        <v>2.6591952111214514</v>
      </c>
      <c r="C465">
        <f t="shared" si="15"/>
        <v>-1.1500359460813003</v>
      </c>
      <c r="D465">
        <f t="shared" si="15"/>
        <v>-8.8758078906019868</v>
      </c>
    </row>
    <row r="466" spans="1:4" x14ac:dyDescent="0.2">
      <c r="A466">
        <f t="shared" si="16"/>
        <v>-2.7250000000000485</v>
      </c>
      <c r="B466">
        <f t="shared" si="15"/>
        <v>2.6471736712685203</v>
      </c>
      <c r="C466">
        <f t="shared" si="15"/>
        <v>-1.1589047797583389</v>
      </c>
      <c r="D466">
        <f t="shared" si="15"/>
        <v>-8.8819792692869139</v>
      </c>
    </row>
    <row r="467" spans="1:4" x14ac:dyDescent="0.2">
      <c r="A467">
        <f t="shared" si="16"/>
        <v>-2.7200000000000486</v>
      </c>
      <c r="B467">
        <f t="shared" si="15"/>
        <v>2.6351793942421673</v>
      </c>
      <c r="C467">
        <f t="shared" si="15"/>
        <v>-1.1677459893462161</v>
      </c>
      <c r="D467">
        <f t="shared" si="15"/>
        <v>-8.888126960928167</v>
      </c>
    </row>
    <row r="468" spans="1:4" x14ac:dyDescent="0.2">
      <c r="A468">
        <f t="shared" si="16"/>
        <v>-2.7150000000000487</v>
      </c>
      <c r="B468">
        <f t="shared" si="15"/>
        <v>2.6232123850871978</v>
      </c>
      <c r="C468">
        <f t="shared" si="15"/>
        <v>-1.1765595832493765</v>
      </c>
      <c r="D468">
        <f t="shared" si="15"/>
        <v>-8.8942509926686313</v>
      </c>
    </row>
    <row r="469" spans="1:4" x14ac:dyDescent="0.2">
      <c r="A469">
        <f t="shared" si="16"/>
        <v>-2.7100000000000488</v>
      </c>
      <c r="B469">
        <f t="shared" si="15"/>
        <v>2.6112726488569709</v>
      </c>
      <c r="C469">
        <f t="shared" si="15"/>
        <v>-1.1853455699671938</v>
      </c>
      <c r="D469">
        <f t="shared" si="15"/>
        <v>-8.9003513917743042</v>
      </c>
    </row>
    <row r="470" spans="1:4" x14ac:dyDescent="0.2">
      <c r="A470">
        <f t="shared" si="16"/>
        <v>-2.7050000000000489</v>
      </c>
      <c r="B470">
        <f t="shared" si="15"/>
        <v>2.5993601906133263</v>
      </c>
      <c r="C470">
        <f t="shared" si="15"/>
        <v>-1.1941039580946575</v>
      </c>
      <c r="D470">
        <f t="shared" si="15"/>
        <v>-8.9064281856346099</v>
      </c>
    </row>
    <row r="471" spans="1:4" x14ac:dyDescent="0.2">
      <c r="A471">
        <f t="shared" si="16"/>
        <v>-2.700000000000049</v>
      </c>
      <c r="B471">
        <f t="shared" si="15"/>
        <v>2.5874750154265147</v>
      </c>
      <c r="C471">
        <f t="shared" si="15"/>
        <v>-1.2028347563230564</v>
      </c>
      <c r="D471">
        <f t="shared" si="15"/>
        <v>-8.912481401762733</v>
      </c>
    </row>
    <row r="472" spans="1:4" x14ac:dyDescent="0.2">
      <c r="A472">
        <f t="shared" si="16"/>
        <v>-2.6950000000000491</v>
      </c>
      <c r="B472">
        <f t="shared" si="15"/>
        <v>2.575617128375121</v>
      </c>
      <c r="C472">
        <f t="shared" si="15"/>
        <v>-1.2115379734406768</v>
      </c>
      <c r="D472">
        <f t="shared" si="15"/>
        <v>-8.9185110677959116</v>
      </c>
    </row>
    <row r="473" spans="1:4" x14ac:dyDescent="0.2">
      <c r="A473">
        <f t="shared" si="16"/>
        <v>-2.6900000000000492</v>
      </c>
      <c r="B473">
        <f t="shared" si="15"/>
        <v>2.5637865345459927</v>
      </c>
      <c r="C473">
        <f t="shared" si="15"/>
        <v>-1.2202136183335002</v>
      </c>
      <c r="D473">
        <f t="shared" si="15"/>
        <v>-8.9245172114957718</v>
      </c>
    </row>
    <row r="474" spans="1:4" x14ac:dyDescent="0.2">
      <c r="A474">
        <f t="shared" si="16"/>
        <v>-2.6850000000000493</v>
      </c>
      <c r="B474">
        <f t="shared" si="15"/>
        <v>2.5519832390341577</v>
      </c>
      <c r="C474">
        <f t="shared" si="15"/>
        <v>-1.228861699985905</v>
      </c>
      <c r="D474">
        <f t="shared" si="15"/>
        <v>-8.930499860748629</v>
      </c>
    </row>
    <row r="475" spans="1:4" x14ac:dyDescent="0.2">
      <c r="A475">
        <f t="shared" si="16"/>
        <v>-2.6800000000000495</v>
      </c>
      <c r="B475">
        <f t="shared" si="15"/>
        <v>2.5402072469427512</v>
      </c>
      <c r="C475">
        <f t="shared" si="15"/>
        <v>-1.2374822274813702</v>
      </c>
      <c r="D475">
        <f t="shared" si="15"/>
        <v>-8.9364590435658133</v>
      </c>
    </row>
    <row r="476" spans="1:4" x14ac:dyDescent="0.2">
      <c r="A476">
        <f t="shared" si="16"/>
        <v>-2.6750000000000496</v>
      </c>
      <c r="B476">
        <f t="shared" si="15"/>
        <v>2.5284585633829293</v>
      </c>
      <c r="C476">
        <f t="shared" si="15"/>
        <v>-1.2460752100031849</v>
      </c>
      <c r="D476">
        <f t="shared" si="15"/>
        <v>-8.9423947880839627</v>
      </c>
    </row>
    <row r="477" spans="1:4" x14ac:dyDescent="0.2">
      <c r="A477">
        <f t="shared" si="16"/>
        <v>-2.6700000000000497</v>
      </c>
      <c r="B477">
        <f t="shared" si="15"/>
        <v>2.5167371934737908</v>
      </c>
      <c r="C477">
        <f t="shared" si="15"/>
        <v>-1.2546406568351682</v>
      </c>
      <c r="D477">
        <f t="shared" si="15"/>
        <v>-8.9483071225653568</v>
      </c>
    </row>
    <row r="478" spans="1:4" x14ac:dyDescent="0.2">
      <c r="A478">
        <f t="shared" si="16"/>
        <v>-2.6650000000000498</v>
      </c>
      <c r="B478">
        <f t="shared" si="15"/>
        <v>2.5050431423422892</v>
      </c>
      <c r="C478">
        <f t="shared" si="15"/>
        <v>-1.2631785773623783</v>
      </c>
      <c r="D478">
        <f t="shared" si="15"/>
        <v>-8.9541960753981975</v>
      </c>
    </row>
    <row r="479" spans="1:4" x14ac:dyDescent="0.2">
      <c r="A479">
        <f t="shared" si="16"/>
        <v>-2.6600000000000499</v>
      </c>
      <c r="B479">
        <f t="shared" si="15"/>
        <v>2.4933764151231506</v>
      </c>
      <c r="C479">
        <f t="shared" si="15"/>
        <v>-1.2716889810718421</v>
      </c>
      <c r="D479">
        <f t="shared" si="15"/>
        <v>-8.9600616750969486</v>
      </c>
    </row>
    <row r="480" spans="1:4" x14ac:dyDescent="0.2">
      <c r="A480">
        <f t="shared" si="16"/>
        <v>-2.65500000000005</v>
      </c>
      <c r="B480">
        <f t="shared" si="15"/>
        <v>2.4817370169587809</v>
      </c>
      <c r="C480">
        <f t="shared" si="15"/>
        <v>-1.2801718775532791</v>
      </c>
      <c r="D480">
        <f t="shared" si="15"/>
        <v>-8.9659039503026072</v>
      </c>
    </row>
    <row r="481" spans="1:4" x14ac:dyDescent="0.2">
      <c r="A481">
        <f t="shared" si="16"/>
        <v>-2.6500000000000501</v>
      </c>
      <c r="B481">
        <f t="shared" si="15"/>
        <v>2.4701249529991784</v>
      </c>
      <c r="C481">
        <f t="shared" si="15"/>
        <v>-1.2886272764998266</v>
      </c>
      <c r="D481">
        <f t="shared" si="15"/>
        <v>-8.971722929783045</v>
      </c>
    </row>
    <row r="482" spans="1:4" x14ac:dyDescent="0.2">
      <c r="A482">
        <f t="shared" si="16"/>
        <v>-2.6450000000000502</v>
      </c>
      <c r="B482">
        <f t="shared" si="15"/>
        <v>2.4585402284018425</v>
      </c>
      <c r="C482">
        <f t="shared" si="15"/>
        <v>-1.2970551877087839</v>
      </c>
      <c r="D482">
        <f t="shared" si="15"/>
        <v>-8.9775186424332727</v>
      </c>
    </row>
    <row r="483" spans="1:4" x14ac:dyDescent="0.2">
      <c r="A483">
        <f t="shared" si="16"/>
        <v>-2.6400000000000503</v>
      </c>
      <c r="B483">
        <f t="shared" si="15"/>
        <v>2.4469828483316753</v>
      </c>
      <c r="C483">
        <f t="shared" si="15"/>
        <v>-1.3054556210823445</v>
      </c>
      <c r="D483">
        <f t="shared" si="15"/>
        <v>-8.9832911172757743</v>
      </c>
    </row>
    <row r="484" spans="1:4" x14ac:dyDescent="0.2">
      <c r="A484">
        <f t="shared" si="16"/>
        <v>-2.6350000000000504</v>
      </c>
      <c r="B484">
        <f t="shared" si="15"/>
        <v>2.4354528179608899</v>
      </c>
      <c r="C484">
        <f t="shared" si="15"/>
        <v>-1.3138285866283366</v>
      </c>
      <c r="D484">
        <f t="shared" si="15"/>
        <v>-8.989040383460793</v>
      </c>
    </row>
    <row r="485" spans="1:4" x14ac:dyDescent="0.2">
      <c r="A485">
        <f t="shared" si="16"/>
        <v>-2.6300000000000505</v>
      </c>
      <c r="B485">
        <f t="shared" si="15"/>
        <v>2.4239501424689109</v>
      </c>
      <c r="C485">
        <f t="shared" si="15"/>
        <v>-1.3221740944609777</v>
      </c>
      <c r="D485">
        <f t="shared" si="15"/>
        <v>-8.9947664702666295</v>
      </c>
    </row>
    <row r="486" spans="1:4" x14ac:dyDescent="0.2">
      <c r="A486">
        <f t="shared" si="16"/>
        <v>-2.6250000000000506</v>
      </c>
      <c r="B486">
        <f t="shared" si="15"/>
        <v>2.412474827042272</v>
      </c>
      <c r="C486">
        <f t="shared" si="15"/>
        <v>-1.3304921548016204</v>
      </c>
      <c r="D486">
        <f t="shared" si="15"/>
        <v>-9.0004694070999385</v>
      </c>
    </row>
    <row r="487" spans="1:4" x14ac:dyDescent="0.2">
      <c r="A487">
        <f t="shared" si="16"/>
        <v>-2.6200000000000507</v>
      </c>
      <c r="B487">
        <f t="shared" si="15"/>
        <v>2.4010268768745164</v>
      </c>
      <c r="C487">
        <f t="shared" si="15"/>
        <v>-1.3387827779795063</v>
      </c>
      <c r="D487">
        <f t="shared" si="15"/>
        <v>-9.0061492234960348</v>
      </c>
    </row>
    <row r="488" spans="1:4" x14ac:dyDescent="0.2">
      <c r="A488">
        <f t="shared" si="16"/>
        <v>-2.6150000000000508</v>
      </c>
      <c r="B488">
        <f t="shared" si="15"/>
        <v>2.3896062971660914</v>
      </c>
      <c r="C488">
        <f t="shared" si="15"/>
        <v>-1.3470459744325298</v>
      </c>
      <c r="D488">
        <f t="shared" si="15"/>
        <v>-9.0118059491191751</v>
      </c>
    </row>
    <row r="489" spans="1:4" x14ac:dyDescent="0.2">
      <c r="A489">
        <f t="shared" si="16"/>
        <v>-2.6100000000000509</v>
      </c>
      <c r="B489">
        <f t="shared" si="15"/>
        <v>2.3782130931242382</v>
      </c>
      <c r="C489">
        <f t="shared" si="15"/>
        <v>-1.3552817547079989</v>
      </c>
      <c r="D489">
        <f t="shared" si="15"/>
        <v>-9.0174396137628499</v>
      </c>
    </row>
    <row r="490" spans="1:4" x14ac:dyDescent="0.2">
      <c r="A490">
        <f t="shared" si="16"/>
        <v>-2.6050000000000511</v>
      </c>
      <c r="B490">
        <f t="shared" si="15"/>
        <v>2.3668472699628897</v>
      </c>
      <c r="C490">
        <f t="shared" si="15"/>
        <v>-1.3634901294634054</v>
      </c>
      <c r="D490">
        <f t="shared" si="15"/>
        <v>-9.023050247350092</v>
      </c>
    </row>
    <row r="491" spans="1:4" x14ac:dyDescent="0.2">
      <c r="A491">
        <f t="shared" si="16"/>
        <v>-2.6000000000000512</v>
      </c>
      <c r="B491">
        <f t="shared" si="15"/>
        <v>2.3555088329025522</v>
      </c>
      <c r="C491">
        <f t="shared" si="15"/>
        <v>-1.3716711094671927</v>
      </c>
      <c r="D491">
        <f t="shared" si="15"/>
        <v>-9.0286378799337399</v>
      </c>
    </row>
    <row r="492" spans="1:4" x14ac:dyDescent="0.2">
      <c r="A492">
        <f t="shared" si="16"/>
        <v>-2.5950000000000513</v>
      </c>
      <c r="B492">
        <f t="shared" si="15"/>
        <v>2.344197787170196</v>
      </c>
      <c r="C492">
        <f t="shared" si="15"/>
        <v>-1.3798247055995367</v>
      </c>
      <c r="D492">
        <f t="shared" si="15"/>
        <v>-9.0342025416967484</v>
      </c>
    </row>
    <row r="493" spans="1:4" x14ac:dyDescent="0.2">
      <c r="A493">
        <f t="shared" si="16"/>
        <v>-2.5900000000000514</v>
      </c>
      <c r="B493">
        <f t="shared" si="15"/>
        <v>2.3329141379991385</v>
      </c>
      <c r="C493">
        <f t="shared" si="15"/>
        <v>-1.3879509288531224</v>
      </c>
      <c r="D493">
        <f t="shared" si="15"/>
        <v>-9.0397442629524534</v>
      </c>
    </row>
    <row r="494" spans="1:4" x14ac:dyDescent="0.2">
      <c r="A494">
        <f t="shared" si="16"/>
        <v>-2.5850000000000515</v>
      </c>
      <c r="B494">
        <f t="shared" si="15"/>
        <v>2.3216578906289245</v>
      </c>
      <c r="C494">
        <f t="shared" si="15"/>
        <v>-1.39604979033393</v>
      </c>
      <c r="D494">
        <f t="shared" si="15"/>
        <v>-9.0452630741448772</v>
      </c>
    </row>
    <row r="495" spans="1:4" x14ac:dyDescent="0.2">
      <c r="A495">
        <f t="shared" si="16"/>
        <v>-2.5800000000000516</v>
      </c>
      <c r="B495">
        <f t="shared" si="15"/>
        <v>2.3104290503052072</v>
      </c>
      <c r="C495">
        <f t="shared" si="15"/>
        <v>-1.4041213012620268</v>
      </c>
      <c r="D495">
        <f t="shared" si="15"/>
        <v>-9.0507590058489882</v>
      </c>
    </row>
    <row r="496" spans="1:4" x14ac:dyDescent="0.2">
      <c r="A496">
        <f t="shared" si="16"/>
        <v>-2.5750000000000517</v>
      </c>
      <c r="B496">
        <f t="shared" si="15"/>
        <v>2.299227622279624</v>
      </c>
      <c r="C496">
        <f t="shared" si="15"/>
        <v>-1.412165472972355</v>
      </c>
      <c r="D496">
        <f t="shared" si="15"/>
        <v>-9.0562320887710026</v>
      </c>
    </row>
    <row r="497" spans="1:4" x14ac:dyDescent="0.2">
      <c r="A497">
        <f t="shared" si="16"/>
        <v>-2.5700000000000518</v>
      </c>
      <c r="B497">
        <f t="shared" si="15"/>
        <v>2.2880536118096728</v>
      </c>
      <c r="C497">
        <f t="shared" si="15"/>
        <v>-1.4201823169155321</v>
      </c>
      <c r="D497">
        <f t="shared" si="15"/>
        <v>-9.0616823537486422</v>
      </c>
    </row>
    <row r="498" spans="1:4" x14ac:dyDescent="0.2">
      <c r="A498">
        <f t="shared" si="16"/>
        <v>-2.5650000000000519</v>
      </c>
      <c r="B498">
        <f t="shared" si="15"/>
        <v>2.27690702415858</v>
      </c>
      <c r="C498">
        <f t="shared" si="15"/>
        <v>-1.4281718446586527</v>
      </c>
      <c r="D498">
        <f t="shared" si="15"/>
        <v>-9.0671098317514307</v>
      </c>
    </row>
    <row r="499" spans="1:4" x14ac:dyDescent="0.2">
      <c r="A499">
        <f t="shared" si="16"/>
        <v>-2.560000000000052</v>
      </c>
      <c r="B499">
        <f t="shared" si="15"/>
        <v>2.2657878645951728</v>
      </c>
      <c r="C499">
        <f t="shared" si="15"/>
        <v>-1.4361340678860932</v>
      </c>
      <c r="D499">
        <f t="shared" si="15"/>
        <v>-9.0725145538809464</v>
      </c>
    </row>
    <row r="500" spans="1:4" x14ac:dyDescent="0.2">
      <c r="A500">
        <f t="shared" si="16"/>
        <v>-2.5550000000000521</v>
      </c>
      <c r="B500">
        <f t="shared" si="15"/>
        <v>2.2546961383937454</v>
      </c>
      <c r="C500">
        <f t="shared" si="15"/>
        <v>-1.444068998400323</v>
      </c>
      <c r="D500">
        <f t="shared" si="15"/>
        <v>-9.0778965513711185</v>
      </c>
    </row>
    <row r="501" spans="1:4" x14ac:dyDescent="0.2">
      <c r="A501">
        <f t="shared" si="16"/>
        <v>-2.5500000000000522</v>
      </c>
      <c r="B501">
        <f t="shared" si="15"/>
        <v>2.2436318508339226</v>
      </c>
      <c r="C501">
        <f t="shared" si="15"/>
        <v>-1.4519766481227174</v>
      </c>
      <c r="D501">
        <f t="shared" si="15"/>
        <v>-9.0832558555884759</v>
      </c>
    </row>
    <row r="502" spans="1:4" x14ac:dyDescent="0.2">
      <c r="A502">
        <f t="shared" si="16"/>
        <v>-2.5450000000000523</v>
      </c>
      <c r="B502">
        <f t="shared" si="15"/>
        <v>2.232595007200521</v>
      </c>
      <c r="C502">
        <f t="shared" si="15"/>
        <v>-1.4598570290943793</v>
      </c>
      <c r="D502">
        <f t="shared" si="15"/>
        <v>-9.088592498032428</v>
      </c>
    </row>
    <row r="503" spans="1:4" x14ac:dyDescent="0.2">
      <c r="A503">
        <f t="shared" si="16"/>
        <v>-2.5400000000000524</v>
      </c>
      <c r="B503">
        <f t="shared" si="15"/>
        <v>2.2215856127834073</v>
      </c>
      <c r="C503">
        <f t="shared" si="15"/>
        <v>-1.4677101534769572</v>
      </c>
      <c r="D503">
        <f t="shared" si="15"/>
        <v>-9.0939065103355254</v>
      </c>
    </row>
    <row r="504" spans="1:4" x14ac:dyDescent="0.2">
      <c r="A504">
        <f t="shared" si="16"/>
        <v>-2.5350000000000525</v>
      </c>
      <c r="B504">
        <f t="shared" si="15"/>
        <v>2.2106036728773546</v>
      </c>
      <c r="C504">
        <f t="shared" si="15"/>
        <v>-1.4755360335534786</v>
      </c>
      <c r="D504">
        <f t="shared" si="15"/>
        <v>-9.0991979242637306</v>
      </c>
    </row>
    <row r="505" spans="1:4" x14ac:dyDescent="0.2">
      <c r="A505">
        <f t="shared" si="16"/>
        <v>-2.5300000000000527</v>
      </c>
      <c r="B505">
        <f t="shared" si="15"/>
        <v>2.1996491927818971</v>
      </c>
      <c r="C505">
        <f t="shared" si="15"/>
        <v>-1.4833346817291755</v>
      </c>
      <c r="D505">
        <f t="shared" si="15"/>
        <v>-9.1044667717166714</v>
      </c>
    </row>
    <row r="506" spans="1:4" x14ac:dyDescent="0.2">
      <c r="A506">
        <f t="shared" si="16"/>
        <v>-2.5250000000000528</v>
      </c>
      <c r="B506">
        <f t="shared" si="15"/>
        <v>2.1887221778011772</v>
      </c>
      <c r="C506">
        <f t="shared" si="15"/>
        <v>-1.4911061105323244</v>
      </c>
      <c r="D506">
        <f t="shared" si="15"/>
        <v>-9.1097130847279058</v>
      </c>
    </row>
    <row r="507" spans="1:4" x14ac:dyDescent="0.2">
      <c r="A507">
        <f t="shared" si="16"/>
        <v>-2.5200000000000529</v>
      </c>
      <c r="B507">
        <f t="shared" si="15"/>
        <v>2.1778226332437938</v>
      </c>
      <c r="C507">
        <f t="shared" si="15"/>
        <v>-1.4988503326150862</v>
      </c>
      <c r="D507">
        <f t="shared" si="15"/>
        <v>-9.1149368954651795</v>
      </c>
    </row>
    <row r="508" spans="1:4" x14ac:dyDescent="0.2">
      <c r="A508">
        <f t="shared" si="16"/>
        <v>-2.515000000000053</v>
      </c>
      <c r="B508">
        <f t="shared" si="15"/>
        <v>2.166950564422649</v>
      </c>
      <c r="C508">
        <f t="shared" si="15"/>
        <v>-1.5065673607543459</v>
      </c>
      <c r="D508">
        <f t="shared" si="15"/>
        <v>-9.1201382362306802</v>
      </c>
    </row>
    <row r="509" spans="1:4" x14ac:dyDescent="0.2">
      <c r="A509">
        <f t="shared" si="16"/>
        <v>-2.5100000000000531</v>
      </c>
      <c r="B509">
        <f t="shared" si="15"/>
        <v>2.1561059766547865</v>
      </c>
      <c r="C509">
        <f t="shared" si="15"/>
        <v>-1.5142572078525682</v>
      </c>
      <c r="D509">
        <f t="shared" si="15"/>
        <v>-9.1253171394612895</v>
      </c>
    </row>
    <row r="510" spans="1:4" x14ac:dyDescent="0.2">
      <c r="A510">
        <f t="shared" si="16"/>
        <v>-2.5050000000000532</v>
      </c>
      <c r="B510">
        <f t="shared" si="15"/>
        <v>2.1452888752612309</v>
      </c>
      <c r="C510">
        <f t="shared" si="15"/>
        <v>-1.5219198869386434</v>
      </c>
      <c r="D510">
        <f t="shared" si="15"/>
        <v>-9.1304736377288354</v>
      </c>
    </row>
    <row r="511" spans="1:4" x14ac:dyDescent="0.2">
      <c r="A511">
        <f t="shared" si="16"/>
        <v>-2.5000000000000533</v>
      </c>
      <c r="B511">
        <f t="shared" si="15"/>
        <v>2.1344992655668231</v>
      </c>
      <c r="C511">
        <f t="shared" si="15"/>
        <v>-1.5295554111687535</v>
      </c>
      <c r="D511">
        <f t="shared" si="15"/>
        <v>-9.1356077637403388</v>
      </c>
    </row>
    <row r="512" spans="1:4" x14ac:dyDescent="0.2">
      <c r="A512">
        <f t="shared" si="16"/>
        <v>-2.4950000000000534</v>
      </c>
      <c r="B512">
        <f t="shared" si="15"/>
        <v>2.1237371529000537</v>
      </c>
      <c r="C512">
        <f t="shared" si="15"/>
        <v>-1.5371637938272218</v>
      </c>
      <c r="D512">
        <f t="shared" si="15"/>
        <v>-9.1407195503382646</v>
      </c>
    </row>
    <row r="513" spans="1:4" x14ac:dyDescent="0.2">
      <c r="A513">
        <f t="shared" si="16"/>
        <v>-2.4900000000000535</v>
      </c>
      <c r="B513">
        <f t="shared" si="15"/>
        <v>2.1130025425928904</v>
      </c>
      <c r="C513">
        <f t="shared" si="15"/>
        <v>-1.5447450483273903</v>
      </c>
      <c r="D513">
        <f t="shared" si="15"/>
        <v>-9.1458090305007573</v>
      </c>
    </row>
    <row r="514" spans="1:4" x14ac:dyDescent="0.2">
      <c r="A514">
        <f t="shared" si="16"/>
        <v>-2.4850000000000536</v>
      </c>
      <c r="B514">
        <f t="shared" si="15"/>
        <v>2.1022954399806033</v>
      </c>
      <c r="C514">
        <f t="shared" si="15"/>
        <v>-1.5522991882124839</v>
      </c>
      <c r="D514">
        <f t="shared" si="15"/>
        <v>-9.1508762373418868</v>
      </c>
    </row>
    <row r="515" spans="1:4" x14ac:dyDescent="0.2">
      <c r="A515">
        <f t="shared" si="16"/>
        <v>-2.4800000000000537</v>
      </c>
      <c r="B515">
        <f t="shared" si="15"/>
        <v>2.0916158504015896</v>
      </c>
      <c r="C515">
        <f t="shared" si="15"/>
        <v>-1.5598262271564844</v>
      </c>
      <c r="D515">
        <f t="shared" si="15"/>
        <v>-9.1559212041118894</v>
      </c>
    </row>
    <row r="516" spans="1:4" x14ac:dyDescent="0.2">
      <c r="A516">
        <f t="shared" si="16"/>
        <v>-2.4750000000000538</v>
      </c>
      <c r="B516">
        <f t="shared" si="15"/>
        <v>2.0809637791971909</v>
      </c>
      <c r="C516">
        <f t="shared" si="15"/>
        <v>-1.5673261789650099</v>
      </c>
      <c r="D516">
        <f t="shared" si="15"/>
        <v>-9.1609439641973989</v>
      </c>
    </row>
    <row r="517" spans="1:4" x14ac:dyDescent="0.2">
      <c r="A517">
        <f t="shared" si="16"/>
        <v>-2.4700000000000539</v>
      </c>
      <c r="B517">
        <f t="shared" si="15"/>
        <v>2.0703392317115101</v>
      </c>
      <c r="C517">
        <f t="shared" si="15"/>
        <v>-1.5747990575762025</v>
      </c>
      <c r="D517">
        <f t="shared" si="15"/>
        <v>-9.1659445511216759</v>
      </c>
    </row>
    <row r="518" spans="1:4" x14ac:dyDescent="0.2">
      <c r="A518">
        <f t="shared" si="16"/>
        <v>-2.465000000000054</v>
      </c>
      <c r="B518">
        <f t="shared" si="15"/>
        <v>2.0597422132912233</v>
      </c>
      <c r="C518">
        <f t="shared" si="15"/>
        <v>-1.582244877061608</v>
      </c>
      <c r="D518">
        <f t="shared" si="15"/>
        <v>-9.1709229985448584</v>
      </c>
    </row>
    <row r="519" spans="1:4" x14ac:dyDescent="0.2">
      <c r="A519">
        <f t="shared" si="16"/>
        <v>-2.4600000000000541</v>
      </c>
      <c r="B519">
        <f t="shared" si="15"/>
        <v>2.0491727292853885</v>
      </c>
      <c r="C519">
        <f t="shared" si="15"/>
        <v>-1.5896636516270708</v>
      </c>
      <c r="D519">
        <f t="shared" si="15"/>
        <v>-9.1758793402641619</v>
      </c>
    </row>
    <row r="520" spans="1:4" x14ac:dyDescent="0.2">
      <c r="A520">
        <f t="shared" si="16"/>
        <v>-2.4550000000000542</v>
      </c>
      <c r="B520">
        <f t="shared" si="15"/>
        <v>2.0386307850452527</v>
      </c>
      <c r="C520">
        <f t="shared" si="15"/>
        <v>-1.5970553956136317</v>
      </c>
      <c r="D520">
        <f t="shared" si="15"/>
        <v>-9.1808136102141304</v>
      </c>
    </row>
    <row r="521" spans="1:4" x14ac:dyDescent="0.2">
      <c r="A521">
        <f t="shared" si="16"/>
        <v>-2.4500000000000544</v>
      </c>
      <c r="B521">
        <f t="shared" si="15"/>
        <v>2.0281163859240507</v>
      </c>
      <c r="C521">
        <f t="shared" si="15"/>
        <v>-1.6044201234984259</v>
      </c>
      <c r="D521">
        <f t="shared" si="15"/>
        <v>-9.1857258424668373</v>
      </c>
    </row>
    <row r="522" spans="1:4" x14ac:dyDescent="0.2">
      <c r="A522">
        <f t="shared" si="16"/>
        <v>-2.4450000000000545</v>
      </c>
      <c r="B522">
        <f t="shared" si="15"/>
        <v>2.0176295372768069</v>
      </c>
      <c r="C522">
        <f t="shared" si="15"/>
        <v>-1.6117578498955871</v>
      </c>
      <c r="D522">
        <f t="shared" si="15"/>
        <v>-9.1906160712321245</v>
      </c>
    </row>
    <row r="523" spans="1:4" x14ac:dyDescent="0.2">
      <c r="A523">
        <f t="shared" si="16"/>
        <v>-2.4400000000000546</v>
      </c>
      <c r="B523">
        <f t="shared" si="15"/>
        <v>2.0071702444601272</v>
      </c>
      <c r="C523">
        <f t="shared" si="15"/>
        <v>-1.6190685895571573</v>
      </c>
      <c r="D523">
        <f t="shared" si="15"/>
        <v>-9.1954843308578127</v>
      </c>
    </row>
    <row r="524" spans="1:4" x14ac:dyDescent="0.2">
      <c r="A524">
        <f t="shared" si="16"/>
        <v>-2.4350000000000547</v>
      </c>
      <c r="B524">
        <f t="shared" ref="B524:D587" si="17">1/2*POWER($A524,2)-1/2*POWER(B$8,2)*LN(POWER(B$8,2)+POWER($A524,2))</f>
        <v>1.9967385128319908</v>
      </c>
      <c r="C524">
        <f t="shared" si="17"/>
        <v>-1.6263523573739973</v>
      </c>
      <c r="D524">
        <f t="shared" si="17"/>
        <v>-9.2003306558299069</v>
      </c>
    </row>
    <row r="525" spans="1:4" x14ac:dyDescent="0.2">
      <c r="A525">
        <f t="shared" ref="A525:A588" si="18">A524+B$3</f>
        <v>-2.4300000000000548</v>
      </c>
      <c r="B525">
        <f t="shared" si="17"/>
        <v>1.9863343477515367</v>
      </c>
      <c r="C525">
        <f t="shared" si="17"/>
        <v>-1.6336091683767089</v>
      </c>
      <c r="D525">
        <f t="shared" si="17"/>
        <v>-9.2051550807728226</v>
      </c>
    </row>
    <row r="526" spans="1:4" x14ac:dyDescent="0.2">
      <c r="A526">
        <f t="shared" si="18"/>
        <v>-2.4250000000000549</v>
      </c>
      <c r="B526">
        <f t="shared" si="17"/>
        <v>1.9759577545788483</v>
      </c>
      <c r="C526">
        <f t="shared" si="17"/>
        <v>-1.6408390377365509</v>
      </c>
      <c r="D526">
        <f t="shared" si="17"/>
        <v>-9.2099576404495824</v>
      </c>
    </row>
    <row r="527" spans="1:4" x14ac:dyDescent="0.2">
      <c r="A527">
        <f t="shared" si="18"/>
        <v>-2.420000000000055</v>
      </c>
      <c r="B527">
        <f t="shared" si="17"/>
        <v>1.9656087386747312</v>
      </c>
      <c r="C527">
        <f t="shared" si="17"/>
        <v>-1.6480419807663673</v>
      </c>
      <c r="D527">
        <f t="shared" si="17"/>
        <v>-9.214738369762026</v>
      </c>
    </row>
    <row r="528" spans="1:4" x14ac:dyDescent="0.2">
      <c r="A528">
        <f t="shared" si="18"/>
        <v>-2.4150000000000551</v>
      </c>
      <c r="B528">
        <f t="shared" si="17"/>
        <v>1.9552873054004882</v>
      </c>
      <c r="C528">
        <f t="shared" si="17"/>
        <v>-1.6552180129215177</v>
      </c>
      <c r="D528">
        <f t="shared" si="17"/>
        <v>-9.2194973037510231</v>
      </c>
    </row>
    <row r="529" spans="1:4" x14ac:dyDescent="0.2">
      <c r="A529">
        <f t="shared" si="18"/>
        <v>-2.4100000000000552</v>
      </c>
      <c r="B529">
        <f t="shared" si="17"/>
        <v>1.9449934601176926</v>
      </c>
      <c r="C529">
        <f t="shared" si="17"/>
        <v>-1.6623671498008088</v>
      </c>
      <c r="D529">
        <f t="shared" si="17"/>
        <v>-9.2242344775966529</v>
      </c>
    </row>
    <row r="530" spans="1:4" x14ac:dyDescent="0.2">
      <c r="A530">
        <f t="shared" si="18"/>
        <v>-2.4050000000000553</v>
      </c>
      <c r="B530">
        <f t="shared" si="17"/>
        <v>1.9347272081879527</v>
      </c>
      <c r="C530">
        <f t="shared" si="17"/>
        <v>-1.6694894071474353</v>
      </c>
      <c r="D530">
        <f t="shared" si="17"/>
        <v>-9.2289499266184141</v>
      </c>
    </row>
    <row r="531" spans="1:4" x14ac:dyDescent="0.2">
      <c r="A531">
        <f t="shared" si="18"/>
        <v>-2.4000000000000554</v>
      </c>
      <c r="B531">
        <f t="shared" si="17"/>
        <v>1.9244885549726769</v>
      </c>
      <c r="C531">
        <f t="shared" si="17"/>
        <v>-1.6765848008499233</v>
      </c>
      <c r="D531">
        <f t="shared" si="17"/>
        <v>-9.2336436862754177</v>
      </c>
    </row>
    <row r="532" spans="1:4" x14ac:dyDescent="0.2">
      <c r="A532">
        <f t="shared" si="18"/>
        <v>-2.3950000000000555</v>
      </c>
      <c r="B532">
        <f t="shared" si="17"/>
        <v>1.9142775058328314</v>
      </c>
      <c r="C532">
        <f t="shared" si="17"/>
        <v>-1.6836533469430739</v>
      </c>
      <c r="D532">
        <f t="shared" si="17"/>
        <v>-9.2383157921665742</v>
      </c>
    </row>
    <row r="533" spans="1:4" x14ac:dyDescent="0.2">
      <c r="A533">
        <f t="shared" si="18"/>
        <v>-2.3900000000000556</v>
      </c>
      <c r="B533">
        <f t="shared" si="17"/>
        <v>1.9040940661286951</v>
      </c>
      <c r="C533">
        <f t="shared" si="17"/>
        <v>-1.6906950616089134</v>
      </c>
      <c r="D533">
        <f t="shared" si="17"/>
        <v>-9.2429662800307781</v>
      </c>
    </row>
    <row r="534" spans="1:4" x14ac:dyDescent="0.2">
      <c r="A534">
        <f t="shared" si="18"/>
        <v>-2.3850000000000557</v>
      </c>
      <c r="B534">
        <f t="shared" si="17"/>
        <v>1.8939382412196095</v>
      </c>
      <c r="C534">
        <f t="shared" si="17"/>
        <v>-1.6977099611776545</v>
      </c>
      <c r="D534">
        <f t="shared" si="17"/>
        <v>-9.2475951857471053</v>
      </c>
    </row>
    <row r="535" spans="1:4" x14ac:dyDescent="0.2">
      <c r="A535">
        <f t="shared" si="18"/>
        <v>-2.3800000000000558</v>
      </c>
      <c r="B535">
        <f t="shared" si="17"/>
        <v>1.8838100364637249</v>
      </c>
      <c r="C535">
        <f t="shared" si="17"/>
        <v>-1.7046980621286489</v>
      </c>
      <c r="D535">
        <f t="shared" si="17"/>
        <v>-9.2522025453349688</v>
      </c>
    </row>
    <row r="536" spans="1:4" x14ac:dyDescent="0.2">
      <c r="A536">
        <f t="shared" si="18"/>
        <v>-2.375000000000056</v>
      </c>
      <c r="B536">
        <f t="shared" si="17"/>
        <v>1.8737094572177404</v>
      </c>
      <c r="C536">
        <f t="shared" si="17"/>
        <v>-1.7116593810913545</v>
      </c>
      <c r="D536">
        <f t="shared" si="17"/>
        <v>-9.2567883949543255</v>
      </c>
    </row>
    <row r="537" spans="1:4" x14ac:dyDescent="0.2">
      <c r="A537">
        <f t="shared" si="18"/>
        <v>-2.3700000000000561</v>
      </c>
      <c r="B537">
        <f t="shared" si="17"/>
        <v>1.8636365088366431</v>
      </c>
      <c r="C537">
        <f t="shared" si="17"/>
        <v>-1.7185939348463002</v>
      </c>
      <c r="D537">
        <f t="shared" si="17"/>
        <v>-9.2613527709058268</v>
      </c>
    </row>
    <row r="538" spans="1:4" x14ac:dyDescent="0.2">
      <c r="A538">
        <f t="shared" si="18"/>
        <v>-2.3650000000000562</v>
      </c>
      <c r="B538">
        <f t="shared" si="17"/>
        <v>1.8535911966734373</v>
      </c>
      <c r="C538">
        <f t="shared" si="17"/>
        <v>-1.7255017403260626</v>
      </c>
      <c r="D538">
        <f t="shared" si="17"/>
        <v>-9.2658957096309997</v>
      </c>
    </row>
    <row r="539" spans="1:4" x14ac:dyDescent="0.2">
      <c r="A539">
        <f t="shared" si="18"/>
        <v>-2.3600000000000563</v>
      </c>
      <c r="B539">
        <f t="shared" si="17"/>
        <v>1.8435735260788739</v>
      </c>
      <c r="C539">
        <f t="shared" si="17"/>
        <v>-1.7323828146162334</v>
      </c>
      <c r="D539">
        <f t="shared" si="17"/>
        <v>-9.270417247712416</v>
      </c>
    </row>
    <row r="540" spans="1:4" x14ac:dyDescent="0.2">
      <c r="A540">
        <f t="shared" si="18"/>
        <v>-2.3550000000000564</v>
      </c>
      <c r="B540">
        <f t="shared" si="17"/>
        <v>1.8335835024011726</v>
      </c>
      <c r="C540">
        <f t="shared" si="17"/>
        <v>-1.7392371749564091</v>
      </c>
      <c r="D540">
        <f t="shared" si="17"/>
        <v>-9.2749174218738446</v>
      </c>
    </row>
    <row r="541" spans="1:4" x14ac:dyDescent="0.2">
      <c r="A541">
        <f t="shared" si="18"/>
        <v>-2.3500000000000565</v>
      </c>
      <c r="B541">
        <f t="shared" si="17"/>
        <v>1.8236211309857393</v>
      </c>
      <c r="C541">
        <f t="shared" si="17"/>
        <v>-1.7460648387411668</v>
      </c>
      <c r="D541">
        <f t="shared" si="17"/>
        <v>-9.2793962689804275</v>
      </c>
    </row>
    <row r="542" spans="1:4" x14ac:dyDescent="0.2">
      <c r="A542">
        <f t="shared" si="18"/>
        <v>-2.3450000000000566</v>
      </c>
      <c r="B542">
        <f t="shared" si="17"/>
        <v>1.813686417174879</v>
      </c>
      <c r="C542">
        <f t="shared" si="17"/>
        <v>-1.752865823521057</v>
      </c>
      <c r="D542">
        <f t="shared" si="17"/>
        <v>-9.2838538260388201</v>
      </c>
    </row>
    <row r="543" spans="1:4" x14ac:dyDescent="0.2">
      <c r="A543">
        <f t="shared" si="18"/>
        <v>-2.3400000000000567</v>
      </c>
      <c r="B543">
        <f t="shared" si="17"/>
        <v>1.8037793663075055</v>
      </c>
      <c r="C543">
        <f t="shared" si="17"/>
        <v>-1.7596401470035929</v>
      </c>
      <c r="D543">
        <f t="shared" si="17"/>
        <v>-9.2882901301973551</v>
      </c>
    </row>
    <row r="544" spans="1:4" x14ac:dyDescent="0.2">
      <c r="A544">
        <f t="shared" si="18"/>
        <v>-2.3350000000000568</v>
      </c>
      <c r="B544">
        <f t="shared" si="17"/>
        <v>1.7938999837188407</v>
      </c>
      <c r="C544">
        <f t="shared" si="17"/>
        <v>-1.7663878270542481</v>
      </c>
      <c r="D544">
        <f t="shared" si="17"/>
        <v>-9.2927052187461925</v>
      </c>
    </row>
    <row r="545" spans="1:4" x14ac:dyDescent="0.2">
      <c r="A545">
        <f t="shared" si="18"/>
        <v>-2.3300000000000569</v>
      </c>
      <c r="B545">
        <f t="shared" si="17"/>
        <v>1.7840482747401174</v>
      </c>
      <c r="C545">
        <f t="shared" si="17"/>
        <v>-1.7731088816974561</v>
      </c>
      <c r="D545">
        <f t="shared" si="17"/>
        <v>-9.2970991291174521</v>
      </c>
    </row>
    <row r="546" spans="1:4" x14ac:dyDescent="0.2">
      <c r="A546">
        <f t="shared" si="18"/>
        <v>-2.325000000000057</v>
      </c>
      <c r="B546">
        <f t="shared" si="17"/>
        <v>1.7742242446982668</v>
      </c>
      <c r="C546">
        <f t="shared" si="17"/>
        <v>-1.7798033291176161</v>
      </c>
      <c r="D546">
        <f t="shared" si="17"/>
        <v>-9.3014718988853744</v>
      </c>
    </row>
    <row r="547" spans="1:4" x14ac:dyDescent="0.2">
      <c r="A547">
        <f t="shared" si="18"/>
        <v>-2.3200000000000571</v>
      </c>
      <c r="B547">
        <f t="shared" si="17"/>
        <v>1.7644278989156092</v>
      </c>
      <c r="C547">
        <f t="shared" si="17"/>
        <v>-1.786471187660096</v>
      </c>
      <c r="D547">
        <f t="shared" si="17"/>
        <v>-9.3058235657664419</v>
      </c>
    </row>
    <row r="548" spans="1:4" x14ac:dyDescent="0.2">
      <c r="A548">
        <f t="shared" si="18"/>
        <v>-2.3150000000000572</v>
      </c>
      <c r="B548">
        <f t="shared" si="17"/>
        <v>1.7546592427095353</v>
      </c>
      <c r="C548">
        <f t="shared" si="17"/>
        <v>-1.7931124758322499</v>
      </c>
      <c r="D548">
        <f t="shared" si="17"/>
        <v>-9.310154167619519</v>
      </c>
    </row>
    <row r="549" spans="1:4" x14ac:dyDescent="0.2">
      <c r="A549">
        <f t="shared" si="18"/>
        <v>-2.3100000000000573</v>
      </c>
      <c r="B549">
        <f t="shared" si="17"/>
        <v>1.7449182813921813</v>
      </c>
      <c r="C549">
        <f t="shared" si="17"/>
        <v>-1.7997272123044326</v>
      </c>
      <c r="D549">
        <f t="shared" si="17"/>
        <v>-9.3144637424459873</v>
      </c>
    </row>
    <row r="550" spans="1:4" x14ac:dyDescent="0.2">
      <c r="A550">
        <f t="shared" si="18"/>
        <v>-2.3050000000000574</v>
      </c>
      <c r="B550">
        <f t="shared" si="17"/>
        <v>1.735205020270103</v>
      </c>
      <c r="C550">
        <f t="shared" si="17"/>
        <v>-1.8063154159110169</v>
      </c>
      <c r="D550">
        <f t="shared" si="17"/>
        <v>-9.3187523283898681</v>
      </c>
    </row>
    <row r="551" spans="1:4" x14ac:dyDescent="0.2">
      <c r="A551">
        <f t="shared" si="18"/>
        <v>-2.3000000000000576</v>
      </c>
      <c r="B551">
        <f t="shared" si="17"/>
        <v>1.7255194646439367</v>
      </c>
      <c r="C551">
        <f t="shared" si="17"/>
        <v>-1.812877105651419</v>
      </c>
      <c r="D551">
        <f t="shared" si="17"/>
        <v>-9.3230199637379432</v>
      </c>
    </row>
    <row r="552" spans="1:4" x14ac:dyDescent="0.2">
      <c r="A552">
        <f t="shared" si="18"/>
        <v>-2.2950000000000577</v>
      </c>
      <c r="B552">
        <f t="shared" si="17"/>
        <v>1.7158616198080638</v>
      </c>
      <c r="C552">
        <f t="shared" si="17"/>
        <v>-1.819412300691126</v>
      </c>
      <c r="D552">
        <f t="shared" si="17"/>
        <v>-9.3272666869198737</v>
      </c>
    </row>
    <row r="553" spans="1:4" x14ac:dyDescent="0.2">
      <c r="A553">
        <f t="shared" si="18"/>
        <v>-2.2900000000000578</v>
      </c>
      <c r="B553">
        <f t="shared" si="17"/>
        <v>1.7062314910502607</v>
      </c>
      <c r="C553">
        <f t="shared" si="17"/>
        <v>-1.8259210203627294</v>
      </c>
      <c r="D553">
        <f t="shared" si="17"/>
        <v>-9.3314925365083141</v>
      </c>
    </row>
    <row r="554" spans="1:4" x14ac:dyDescent="0.2">
      <c r="A554">
        <f t="shared" si="18"/>
        <v>-2.2850000000000579</v>
      </c>
      <c r="B554">
        <f t="shared" si="17"/>
        <v>1.69662908365135</v>
      </c>
      <c r="C554">
        <f t="shared" si="17"/>
        <v>-1.8324032841669537</v>
      </c>
      <c r="D554">
        <f t="shared" si="17"/>
        <v>-9.335697551219031</v>
      </c>
    </row>
    <row r="555" spans="1:4" x14ac:dyDescent="0.2">
      <c r="A555">
        <f t="shared" si="18"/>
        <v>-2.280000000000058</v>
      </c>
      <c r="B555">
        <f t="shared" si="17"/>
        <v>1.6870544028848409</v>
      </c>
      <c r="C555">
        <f t="shared" si="17"/>
        <v>-1.8388591117737043</v>
      </c>
      <c r="D555">
        <f t="shared" si="17"/>
        <v>-9.3398817699109919</v>
      </c>
    </row>
    <row r="556" spans="1:4" x14ac:dyDescent="0.2">
      <c r="A556">
        <f t="shared" si="18"/>
        <v>-2.2750000000000581</v>
      </c>
      <c r="B556">
        <f t="shared" si="17"/>
        <v>1.6775074540165655</v>
      </c>
      <c r="C556">
        <f t="shared" si="17"/>
        <v>-1.8452885230231009</v>
      </c>
      <c r="D556">
        <f t="shared" si="17"/>
        <v>-9.3440452315864864</v>
      </c>
    </row>
    <row r="557" spans="1:4" x14ac:dyDescent="0.2">
      <c r="A557">
        <f t="shared" si="18"/>
        <v>-2.2700000000000582</v>
      </c>
      <c r="B557">
        <f t="shared" si="17"/>
        <v>1.6679882423043098</v>
      </c>
      <c r="C557">
        <f t="shared" si="17"/>
        <v>-1.851691537926532</v>
      </c>
      <c r="D557">
        <f t="shared" si="17"/>
        <v>-9.3481879753912089</v>
      </c>
    </row>
    <row r="558" spans="1:4" x14ac:dyDescent="0.2">
      <c r="A558">
        <f t="shared" si="18"/>
        <v>-2.2650000000000583</v>
      </c>
      <c r="B558">
        <f t="shared" si="17"/>
        <v>1.6584967729974356</v>
      </c>
      <c r="C558">
        <f t="shared" si="17"/>
        <v>-1.8580681766676976</v>
      </c>
      <c r="D558">
        <f t="shared" si="17"/>
        <v>-9.3523100406143662</v>
      </c>
    </row>
    <row r="559" spans="1:4" x14ac:dyDescent="0.2">
      <c r="A559">
        <f t="shared" si="18"/>
        <v>-2.2600000000000584</v>
      </c>
      <c r="B559">
        <f t="shared" si="17"/>
        <v>1.6490330513365008</v>
      </c>
      <c r="C559">
        <f t="shared" si="17"/>
        <v>-1.8644184596036713</v>
      </c>
      <c r="D559">
        <f t="shared" si="17"/>
        <v>-9.3564114666887441</v>
      </c>
    </row>
    <row r="560" spans="1:4" x14ac:dyDescent="0.2">
      <c r="A560">
        <f t="shared" si="18"/>
        <v>-2.2550000000000585</v>
      </c>
      <c r="B560">
        <f t="shared" si="17"/>
        <v>1.6395970825528674</v>
      </c>
      <c r="C560">
        <f t="shared" si="17"/>
        <v>-1.8707424072659484</v>
      </c>
      <c r="D560">
        <f t="shared" si="17"/>
        <v>-9.3604922931908234</v>
      </c>
    </row>
    <row r="561" spans="1:4" x14ac:dyDescent="0.2">
      <c r="A561">
        <f t="shared" si="18"/>
        <v>-2.2500000000000586</v>
      </c>
      <c r="B561">
        <f t="shared" si="17"/>
        <v>1.6301888718683093</v>
      </c>
      <c r="C561">
        <f t="shared" si="17"/>
        <v>-1.8770400403615128</v>
      </c>
      <c r="D561">
        <f t="shared" si="17"/>
        <v>-9.3645525598408277</v>
      </c>
    </row>
    <row r="562" spans="1:4" x14ac:dyDescent="0.2">
      <c r="A562">
        <f t="shared" si="18"/>
        <v>-2.2450000000000587</v>
      </c>
      <c r="B562">
        <f t="shared" si="17"/>
        <v>1.6208084244946073</v>
      </c>
      <c r="C562">
        <f t="shared" si="17"/>
        <v>-1.8833113797738998</v>
      </c>
      <c r="D562">
        <f t="shared" si="17"/>
        <v>-9.3685923065028245</v>
      </c>
    </row>
    <row r="563" spans="1:4" x14ac:dyDescent="0.2">
      <c r="A563">
        <f t="shared" si="18"/>
        <v>-2.2400000000000588</v>
      </c>
      <c r="B563">
        <f t="shared" si="17"/>
        <v>1.6114557456331424</v>
      </c>
      <c r="C563">
        <f t="shared" si="17"/>
        <v>-1.8895564465642658</v>
      </c>
      <c r="D563">
        <f t="shared" si="17"/>
        <v>-9.3726115731847841</v>
      </c>
    </row>
    <row r="564" spans="1:4" x14ac:dyDescent="0.2">
      <c r="A564">
        <f t="shared" si="18"/>
        <v>-2.2350000000000589</v>
      </c>
      <c r="B564">
        <f t="shared" si="17"/>
        <v>1.6021308404744796</v>
      </c>
      <c r="C564">
        <f t="shared" si="17"/>
        <v>-1.8957752619724535</v>
      </c>
      <c r="D564">
        <f t="shared" si="17"/>
        <v>-9.3766104000386452</v>
      </c>
    </row>
    <row r="565" spans="1:4" x14ac:dyDescent="0.2">
      <c r="A565">
        <f t="shared" si="18"/>
        <v>-2.230000000000059</v>
      </c>
      <c r="B565">
        <f t="shared" si="17"/>
        <v>1.5928337141979456</v>
      </c>
      <c r="C565">
        <f t="shared" si="17"/>
        <v>-1.9019678474180757</v>
      </c>
      <c r="D565">
        <f t="shared" si="17"/>
        <v>-9.3805888273603912</v>
      </c>
    </row>
    <row r="566" spans="1:4" x14ac:dyDescent="0.2">
      <c r="A566">
        <f t="shared" si="18"/>
        <v>-2.2250000000000592</v>
      </c>
      <c r="B566">
        <f t="shared" si="17"/>
        <v>1.5835643719712</v>
      </c>
      <c r="C566">
        <f t="shared" si="17"/>
        <v>-1.9081342245015867</v>
      </c>
      <c r="D566">
        <f t="shared" si="17"/>
        <v>-9.3845468955900841</v>
      </c>
    </row>
    <row r="567" spans="1:4" x14ac:dyDescent="0.2">
      <c r="A567">
        <f t="shared" si="18"/>
        <v>-2.2200000000000593</v>
      </c>
      <c r="B567">
        <f t="shared" si="17"/>
        <v>1.5743228189497978</v>
      </c>
      <c r="C567">
        <f t="shared" si="17"/>
        <v>-1.9142744150053677</v>
      </c>
      <c r="D567">
        <f t="shared" si="17"/>
        <v>-9.3884846453119355</v>
      </c>
    </row>
    <row r="568" spans="1:4" x14ac:dyDescent="0.2">
      <c r="A568">
        <f t="shared" si="18"/>
        <v>-2.2150000000000594</v>
      </c>
      <c r="B568">
        <f t="shared" si="17"/>
        <v>1.5651090602767468</v>
      </c>
      <c r="C568">
        <f t="shared" si="17"/>
        <v>-1.9203884408948082</v>
      </c>
      <c r="D568">
        <f t="shared" si="17"/>
        <v>-9.3924021172543526</v>
      </c>
    </row>
    <row r="569" spans="1:4" x14ac:dyDescent="0.2">
      <c r="A569">
        <f t="shared" si="18"/>
        <v>-2.2100000000000595</v>
      </c>
      <c r="B569">
        <f t="shared" si="17"/>
        <v>1.555923101082056</v>
      </c>
      <c r="C569">
        <f t="shared" si="17"/>
        <v>-1.926476324319399</v>
      </c>
      <c r="D569">
        <f t="shared" si="17"/>
        <v>-9.3962993522899776</v>
      </c>
    </row>
    <row r="570" spans="1:4" x14ac:dyDescent="0.2">
      <c r="A570">
        <f t="shared" si="18"/>
        <v>-2.2050000000000596</v>
      </c>
      <c r="B570">
        <f t="shared" si="17"/>
        <v>1.5467649464822777</v>
      </c>
      <c r="C570">
        <f t="shared" si="17"/>
        <v>-1.9325380876138181</v>
      </c>
      <c r="D570">
        <f t="shared" si="17"/>
        <v>-9.400176391435723</v>
      </c>
    </row>
    <row r="571" spans="1:4" x14ac:dyDescent="0.2">
      <c r="A571">
        <f t="shared" si="18"/>
        <v>-2.2000000000000597</v>
      </c>
      <c r="B571">
        <f t="shared" si="17"/>
        <v>1.5376346015800411</v>
      </c>
      <c r="C571">
        <f t="shared" si="17"/>
        <v>-1.9385737532990319</v>
      </c>
      <c r="D571">
        <f t="shared" si="17"/>
        <v>-9.4040332758528091</v>
      </c>
    </row>
    <row r="572" spans="1:4" x14ac:dyDescent="0.2">
      <c r="A572">
        <f t="shared" si="18"/>
        <v>-2.1950000000000598</v>
      </c>
      <c r="B572">
        <f t="shared" si="17"/>
        <v>1.5285320714635791</v>
      </c>
      <c r="C572">
        <f t="shared" si="17"/>
        <v>-1.9445833440833868</v>
      </c>
      <c r="D572">
        <f t="shared" si="17"/>
        <v>-9.4078700468467975</v>
      </c>
    </row>
    <row r="573" spans="1:4" x14ac:dyDescent="0.2">
      <c r="A573">
        <f t="shared" si="18"/>
        <v>-2.1900000000000599</v>
      </c>
      <c r="B573">
        <f t="shared" si="17"/>
        <v>1.5194573612062472</v>
      </c>
      <c r="C573">
        <f t="shared" si="17"/>
        <v>-1.950566882863713</v>
      </c>
      <c r="D573">
        <f t="shared" si="17"/>
        <v>-9.4116867458676037</v>
      </c>
    </row>
    <row r="574" spans="1:4" x14ac:dyDescent="0.2">
      <c r="A574">
        <f t="shared" si="18"/>
        <v>-2.18500000000006</v>
      </c>
      <c r="B574">
        <f t="shared" si="17"/>
        <v>1.5104104758660342</v>
      </c>
      <c r="C574">
        <f t="shared" si="17"/>
        <v>-1.9565243927264291</v>
      </c>
      <c r="D574">
        <f t="shared" si="17"/>
        <v>-9.4154834145095201</v>
      </c>
    </row>
    <row r="575" spans="1:4" x14ac:dyDescent="0.2">
      <c r="A575">
        <f t="shared" si="18"/>
        <v>-2.1800000000000601</v>
      </c>
      <c r="B575">
        <f t="shared" si="17"/>
        <v>1.5013914204850645</v>
      </c>
      <c r="C575">
        <f t="shared" si="17"/>
        <v>-1.9624558969486476</v>
      </c>
      <c r="D575">
        <f t="shared" si="17"/>
        <v>-9.4192600945112357</v>
      </c>
    </row>
    <row r="576" spans="1:4" x14ac:dyDescent="0.2">
      <c r="A576">
        <f t="shared" si="18"/>
        <v>-2.1750000000000602</v>
      </c>
      <c r="B576">
        <f t="shared" si="17"/>
        <v>1.4924002000890941</v>
      </c>
      <c r="C576">
        <f t="shared" si="17"/>
        <v>-1.9683614189992862</v>
      </c>
      <c r="D576">
        <f t="shared" si="17"/>
        <v>-9.4230168277558359</v>
      </c>
    </row>
    <row r="577" spans="1:4" x14ac:dyDescent="0.2">
      <c r="A577">
        <f t="shared" si="18"/>
        <v>-2.1700000000000603</v>
      </c>
      <c r="B577">
        <f t="shared" si="17"/>
        <v>1.4834368196869958</v>
      </c>
      <c r="C577">
        <f t="shared" si="17"/>
        <v>-1.9742409825401785</v>
      </c>
      <c r="D577">
        <f t="shared" si="17"/>
        <v>-9.4267536562708081</v>
      </c>
    </row>
    <row r="578" spans="1:4" x14ac:dyDescent="0.2">
      <c r="A578">
        <f t="shared" si="18"/>
        <v>-2.1650000000000604</v>
      </c>
      <c r="B578">
        <f t="shared" si="17"/>
        <v>1.4745012842702385</v>
      </c>
      <c r="C578">
        <f t="shared" si="17"/>
        <v>-1.9800946114271922</v>
      </c>
      <c r="D578">
        <f t="shared" si="17"/>
        <v>-9.4304706222280394</v>
      </c>
    </row>
    <row r="579" spans="1:4" x14ac:dyDescent="0.2">
      <c r="A579">
        <f t="shared" si="18"/>
        <v>-2.1600000000000605</v>
      </c>
      <c r="B579">
        <f t="shared" si="17"/>
        <v>1.4655935988123567</v>
      </c>
      <c r="C579">
        <f t="shared" si="17"/>
        <v>-1.985922329711348</v>
      </c>
      <c r="D579">
        <f t="shared" si="17"/>
        <v>-9.4341677679438121</v>
      </c>
    </row>
    <row r="580" spans="1:4" x14ac:dyDescent="0.2">
      <c r="A580">
        <f t="shared" si="18"/>
        <v>-2.1550000000000606</v>
      </c>
      <c r="B580">
        <f t="shared" si="17"/>
        <v>1.4567137682684104</v>
      </c>
      <c r="C580">
        <f t="shared" si="17"/>
        <v>-1.991724161639937</v>
      </c>
      <c r="D580">
        <f t="shared" si="17"/>
        <v>-9.4378451358787849</v>
      </c>
    </row>
    <row r="581" spans="1:4" x14ac:dyDescent="0.2">
      <c r="A581">
        <f t="shared" si="18"/>
        <v>-2.1500000000000608</v>
      </c>
      <c r="B581">
        <f t="shared" si="17"/>
        <v>1.4478617975744408</v>
      </c>
      <c r="C581">
        <f t="shared" si="17"/>
        <v>-1.9975001316576479</v>
      </c>
      <c r="D581">
        <f t="shared" si="17"/>
        <v>-9.4415027686379798</v>
      </c>
    </row>
    <row r="582" spans="1:4" x14ac:dyDescent="0.2">
      <c r="A582">
        <f t="shared" si="18"/>
        <v>-2.1450000000000609</v>
      </c>
      <c r="B582">
        <f t="shared" si="17"/>
        <v>1.439037691646909</v>
      </c>
      <c r="C582">
        <f t="shared" si="17"/>
        <v>-2.0032502644076926</v>
      </c>
      <c r="D582">
        <f t="shared" si="17"/>
        <v>-9.4451407089707544</v>
      </c>
    </row>
    <row r="583" spans="1:4" x14ac:dyDescent="0.2">
      <c r="A583">
        <f t="shared" si="18"/>
        <v>-2.140000000000061</v>
      </c>
      <c r="B583">
        <f t="shared" si="17"/>
        <v>1.4302414553821357</v>
      </c>
      <c r="C583">
        <f t="shared" si="17"/>
        <v>-2.0089745847329357</v>
      </c>
      <c r="D583">
        <f t="shared" si="17"/>
        <v>-9.4487589997707833</v>
      </c>
    </row>
    <row r="584" spans="1:4" x14ac:dyDescent="0.2">
      <c r="A584">
        <f t="shared" si="18"/>
        <v>-2.1350000000000611</v>
      </c>
      <c r="B584">
        <f t="shared" si="17"/>
        <v>1.4214730936557229</v>
      </c>
      <c r="C584">
        <f t="shared" si="17"/>
        <v>-2.0146731176770269</v>
      </c>
      <c r="D584">
        <f t="shared" si="17"/>
        <v>-9.4523576840759986</v>
      </c>
    </row>
    <row r="585" spans="1:4" x14ac:dyDescent="0.2">
      <c r="A585">
        <f t="shared" si="18"/>
        <v>-2.1300000000000612</v>
      </c>
      <c r="B585">
        <f t="shared" si="17"/>
        <v>1.4127326113219731</v>
      </c>
      <c r="C585">
        <f t="shared" si="17"/>
        <v>-2.020345888485533</v>
      </c>
      <c r="D585">
        <f t="shared" si="17"/>
        <v>-9.4559368050685819</v>
      </c>
    </row>
    <row r="586" spans="1:4" x14ac:dyDescent="0.2">
      <c r="A586">
        <f t="shared" si="18"/>
        <v>-2.1250000000000613</v>
      </c>
      <c r="B586">
        <f t="shared" si="17"/>
        <v>1.4040200132132941</v>
      </c>
      <c r="C586">
        <f t="shared" si="17"/>
        <v>-2.0259929226070752</v>
      </c>
      <c r="D586">
        <f t="shared" si="17"/>
        <v>-9.459496406074889</v>
      </c>
    </row>
    <row r="587" spans="1:4" x14ac:dyDescent="0.2">
      <c r="A587">
        <f t="shared" si="18"/>
        <v>-2.1200000000000614</v>
      </c>
      <c r="B587">
        <f t="shared" si="17"/>
        <v>1.3953353041395966</v>
      </c>
      <c r="C587">
        <f t="shared" si="17"/>
        <v>-2.0316142456944712</v>
      </c>
      <c r="D587">
        <f t="shared" si="17"/>
        <v>-9.4630365305654252</v>
      </c>
    </row>
    <row r="588" spans="1:4" x14ac:dyDescent="0.2">
      <c r="A588">
        <f t="shared" si="18"/>
        <v>-2.1150000000000615</v>
      </c>
      <c r="B588">
        <f t="shared" ref="B588:D651" si="19">1/2*POWER($A588,2)-1/2*POWER(B$8,2)*LN(POWER(B$8,2)+POWER($A588,2))</f>
        <v>1.386678488887684</v>
      </c>
      <c r="C588">
        <f t="shared" si="19"/>
        <v>-2.0372098836058701</v>
      </c>
      <c r="D588">
        <f t="shared" si="19"/>
        <v>-9.4665572221547549</v>
      </c>
    </row>
    <row r="589" spans="1:4" x14ac:dyDescent="0.2">
      <c r="A589">
        <f t="shared" ref="A589:A652" si="20">A588+B$3</f>
        <v>-2.1100000000000616</v>
      </c>
      <c r="B589">
        <f t="shared" si="19"/>
        <v>1.3780495722206267</v>
      </c>
      <c r="C589">
        <f t="shared" si="19"/>
        <v>-2.042779862405903</v>
      </c>
      <c r="D589">
        <f t="shared" si="19"/>
        <v>-9.4700585246014768</v>
      </c>
    </row>
    <row r="590" spans="1:4" x14ac:dyDescent="0.2">
      <c r="A590">
        <f t="shared" si="20"/>
        <v>-2.1050000000000617</v>
      </c>
      <c r="B590">
        <f t="shared" si="19"/>
        <v>1.3694485588771346</v>
      </c>
      <c r="C590">
        <f t="shared" si="19"/>
        <v>-2.0483242083668194</v>
      </c>
      <c r="D590">
        <f t="shared" si="19"/>
        <v>-9.4735404818081221</v>
      </c>
    </row>
    <row r="591" spans="1:4" x14ac:dyDescent="0.2">
      <c r="A591">
        <f t="shared" si="20"/>
        <v>-2.1000000000000618</v>
      </c>
      <c r="B591">
        <f t="shared" si="19"/>
        <v>1.3608754535709107</v>
      </c>
      <c r="C591">
        <f t="shared" si="19"/>
        <v>-2.0538429479696454</v>
      </c>
      <c r="D591">
        <f t="shared" si="19"/>
        <v>-9.4770031378211002</v>
      </c>
    </row>
    <row r="592" spans="1:4" x14ac:dyDescent="0.2">
      <c r="A592">
        <f t="shared" si="20"/>
        <v>-2.0950000000000619</v>
      </c>
      <c r="B592">
        <f t="shared" si="19"/>
        <v>1.3523302609900028</v>
      </c>
      <c r="C592">
        <f t="shared" si="19"/>
        <v>-2.0593361079053238</v>
      </c>
      <c r="D592">
        <f t="shared" si="19"/>
        <v>-9.4804465368306019</v>
      </c>
    </row>
    <row r="593" spans="1:4" x14ac:dyDescent="0.2">
      <c r="A593">
        <f t="shared" si="20"/>
        <v>-2.090000000000062</v>
      </c>
      <c r="B593">
        <f t="shared" si="19"/>
        <v>1.3438129857961374</v>
      </c>
      <c r="C593">
        <f t="shared" si="19"/>
        <v>-2.0648037150758718</v>
      </c>
      <c r="D593">
        <f t="shared" si="19"/>
        <v>-9.4838707231705257</v>
      </c>
    </row>
    <row r="594" spans="1:4" x14ac:dyDescent="0.2">
      <c r="A594">
        <f t="shared" si="20"/>
        <v>-2.0850000000000621</v>
      </c>
      <c r="B594">
        <f t="shared" si="19"/>
        <v>1.3353236326240485</v>
      </c>
      <c r="C594">
        <f t="shared" si="19"/>
        <v>-2.0702457965955308</v>
      </c>
      <c r="D594">
        <f t="shared" si="19"/>
        <v>-9.4872757413183813</v>
      </c>
    </row>
    <row r="595" spans="1:4" x14ac:dyDescent="0.2">
      <c r="A595">
        <f t="shared" si="20"/>
        <v>-2.0800000000000622</v>
      </c>
      <c r="B595">
        <f t="shared" si="19"/>
        <v>1.3268622060807935</v>
      </c>
      <c r="C595">
        <f t="shared" si="19"/>
        <v>-2.0756623797919218</v>
      </c>
      <c r="D595">
        <f t="shared" si="19"/>
        <v>-9.490661635895183</v>
      </c>
    </row>
    <row r="596" spans="1:4" x14ac:dyDescent="0.2">
      <c r="A596">
        <f t="shared" si="20"/>
        <v>-2.0750000000000624</v>
      </c>
      <c r="B596">
        <f t="shared" si="19"/>
        <v>1.3184287107450574</v>
      </c>
      <c r="C596">
        <f t="shared" si="19"/>
        <v>-2.0810534922072037</v>
      </c>
      <c r="D596">
        <f t="shared" si="19"/>
        <v>-9.4940284516653559</v>
      </c>
    </row>
    <row r="597" spans="1:4" x14ac:dyDescent="0.2">
      <c r="A597">
        <f t="shared" si="20"/>
        <v>-2.0700000000000625</v>
      </c>
      <c r="B597">
        <f t="shared" si="19"/>
        <v>1.3100231511664489</v>
      </c>
      <c r="C597">
        <f t="shared" si="19"/>
        <v>-2.0864191615992298</v>
      </c>
      <c r="D597">
        <f t="shared" si="19"/>
        <v>-9.4973762335366079</v>
      </c>
    </row>
    <row r="598" spans="1:4" x14ac:dyDescent="0.2">
      <c r="A598">
        <f t="shared" si="20"/>
        <v>-2.0650000000000626</v>
      </c>
      <c r="B598">
        <f t="shared" si="19"/>
        <v>1.3016455318647808</v>
      </c>
      <c r="C598">
        <f t="shared" si="19"/>
        <v>-2.0917594159427089</v>
      </c>
      <c r="D598">
        <f t="shared" si="19"/>
        <v>-9.500705026559837</v>
      </c>
    </row>
    <row r="599" spans="1:4" x14ac:dyDescent="0.2">
      <c r="A599">
        <f t="shared" si="20"/>
        <v>-2.0600000000000627</v>
      </c>
      <c r="B599">
        <f t="shared" si="19"/>
        <v>1.2932958573293458</v>
      </c>
      <c r="C599">
        <f t="shared" si="19"/>
        <v>-2.0970742834303664</v>
      </c>
      <c r="D599">
        <f t="shared" si="19"/>
        <v>-9.5040148759289806</v>
      </c>
    </row>
    <row r="600" spans="1:4" x14ac:dyDescent="0.2">
      <c r="A600">
        <f t="shared" si="20"/>
        <v>-2.0550000000000628</v>
      </c>
      <c r="B600">
        <f t="shared" si="19"/>
        <v>1.2849741320181729</v>
      </c>
      <c r="C600">
        <f t="shared" si="19"/>
        <v>-2.1023637924741059</v>
      </c>
      <c r="D600">
        <f t="shared" si="19"/>
        <v>-9.5073058269808985</v>
      </c>
    </row>
    <row r="601" spans="1:4" x14ac:dyDescent="0.2">
      <c r="A601">
        <f t="shared" si="20"/>
        <v>-2.0500000000000629</v>
      </c>
      <c r="B601">
        <f t="shared" si="19"/>
        <v>1.2766803603572781</v>
      </c>
      <c r="C601">
        <f t="shared" si="19"/>
        <v>-2.1076279717061732</v>
      </c>
      <c r="D601">
        <f t="shared" si="19"/>
        <v>-9.5105779251952391</v>
      </c>
    </row>
    <row r="602" spans="1:4" x14ac:dyDescent="0.2">
      <c r="A602">
        <f t="shared" si="20"/>
        <v>-2.045000000000063</v>
      </c>
      <c r="B602">
        <f t="shared" si="19"/>
        <v>1.2684145467399004</v>
      </c>
      <c r="C602">
        <f t="shared" si="19"/>
        <v>-2.1128668499803234</v>
      </c>
      <c r="D602">
        <f t="shared" si="19"/>
        <v>-9.5138312161942853</v>
      </c>
    </row>
    <row r="603" spans="1:4" x14ac:dyDescent="0.2">
      <c r="A603">
        <f t="shared" si="20"/>
        <v>-2.0400000000000631</v>
      </c>
      <c r="B603">
        <f t="shared" si="19"/>
        <v>1.2601766955257276</v>
      </c>
      <c r="C603">
        <f t="shared" si="19"/>
        <v>-2.1180804563729847</v>
      </c>
      <c r="D603">
        <f t="shared" si="19"/>
        <v>-9.5170657457428156</v>
      </c>
    </row>
    <row r="604" spans="1:4" x14ac:dyDescent="0.2">
      <c r="A604">
        <f t="shared" si="20"/>
        <v>-2.0350000000000632</v>
      </c>
      <c r="B604">
        <f t="shared" si="19"/>
        <v>1.2519668110401081</v>
      </c>
      <c r="C604">
        <f t="shared" si="19"/>
        <v>-2.1232688201844261</v>
      </c>
      <c r="D604">
        <f t="shared" si="19"/>
        <v>-9.520281559747934</v>
      </c>
    </row>
    <row r="605" spans="1:4" x14ac:dyDescent="0.2">
      <c r="A605">
        <f t="shared" si="20"/>
        <v>-2.0300000000000633</v>
      </c>
      <c r="B605">
        <f t="shared" si="19"/>
        <v>1.2437848975732522</v>
      </c>
      <c r="C605">
        <f t="shared" si="19"/>
        <v>-2.1284319709399253</v>
      </c>
      <c r="D605">
        <f t="shared" si="19"/>
        <v>-9.5234787042589204</v>
      </c>
    </row>
    <row r="606" spans="1:4" x14ac:dyDescent="0.2">
      <c r="A606">
        <f t="shared" si="20"/>
        <v>-2.0250000000000634</v>
      </c>
      <c r="B606">
        <f t="shared" si="19"/>
        <v>1.2356309593794181</v>
      </c>
      <c r="C606">
        <f t="shared" si="19"/>
        <v>-2.1335699383909397</v>
      </c>
      <c r="D606">
        <f t="shared" si="19"/>
        <v>-9.526657225467055</v>
      </c>
    </row>
    <row r="607" spans="1:4" x14ac:dyDescent="0.2">
      <c r="A607">
        <f t="shared" si="20"/>
        <v>-2.0200000000000635</v>
      </c>
      <c r="B607">
        <f t="shared" si="19"/>
        <v>1.2275050006760893</v>
      </c>
      <c r="C607">
        <f t="shared" si="19"/>
        <v>-2.1386827525162744</v>
      </c>
      <c r="D607">
        <f t="shared" si="19"/>
        <v>-9.5298171697054386</v>
      </c>
    </row>
    <row r="608" spans="1:4" x14ac:dyDescent="0.2">
      <c r="A608">
        <f t="shared" si="20"/>
        <v>-2.0150000000000636</v>
      </c>
      <c r="B608">
        <f t="shared" si="19"/>
        <v>1.2194070256431355</v>
      </c>
      <c r="C608">
        <f t="shared" si="19"/>
        <v>-2.1437704435232501</v>
      </c>
      <c r="D608">
        <f t="shared" si="19"/>
        <v>-9.5329585834488135</v>
      </c>
    </row>
    <row r="609" spans="1:4" x14ac:dyDescent="0.2">
      <c r="A609">
        <f t="shared" si="20"/>
        <v>-2.0100000000000637</v>
      </c>
      <c r="B609">
        <f t="shared" si="19"/>
        <v>1.2113370384219613</v>
      </c>
      <c r="C609">
        <f t="shared" si="19"/>
        <v>-2.1488330418488779</v>
      </c>
      <c r="D609">
        <f t="shared" si="19"/>
        <v>-9.5360815133133769</v>
      </c>
    </row>
    <row r="610" spans="1:4" x14ac:dyDescent="0.2">
      <c r="A610">
        <f t="shared" si="20"/>
        <v>-2.0050000000000638</v>
      </c>
      <c r="B610">
        <f t="shared" si="19"/>
        <v>1.2032950431146432</v>
      </c>
      <c r="C610">
        <f t="shared" si="19"/>
        <v>-2.1538705781610306</v>
      </c>
      <c r="D610">
        <f t="shared" si="19"/>
        <v>-9.5391860060565641</v>
      </c>
    </row>
    <row r="611" spans="1:4" x14ac:dyDescent="0.2">
      <c r="A611">
        <f t="shared" si="20"/>
        <v>-2.0000000000000639</v>
      </c>
      <c r="B611">
        <f t="shared" si="19"/>
        <v>1.1952810437830521</v>
      </c>
      <c r="C611">
        <f t="shared" si="19"/>
        <v>-2.1588830833596075</v>
      </c>
      <c r="D611">
        <f t="shared" si="19"/>
        <v>-9.542272108576876</v>
      </c>
    </row>
    <row r="612" spans="1:4" x14ac:dyDescent="0.2">
      <c r="A612">
        <f t="shared" si="20"/>
        <v>-1.9950000000000641</v>
      </c>
      <c r="B612">
        <f t="shared" si="19"/>
        <v>1.1872950444479611</v>
      </c>
      <c r="C612">
        <f t="shared" si="19"/>
        <v>-2.1638705885777165</v>
      </c>
      <c r="D612">
        <f t="shared" si="19"/>
        <v>-9.5453398679136381</v>
      </c>
    </row>
    <row r="613" spans="1:4" x14ac:dyDescent="0.2">
      <c r="A613">
        <f t="shared" si="20"/>
        <v>-1.9900000000000642</v>
      </c>
      <c r="B613">
        <f t="shared" si="19"/>
        <v>1.1793370490881407</v>
      </c>
      <c r="C613">
        <f t="shared" si="19"/>
        <v>-2.1688331251828372</v>
      </c>
      <c r="D613">
        <f t="shared" si="19"/>
        <v>-9.5483893312468027</v>
      </c>
    </row>
    <row r="614" spans="1:4" x14ac:dyDescent="0.2">
      <c r="A614">
        <f t="shared" si="20"/>
        <v>-1.9850000000000643</v>
      </c>
      <c r="B614">
        <f t="shared" si="19"/>
        <v>1.1714070616394405</v>
      </c>
      <c r="C614">
        <f t="shared" si="19"/>
        <v>-2.1737707247779969</v>
      </c>
      <c r="D614">
        <f t="shared" si="19"/>
        <v>-9.5514205458967112</v>
      </c>
    </row>
    <row r="615" spans="1:4" x14ac:dyDescent="0.2">
      <c r="A615">
        <f t="shared" si="20"/>
        <v>-1.9800000000000644</v>
      </c>
      <c r="B615">
        <f t="shared" si="19"/>
        <v>1.1635050859938549</v>
      </c>
      <c r="C615">
        <f t="shared" si="19"/>
        <v>-2.1786834192029421</v>
      </c>
      <c r="D615">
        <f t="shared" si="19"/>
        <v>-9.5544335593238685</v>
      </c>
    </row>
    <row r="616" spans="1:4" x14ac:dyDescent="0.2">
      <c r="A616">
        <f t="shared" si="20"/>
        <v>-1.9750000000000645</v>
      </c>
      <c r="B616">
        <f t="shared" si="19"/>
        <v>1.1556311259985765</v>
      </c>
      <c r="C616">
        <f t="shared" si="19"/>
        <v>-2.1835712405353074</v>
      </c>
      <c r="D616">
        <f t="shared" si="19"/>
        <v>-9.5574284191286942</v>
      </c>
    </row>
    <row r="617" spans="1:4" x14ac:dyDescent="0.2">
      <c r="A617">
        <f t="shared" si="20"/>
        <v>-1.9700000000000646</v>
      </c>
      <c r="B617">
        <f t="shared" si="19"/>
        <v>1.1477851854550325</v>
      </c>
      <c r="C617">
        <f t="shared" si="19"/>
        <v>-2.1884342210917902</v>
      </c>
      <c r="D617">
        <f t="shared" si="19"/>
        <v>-9.5604051730512936</v>
      </c>
    </row>
    <row r="618" spans="1:4" x14ac:dyDescent="0.2">
      <c r="A618">
        <f t="shared" si="20"/>
        <v>-1.9650000000000647</v>
      </c>
      <c r="B618">
        <f t="shared" si="19"/>
        <v>1.1399672681179069</v>
      </c>
      <c r="C618">
        <f t="shared" si="19"/>
        <v>-2.193272393429321</v>
      </c>
      <c r="D618">
        <f t="shared" si="19"/>
        <v>-9.5633638689711802</v>
      </c>
    </row>
    <row r="619" spans="1:4" x14ac:dyDescent="0.2">
      <c r="A619">
        <f t="shared" si="20"/>
        <v>-1.9600000000000648</v>
      </c>
      <c r="B619">
        <f t="shared" si="19"/>
        <v>1.1321773776941511</v>
      </c>
      <c r="C619">
        <f t="shared" si="19"/>
        <v>-2.1980857903462301</v>
      </c>
      <c r="D619">
        <f t="shared" si="19"/>
        <v>-9.5663045549070347</v>
      </c>
    </row>
    <row r="620" spans="1:4" x14ac:dyDescent="0.2">
      <c r="A620">
        <f t="shared" si="20"/>
        <v>-1.9550000000000649</v>
      </c>
      <c r="B620">
        <f t="shared" si="19"/>
        <v>1.1244155178419719</v>
      </c>
      <c r="C620">
        <f t="shared" si="19"/>
        <v>-2.2028744448834194</v>
      </c>
      <c r="D620">
        <f t="shared" si="19"/>
        <v>-9.5692272790164221</v>
      </c>
    </row>
    <row r="621" spans="1:4" x14ac:dyDescent="0.2">
      <c r="A621">
        <f t="shared" si="20"/>
        <v>-1.950000000000065</v>
      </c>
      <c r="B621">
        <f t="shared" si="19"/>
        <v>1.1166816921698128</v>
      </c>
      <c r="C621">
        <f t="shared" si="19"/>
        <v>-2.2076383903255334</v>
      </c>
      <c r="D621">
        <f t="shared" si="19"/>
        <v>-9.5721320895955202</v>
      </c>
    </row>
    <row r="622" spans="1:4" x14ac:dyDescent="0.2">
      <c r="A622">
        <f t="shared" si="20"/>
        <v>-1.9450000000000651</v>
      </c>
      <c r="B622">
        <f t="shared" si="19"/>
        <v>1.108975904235312</v>
      </c>
      <c r="C622">
        <f t="shared" si="19"/>
        <v>-2.212377660202121</v>
      </c>
      <c r="D622">
        <f t="shared" si="19"/>
        <v>-9.5750190350788351</v>
      </c>
    </row>
    <row r="623" spans="1:4" x14ac:dyDescent="0.2">
      <c r="A623">
        <f t="shared" si="20"/>
        <v>-1.9400000000000652</v>
      </c>
      <c r="B623">
        <f t="shared" si="19"/>
        <v>1.1012981575442482</v>
      </c>
      <c r="C623">
        <f t="shared" si="19"/>
        <v>-2.2170922882888089</v>
      </c>
      <c r="D623">
        <f t="shared" si="19"/>
        <v>-9.5778881640389102</v>
      </c>
    </row>
    <row r="624" spans="1:4" x14ac:dyDescent="0.2">
      <c r="A624">
        <f t="shared" si="20"/>
        <v>-1.9350000000000653</v>
      </c>
      <c r="B624">
        <f t="shared" si="19"/>
        <v>1.0936484555494701</v>
      </c>
      <c r="C624">
        <f t="shared" si="19"/>
        <v>-2.2217823086084607</v>
      </c>
      <c r="D624">
        <f t="shared" si="19"/>
        <v>-9.5807395251860239</v>
      </c>
    </row>
    <row r="625" spans="1:4" x14ac:dyDescent="0.2">
      <c r="A625">
        <f t="shared" si="20"/>
        <v>-1.9300000000000654</v>
      </c>
      <c r="B625">
        <f t="shared" si="19"/>
        <v>1.0860268016498091</v>
      </c>
      <c r="C625">
        <f t="shared" si="19"/>
        <v>-2.2264477554323463</v>
      </c>
      <c r="D625">
        <f t="shared" si="19"/>
        <v>-9.5835731673678879</v>
      </c>
    </row>
    <row r="626" spans="1:4" x14ac:dyDescent="0.2">
      <c r="A626">
        <f t="shared" si="20"/>
        <v>-1.9250000000000655</v>
      </c>
      <c r="B626">
        <f t="shared" si="19"/>
        <v>1.0784331991889746</v>
      </c>
      <c r="C626">
        <f t="shared" si="19"/>
        <v>-2.2310886632812998</v>
      </c>
      <c r="D626">
        <f t="shared" si="19"/>
        <v>-9.5863891395693237</v>
      </c>
    </row>
    <row r="627" spans="1:4" x14ac:dyDescent="0.2">
      <c r="A627">
        <f t="shared" si="20"/>
        <v>-1.9200000000000657</v>
      </c>
      <c r="B627">
        <f t="shared" si="19"/>
        <v>1.0708676514544333</v>
      </c>
      <c r="C627">
        <f t="shared" si="19"/>
        <v>-2.2357050669268852</v>
      </c>
      <c r="D627">
        <f t="shared" si="19"/>
        <v>-9.5891874909119501</v>
      </c>
    </row>
    <row r="628" spans="1:4" x14ac:dyDescent="0.2">
      <c r="A628">
        <f t="shared" si="20"/>
        <v>-1.9150000000000658</v>
      </c>
      <c r="B628">
        <f t="shared" si="19"/>
        <v>1.0633301616762709</v>
      </c>
      <c r="C628">
        <f t="shared" si="19"/>
        <v>-2.2402970013925509</v>
      </c>
      <c r="D628">
        <f t="shared" si="19"/>
        <v>-9.5919682706538474</v>
      </c>
    </row>
    <row r="629" spans="1:4" x14ac:dyDescent="0.2">
      <c r="A629">
        <f t="shared" si="20"/>
        <v>-1.9100000000000659</v>
      </c>
      <c r="B629">
        <f t="shared" si="19"/>
        <v>1.0558207330260378</v>
      </c>
      <c r="C629">
        <f t="shared" si="19"/>
        <v>-2.244864501954793</v>
      </c>
      <c r="D629">
        <f t="shared" si="19"/>
        <v>-9.5947315281892127</v>
      </c>
    </row>
    <row r="630" spans="1:4" x14ac:dyDescent="0.2">
      <c r="A630">
        <f t="shared" si="20"/>
        <v>-1.905000000000066</v>
      </c>
      <c r="B630">
        <f t="shared" si="19"/>
        <v>1.048339368615574</v>
      </c>
      <c r="C630">
        <f t="shared" si="19"/>
        <v>-2.2494076041443041</v>
      </c>
      <c r="D630">
        <f t="shared" si="19"/>
        <v>-9.5974773130480262</v>
      </c>
    </row>
    <row r="631" spans="1:4" x14ac:dyDescent="0.2">
      <c r="A631">
        <f t="shared" si="20"/>
        <v>-1.9000000000000661</v>
      </c>
      <c r="B631">
        <f t="shared" si="19"/>
        <v>1.0408860714958199</v>
      </c>
      <c r="C631">
        <f t="shared" si="19"/>
        <v>-2.2539263437471293</v>
      </c>
      <c r="D631">
        <f t="shared" si="19"/>
        <v>-9.6002056748956903</v>
      </c>
    </row>
    <row r="632" spans="1:4" x14ac:dyDescent="0.2">
      <c r="A632">
        <f t="shared" si="20"/>
        <v>-1.8950000000000662</v>
      </c>
      <c r="B632">
        <f t="shared" si="19"/>
        <v>1.0334608446556068</v>
      </c>
      <c r="C632">
        <f t="shared" si="19"/>
        <v>-2.2584207568058208</v>
      </c>
      <c r="D632">
        <f t="shared" si="19"/>
        <v>-9.6029166635326675</v>
      </c>
    </row>
    <row r="633" spans="1:4" x14ac:dyDescent="0.2">
      <c r="A633">
        <f t="shared" si="20"/>
        <v>-1.8900000000000663</v>
      </c>
      <c r="B633">
        <f t="shared" si="19"/>
        <v>1.0260636910204297</v>
      </c>
      <c r="C633">
        <f t="shared" si="19"/>
        <v>-2.2628908796205804</v>
      </c>
      <c r="D633">
        <f t="shared" si="19"/>
        <v>-9.6056103288941088</v>
      </c>
    </row>
    <row r="634" spans="1:4" x14ac:dyDescent="0.2">
      <c r="A634">
        <f t="shared" si="20"/>
        <v>-1.8850000000000664</v>
      </c>
      <c r="B634">
        <f t="shared" si="19"/>
        <v>1.0186946134512009</v>
      </c>
      <c r="C634">
        <f t="shared" si="19"/>
        <v>-2.2673367487504086</v>
      </c>
      <c r="D634">
        <f t="shared" si="19"/>
        <v>-9.6082867210494758</v>
      </c>
    </row>
    <row r="635" spans="1:4" x14ac:dyDescent="0.2">
      <c r="A635">
        <f t="shared" si="20"/>
        <v>-1.8800000000000665</v>
      </c>
      <c r="B635">
        <f t="shared" si="19"/>
        <v>1.0113536147429854</v>
      </c>
      <c r="C635">
        <f t="shared" si="19"/>
        <v>-2.2717584010142478</v>
      </c>
      <c r="D635">
        <f t="shared" si="19"/>
        <v>-9.610945890202153</v>
      </c>
    </row>
    <row r="636" spans="1:4" x14ac:dyDescent="0.2">
      <c r="A636">
        <f t="shared" si="20"/>
        <v>-1.8750000000000666</v>
      </c>
      <c r="B636">
        <f t="shared" si="19"/>
        <v>1.0040406976237168</v>
      </c>
      <c r="C636">
        <f t="shared" si="19"/>
        <v>-2.2761558734921201</v>
      </c>
      <c r="D636">
        <f t="shared" si="19"/>
        <v>-9.6135878866890589</v>
      </c>
    </row>
    <row r="637" spans="1:4" x14ac:dyDescent="0.2">
      <c r="A637">
        <f t="shared" si="20"/>
        <v>-1.8700000000000667</v>
      </c>
      <c r="B637">
        <f t="shared" si="19"/>
        <v>0.99675586475289535</v>
      </c>
      <c r="C637">
        <f t="shared" si="19"/>
        <v>-2.2805292035262688</v>
      </c>
      <c r="D637">
        <f t="shared" si="19"/>
        <v>-9.6162127609802308</v>
      </c>
    </row>
    <row r="638" spans="1:4" x14ac:dyDescent="0.2">
      <c r="A638">
        <f t="shared" si="20"/>
        <v>-1.8650000000000668</v>
      </c>
      <c r="B638">
        <f t="shared" si="19"/>
        <v>0.98949911872026164</v>
      </c>
      <c r="C638">
        <f t="shared" si="19"/>
        <v>-2.2848784287222861</v>
      </c>
      <c r="D638">
        <f t="shared" si="19"/>
        <v>-9.6188205636784225</v>
      </c>
    </row>
    <row r="639" spans="1:4" x14ac:dyDescent="0.2">
      <c r="A639">
        <f t="shared" si="20"/>
        <v>-1.8600000000000669</v>
      </c>
      <c r="B639">
        <f t="shared" si="19"/>
        <v>0.982270462044457</v>
      </c>
      <c r="C639">
        <f t="shared" si="19"/>
        <v>-2.2892035869502507</v>
      </c>
      <c r="D639">
        <f t="shared" si="19"/>
        <v>-9.6214113455186876</v>
      </c>
    </row>
    <row r="640" spans="1:4" x14ac:dyDescent="0.2">
      <c r="A640">
        <f t="shared" si="20"/>
        <v>-1.855000000000067</v>
      </c>
      <c r="B640">
        <f t="shared" si="19"/>
        <v>0.97506989717165826</v>
      </c>
      <c r="C640">
        <f t="shared" si="19"/>
        <v>-2.293504716345848</v>
      </c>
      <c r="D640">
        <f t="shared" si="19"/>
        <v>-9.6239851573679296</v>
      </c>
    </row>
    <row r="641" spans="1:4" x14ac:dyDescent="0.2">
      <c r="A641">
        <f t="shared" si="20"/>
        <v>-1.8500000000000671</v>
      </c>
      <c r="B641">
        <f t="shared" si="19"/>
        <v>0.96789742647419463</v>
      </c>
      <c r="C641">
        <f t="shared" si="19"/>
        <v>-2.2977818553114986</v>
      </c>
      <c r="D641">
        <f t="shared" si="19"/>
        <v>-9.6265420502244901</v>
      </c>
    </row>
    <row r="642" spans="1:4" x14ac:dyDescent="0.2">
      <c r="A642">
        <f t="shared" si="20"/>
        <v>-1.8450000000000673</v>
      </c>
      <c r="B642">
        <f t="shared" si="19"/>
        <v>0.9607530522491432</v>
      </c>
      <c r="C642">
        <f t="shared" si="19"/>
        <v>-2.3020350425174732</v>
      </c>
      <c r="D642">
        <f t="shared" si="19"/>
        <v>-9.6290820752176867</v>
      </c>
    </row>
    <row r="643" spans="1:4" x14ac:dyDescent="0.2">
      <c r="A643">
        <f t="shared" si="20"/>
        <v>-1.8400000000000674</v>
      </c>
      <c r="B643">
        <f t="shared" si="19"/>
        <v>0.95363677671690361</v>
      </c>
      <c r="C643">
        <f t="shared" si="19"/>
        <v>-2.306264316903011</v>
      </c>
      <c r="D643">
        <f t="shared" si="19"/>
        <v>-9.6316052836073691</v>
      </c>
    </row>
    <row r="644" spans="1:4" x14ac:dyDescent="0.2">
      <c r="A644">
        <f t="shared" si="20"/>
        <v>-1.8350000000000675</v>
      </c>
      <c r="B644">
        <f t="shared" si="19"/>
        <v>0.94654860201974989</v>
      </c>
      <c r="C644">
        <f t="shared" si="19"/>
        <v>-2.3104697176774307</v>
      </c>
      <c r="D644">
        <f t="shared" si="19"/>
        <v>-9.6341117267834484</v>
      </c>
    </row>
    <row r="645" spans="1:4" x14ac:dyDescent="0.2">
      <c r="A645">
        <f t="shared" si="20"/>
        <v>-1.8300000000000676</v>
      </c>
      <c r="B645">
        <f t="shared" si="19"/>
        <v>0.93948853022036327</v>
      </c>
      <c r="C645">
        <f t="shared" si="19"/>
        <v>-2.3146512843212332</v>
      </c>
      <c r="D645">
        <f t="shared" si="19"/>
        <v>-9.6366014562654208</v>
      </c>
    </row>
    <row r="646" spans="1:4" x14ac:dyDescent="0.2">
      <c r="A646">
        <f t="shared" si="20"/>
        <v>-1.8250000000000677</v>
      </c>
      <c r="B646">
        <f t="shared" si="19"/>
        <v>0.93245656330034066</v>
      </c>
      <c r="C646">
        <f t="shared" si="19"/>
        <v>-2.3188090565872086</v>
      </c>
      <c r="D646">
        <f t="shared" si="19"/>
        <v>-9.639074523701904</v>
      </c>
    </row>
    <row r="647" spans="1:4" x14ac:dyDescent="0.2">
      <c r="A647">
        <f t="shared" si="20"/>
        <v>-1.8200000000000678</v>
      </c>
      <c r="B647">
        <f t="shared" si="19"/>
        <v>0.92545270315868178</v>
      </c>
      <c r="C647">
        <f t="shared" si="19"/>
        <v>-2.3229430745015307</v>
      </c>
      <c r="D647">
        <f t="shared" si="19"/>
        <v>-9.6415309808701295</v>
      </c>
    </row>
    <row r="648" spans="1:4" x14ac:dyDescent="0.2">
      <c r="A648">
        <f t="shared" si="20"/>
        <v>-1.8150000000000679</v>
      </c>
      <c r="B648">
        <f t="shared" si="19"/>
        <v>0.91847695161025444</v>
      </c>
      <c r="C648">
        <f t="shared" si="19"/>
        <v>-2.3270533783648473</v>
      </c>
      <c r="D648">
        <f t="shared" si="19"/>
        <v>-9.6439708796754573</v>
      </c>
    </row>
    <row r="649" spans="1:4" x14ac:dyDescent="0.2">
      <c r="A649">
        <f t="shared" si="20"/>
        <v>-1.810000000000068</v>
      </c>
      <c r="B649">
        <f t="shared" si="19"/>
        <v>0.9115293103842349</v>
      </c>
      <c r="C649">
        <f t="shared" si="19"/>
        <v>-2.3311400087533718</v>
      </c>
      <c r="D649">
        <f t="shared" si="19"/>
        <v>-9.6463942721508644</v>
      </c>
    </row>
    <row r="650" spans="1:4" x14ac:dyDescent="0.2">
      <c r="A650">
        <f t="shared" si="20"/>
        <v>-1.8050000000000681</v>
      </c>
      <c r="B650">
        <f t="shared" si="19"/>
        <v>0.9046097811225281</v>
      </c>
      <c r="C650">
        <f t="shared" si="19"/>
        <v>-2.3352030065199614</v>
      </c>
      <c r="D650">
        <f t="shared" si="19"/>
        <v>-9.6488012104564227</v>
      </c>
    </row>
    <row r="651" spans="1:4" x14ac:dyDescent="0.2">
      <c r="A651">
        <f t="shared" si="20"/>
        <v>-1.8000000000000682</v>
      </c>
      <c r="B651">
        <f t="shared" si="19"/>
        <v>0.89771836537816052</v>
      </c>
      <c r="C651">
        <f t="shared" si="19"/>
        <v>-2.339242412795195</v>
      </c>
      <c r="D651">
        <f t="shared" si="19"/>
        <v>-9.6511917468787765</v>
      </c>
    </row>
    <row r="652" spans="1:4" x14ac:dyDescent="0.2">
      <c r="A652">
        <f t="shared" si="20"/>
        <v>-1.7950000000000683</v>
      </c>
      <c r="B652">
        <f t="shared" ref="B652:D715" si="21">1/2*POWER($A652,2)-1/2*POWER(B$8,2)*LN(POWER(B$8,2)+POWER($A652,2))</f>
        <v>0.89085506461365349</v>
      </c>
      <c r="C652">
        <f t="shared" si="21"/>
        <v>-2.3432582689884418</v>
      </c>
      <c r="D652">
        <f t="shared" si="21"/>
        <v>-9.6535659338306239</v>
      </c>
    </row>
    <row r="653" spans="1:4" x14ac:dyDescent="0.2">
      <c r="A653">
        <f t="shared" ref="A653:A716" si="22">A652+B$3</f>
        <v>-1.7900000000000684</v>
      </c>
      <c r="B653">
        <f t="shared" si="21"/>
        <v>0.88401988019936861</v>
      </c>
      <c r="C653">
        <f t="shared" si="21"/>
        <v>-2.3472506167889273</v>
      </c>
      <c r="D653">
        <f t="shared" si="21"/>
        <v>-9.655923823850145</v>
      </c>
    </row>
    <row r="654" spans="1:4" x14ac:dyDescent="0.2">
      <c r="A654">
        <f t="shared" si="22"/>
        <v>-1.7850000000000685</v>
      </c>
      <c r="B654">
        <f t="shared" si="21"/>
        <v>0.87721281341183044</v>
      </c>
      <c r="C654">
        <f t="shared" si="21"/>
        <v>-2.3512194981667909</v>
      </c>
      <c r="D654">
        <f t="shared" si="21"/>
        <v>-9.6582654696004742</v>
      </c>
    </row>
    <row r="655" spans="1:4" x14ac:dyDescent="0.2">
      <c r="A655">
        <f t="shared" si="22"/>
        <v>-1.7800000000000686</v>
      </c>
      <c r="B655">
        <f t="shared" si="21"/>
        <v>0.87043386543202517</v>
      </c>
      <c r="C655">
        <f t="shared" si="21"/>
        <v>-2.3551649553741392</v>
      </c>
      <c r="D655">
        <f t="shared" si="21"/>
        <v>-9.6605909238691225</v>
      </c>
    </row>
    <row r="656" spans="1:4" x14ac:dyDescent="0.2">
      <c r="A656">
        <f t="shared" si="22"/>
        <v>-1.7750000000000687</v>
      </c>
      <c r="B656">
        <f t="shared" si="21"/>
        <v>0.86368303734367213</v>
      </c>
      <c r="C656">
        <f t="shared" si="21"/>
        <v>-2.359087030946089</v>
      </c>
      <c r="D656">
        <f t="shared" si="21"/>
        <v>-9.6629002395674206</v>
      </c>
    </row>
    <row r="657" spans="1:4" x14ac:dyDescent="0.2">
      <c r="A657">
        <f t="shared" si="22"/>
        <v>-1.7700000000000689</v>
      </c>
      <c r="B657">
        <f t="shared" si="21"/>
        <v>0.8569603301314711</v>
      </c>
      <c r="C657">
        <f t="shared" si="21"/>
        <v>-2.362985767701808</v>
      </c>
      <c r="D657">
        <f t="shared" si="21"/>
        <v>-9.6651934697299211</v>
      </c>
    </row>
    <row r="658" spans="1:4" x14ac:dyDescent="0.2">
      <c r="A658">
        <f t="shared" si="22"/>
        <v>-1.765000000000069</v>
      </c>
      <c r="B658">
        <f t="shared" si="21"/>
        <v>0.85026574467932425</v>
      </c>
      <c r="C658">
        <f t="shared" si="21"/>
        <v>-2.3668612087455463</v>
      </c>
      <c r="D658">
        <f t="shared" si="21"/>
        <v>-9.6674706675138253</v>
      </c>
    </row>
    <row r="659" spans="1:4" x14ac:dyDescent="0.2">
      <c r="A659">
        <f t="shared" si="22"/>
        <v>-1.7600000000000691</v>
      </c>
      <c r="B659">
        <f t="shared" si="21"/>
        <v>0.84359928176853005</v>
      </c>
      <c r="C659">
        <f t="shared" si="21"/>
        <v>-2.3707133974676591</v>
      </c>
      <c r="D659">
        <f t="shared" si="21"/>
        <v>-9.6697318861983774</v>
      </c>
    </row>
    <row r="660" spans="1:4" x14ac:dyDescent="0.2">
      <c r="A660">
        <f t="shared" si="22"/>
        <v>-1.7550000000000692</v>
      </c>
      <c r="B660">
        <f t="shared" si="21"/>
        <v>0.83696094207595273</v>
      </c>
      <c r="C660">
        <f t="shared" si="21"/>
        <v>-2.3745423775456276</v>
      </c>
      <c r="D660">
        <f t="shared" si="21"/>
        <v>-9.6719771791842479</v>
      </c>
    </row>
    <row r="661" spans="1:4" x14ac:dyDescent="0.2">
      <c r="A661">
        <f t="shared" si="22"/>
        <v>-1.7500000000000693</v>
      </c>
      <c r="B661">
        <f t="shared" si="21"/>
        <v>0.83035072617216343</v>
      </c>
      <c r="C661">
        <f t="shared" si="21"/>
        <v>-2.3783481929450661</v>
      </c>
      <c r="D661">
        <f t="shared" si="21"/>
        <v>-9.6742065999929387</v>
      </c>
    </row>
    <row r="662" spans="1:4" x14ac:dyDescent="0.2">
      <c r="A662">
        <f t="shared" si="22"/>
        <v>-1.7450000000000694</v>
      </c>
      <c r="B662">
        <f t="shared" si="21"/>
        <v>0.8237686345195554</v>
      </c>
      <c r="C662">
        <f t="shared" si="21"/>
        <v>-2.3821308879207215</v>
      </c>
      <c r="D662">
        <f t="shared" si="21"/>
        <v>-9.6764202022661259</v>
      </c>
    </row>
    <row r="663" spans="1:4" x14ac:dyDescent="0.2">
      <c r="A663">
        <f t="shared" si="22"/>
        <v>-1.7400000000000695</v>
      </c>
      <c r="B663">
        <f t="shared" si="21"/>
        <v>0.81721466747042948</v>
      </c>
      <c r="C663">
        <f t="shared" si="21"/>
        <v>-2.3858905070174723</v>
      </c>
      <c r="D663">
        <f t="shared" si="21"/>
        <v>-9.6786180397650483</v>
      </c>
    </row>
    <row r="664" spans="1:4" x14ac:dyDescent="0.2">
      <c r="A664">
        <f t="shared" si="22"/>
        <v>-1.7350000000000696</v>
      </c>
      <c r="B664">
        <f t="shared" si="21"/>
        <v>0.81068882526505459</v>
      </c>
      <c r="C664">
        <f t="shared" si="21"/>
        <v>-2.389627095071309</v>
      </c>
      <c r="D664">
        <f t="shared" si="21"/>
        <v>-9.6808001663698402</v>
      </c>
    </row>
    <row r="665" spans="1:4" x14ac:dyDescent="0.2">
      <c r="A665">
        <f t="shared" si="22"/>
        <v>-1.7300000000000697</v>
      </c>
      <c r="B665">
        <f t="shared" si="21"/>
        <v>0.80419110802969762</v>
      </c>
      <c r="C665">
        <f t="shared" si="21"/>
        <v>-2.3933406972103155</v>
      </c>
      <c r="D665">
        <f t="shared" si="21"/>
        <v>-9.6829666360788966</v>
      </c>
    </row>
    <row r="666" spans="1:4" x14ac:dyDescent="0.2">
      <c r="A666">
        <f t="shared" si="22"/>
        <v>-1.7250000000000698</v>
      </c>
      <c r="B666">
        <f t="shared" si="21"/>
        <v>0.79772151577462425</v>
      </c>
      <c r="C666">
        <f t="shared" si="21"/>
        <v>-2.3970313588556333</v>
      </c>
      <c r="D666">
        <f t="shared" si="21"/>
        <v>-9.6851175030081862</v>
      </c>
    </row>
    <row r="667" spans="1:4" x14ac:dyDescent="0.2">
      <c r="A667">
        <f t="shared" si="22"/>
        <v>-1.7200000000000699</v>
      </c>
      <c r="B667">
        <f t="shared" si="21"/>
        <v>0.791280048392074</v>
      </c>
      <c r="C667">
        <f t="shared" si="21"/>
        <v>-2.4006991257224231</v>
      </c>
      <c r="D667">
        <f t="shared" si="21"/>
        <v>-9.6872528213905955</v>
      </c>
    </row>
    <row r="668" spans="1:4" x14ac:dyDescent="0.2">
      <c r="A668">
        <f t="shared" si="22"/>
        <v>-1.71500000000007</v>
      </c>
      <c r="B668">
        <f t="shared" si="21"/>
        <v>0.78486670565420147</v>
      </c>
      <c r="C668">
        <f t="shared" si="21"/>
        <v>-2.4043440438208128</v>
      </c>
      <c r="D668">
        <f t="shared" si="21"/>
        <v>-9.6893726455752187</v>
      </c>
    </row>
    <row r="669" spans="1:4" x14ac:dyDescent="0.2">
      <c r="A669">
        <f t="shared" si="22"/>
        <v>-1.7100000000000701</v>
      </c>
      <c r="B669">
        <f t="shared" si="21"/>
        <v>0.77848148721099142</v>
      </c>
      <c r="C669">
        <f t="shared" si="21"/>
        <v>-2.4079661594568411</v>
      </c>
      <c r="D669">
        <f t="shared" si="21"/>
        <v>-9.6914770300266895</v>
      </c>
    </row>
    <row r="670" spans="1:4" x14ac:dyDescent="0.2">
      <c r="A670">
        <f t="shared" si="22"/>
        <v>-1.7050000000000702</v>
      </c>
      <c r="B670">
        <f t="shared" si="21"/>
        <v>0.77212439258814036</v>
      </c>
      <c r="C670">
        <f t="shared" si="21"/>
        <v>-2.4115655192333856</v>
      </c>
      <c r="D670">
        <f t="shared" si="21"/>
        <v>-9.6935660293244563</v>
      </c>
    </row>
    <row r="671" spans="1:4" x14ac:dyDescent="0.2">
      <c r="A671">
        <f t="shared" si="22"/>
        <v>-1.7000000000000703</v>
      </c>
      <c r="B671">
        <f t="shared" si="21"/>
        <v>0.76579542118491128</v>
      </c>
      <c r="C671">
        <f t="shared" si="21"/>
        <v>-2.4151421700510838</v>
      </c>
      <c r="D671">
        <f t="shared" si="21"/>
        <v>-9.6956396981620792</v>
      </c>
    </row>
    <row r="672" spans="1:4" x14ac:dyDescent="0.2">
      <c r="A672">
        <f t="shared" si="22"/>
        <v>-1.6950000000000705</v>
      </c>
      <c r="B672">
        <f t="shared" si="21"/>
        <v>0.75949457227195372</v>
      </c>
      <c r="C672">
        <f t="shared" si="21"/>
        <v>-2.4186961591092464</v>
      </c>
      <c r="D672">
        <f t="shared" si="21"/>
        <v>-9.6976980913464903</v>
      </c>
    </row>
    <row r="673" spans="1:4" x14ac:dyDescent="0.2">
      <c r="A673">
        <f t="shared" si="22"/>
        <v>-1.6900000000000706</v>
      </c>
      <c r="B673">
        <f t="shared" si="21"/>
        <v>0.75322184498909461</v>
      </c>
      <c r="C673">
        <f t="shared" si="21"/>
        <v>-2.4222275339067534</v>
      </c>
      <c r="D673">
        <f t="shared" si="21"/>
        <v>-9.6997412637972804</v>
      </c>
    </row>
    <row r="674" spans="1:4" x14ac:dyDescent="0.2">
      <c r="A674">
        <f t="shared" si="22"/>
        <v>-1.6850000000000707</v>
      </c>
      <c r="B674">
        <f t="shared" si="21"/>
        <v>0.74697723834309637</v>
      </c>
      <c r="C674">
        <f t="shared" si="21"/>
        <v>-2.425736342242947</v>
      </c>
      <c r="D674">
        <f t="shared" si="21"/>
        <v>-9.7017692705459329</v>
      </c>
    </row>
    <row r="675" spans="1:4" x14ac:dyDescent="0.2">
      <c r="A675">
        <f t="shared" si="22"/>
        <v>-1.6800000000000708</v>
      </c>
      <c r="B675">
        <f t="shared" si="21"/>
        <v>0.74076075120538376</v>
      </c>
      <c r="C675">
        <f t="shared" si="21"/>
        <v>-2.4292226322185089</v>
      </c>
      <c r="D675">
        <f t="shared" si="21"/>
        <v>-9.7037821667350794</v>
      </c>
    </row>
    <row r="676" spans="1:4" x14ac:dyDescent="0.2">
      <c r="A676">
        <f t="shared" si="22"/>
        <v>-1.6750000000000709</v>
      </c>
      <c r="B676">
        <f t="shared" si="21"/>
        <v>0.73457238230973687</v>
      </c>
      <c r="C676">
        <f t="shared" si="21"/>
        <v>-2.4326864522363278</v>
      </c>
      <c r="D676">
        <f t="shared" si="21"/>
        <v>-9.705780007617733</v>
      </c>
    </row>
    <row r="677" spans="1:4" x14ac:dyDescent="0.2">
      <c r="A677">
        <f t="shared" si="22"/>
        <v>-1.670000000000071</v>
      </c>
      <c r="B677">
        <f t="shared" si="21"/>
        <v>0.72841213024995155</v>
      </c>
      <c r="C677">
        <f t="shared" si="21"/>
        <v>-2.4361278510023556</v>
      </c>
      <c r="D677">
        <f t="shared" si="21"/>
        <v>-9.7077628485565128</v>
      </c>
    </row>
    <row r="678" spans="1:4" x14ac:dyDescent="0.2">
      <c r="A678">
        <f t="shared" si="22"/>
        <v>-1.6650000000000711</v>
      </c>
      <c r="B678">
        <f t="shared" si="21"/>
        <v>0.72227999347746719</v>
      </c>
      <c r="C678">
        <f t="shared" si="21"/>
        <v>-2.4395468775264502</v>
      </c>
      <c r="D678">
        <f t="shared" si="21"/>
        <v>-9.7097307450228598</v>
      </c>
    </row>
    <row r="679" spans="1:4" x14ac:dyDescent="0.2">
      <c r="A679">
        <f t="shared" si="22"/>
        <v>-1.6600000000000712</v>
      </c>
      <c r="B679">
        <f t="shared" si="21"/>
        <v>0.71617597029895907</v>
      </c>
      <c r="C679">
        <f t="shared" si="21"/>
        <v>-2.4429435811232101</v>
      </c>
      <c r="D679">
        <f t="shared" si="21"/>
        <v>-9.7116837525962332</v>
      </c>
    </row>
    <row r="680" spans="1:4" x14ac:dyDescent="0.2">
      <c r="A680">
        <f t="shared" si="22"/>
        <v>-1.6550000000000713</v>
      </c>
      <c r="B680">
        <f t="shared" si="21"/>
        <v>0.71010005887389771</v>
      </c>
      <c r="C680">
        <f t="shared" si="21"/>
        <v>-2.4463180114127918</v>
      </c>
      <c r="D680">
        <f t="shared" si="21"/>
        <v>-9.7136219269633184</v>
      </c>
    </row>
    <row r="681" spans="1:4" x14ac:dyDescent="0.2">
      <c r="A681">
        <f t="shared" si="22"/>
        <v>-1.6500000000000714</v>
      </c>
      <c r="B681">
        <f t="shared" si="21"/>
        <v>0.70405225721207265</v>
      </c>
      <c r="C681">
        <f t="shared" si="21"/>
        <v>-2.4496702183217178</v>
      </c>
      <c r="D681">
        <f t="shared" si="21"/>
        <v>-9.7155453239171923</v>
      </c>
    </row>
    <row r="682" spans="1:4" x14ac:dyDescent="0.2">
      <c r="A682">
        <f t="shared" si="22"/>
        <v>-1.6450000000000715</v>
      </c>
      <c r="B682">
        <f t="shared" si="21"/>
        <v>0.69803256317108175</v>
      </c>
      <c r="C682">
        <f t="shared" si="21"/>
        <v>-2.4530002520836716</v>
      </c>
      <c r="D682">
        <f t="shared" si="21"/>
        <v>-9.7174539993565183</v>
      </c>
    </row>
    <row r="683" spans="1:4" x14ac:dyDescent="0.2">
      <c r="A683">
        <f t="shared" si="22"/>
        <v>-1.6400000000000716</v>
      </c>
      <c r="B683">
        <f t="shared" si="21"/>
        <v>0.69204097445378421</v>
      </c>
      <c r="C683">
        <f t="shared" si="21"/>
        <v>-2.4563081632402799</v>
      </c>
      <c r="D683">
        <f t="shared" si="21"/>
        <v>-9.7193480092846904</v>
      </c>
    </row>
    <row r="684" spans="1:4" x14ac:dyDescent="0.2">
      <c r="A684">
        <f t="shared" si="22"/>
        <v>-1.6350000000000717</v>
      </c>
      <c r="B684">
        <f t="shared" si="21"/>
        <v>0.68607748860571771</v>
      </c>
      <c r="C684">
        <f t="shared" si="21"/>
        <v>-2.459594002641877</v>
      </c>
      <c r="D684">
        <f t="shared" si="21"/>
        <v>-9.7212274098090017</v>
      </c>
    </row>
    <row r="685" spans="1:4" x14ac:dyDescent="0.2">
      <c r="A685">
        <f t="shared" si="22"/>
        <v>-1.6300000000000718</v>
      </c>
      <c r="B685">
        <f t="shared" si="21"/>
        <v>0.68014210301247968</v>
      </c>
      <c r="C685">
        <f t="shared" si="21"/>
        <v>-2.4628578214482637</v>
      </c>
      <c r="D685">
        <f t="shared" si="21"/>
        <v>-9.7230922571397631</v>
      </c>
    </row>
    <row r="686" spans="1:4" x14ac:dyDescent="0.2">
      <c r="A686">
        <f t="shared" si="22"/>
        <v>-1.6250000000000719</v>
      </c>
      <c r="B686">
        <f t="shared" si="21"/>
        <v>0.67423481489707038</v>
      </c>
      <c r="C686">
        <f t="shared" si="21"/>
        <v>-2.4660996711294434</v>
      </c>
      <c r="D686">
        <f t="shared" si="21"/>
        <v>-9.7249426075894672</v>
      </c>
    </row>
    <row r="687" spans="1:4" x14ac:dyDescent="0.2">
      <c r="A687">
        <f t="shared" si="22"/>
        <v>-1.620000000000072</v>
      </c>
      <c r="B687">
        <f t="shared" si="21"/>
        <v>0.66835562131720039</v>
      </c>
      <c r="C687">
        <f t="shared" si="21"/>
        <v>-2.4693196034663512</v>
      </c>
      <c r="D687">
        <f t="shared" si="21"/>
        <v>-9.7267785175718853</v>
      </c>
    </row>
    <row r="688" spans="1:4" x14ac:dyDescent="0.2">
      <c r="A688">
        <f t="shared" si="22"/>
        <v>-1.6150000000000722</v>
      </c>
      <c r="B688">
        <f t="shared" si="21"/>
        <v>0.66250451916255748</v>
      </c>
      <c r="C688">
        <f t="shared" si="21"/>
        <v>-2.4725176705515644</v>
      </c>
      <c r="D688">
        <f t="shared" si="21"/>
        <v>-9.7286000436011832</v>
      </c>
    </row>
    <row r="689" spans="1:4" x14ac:dyDescent="0.2">
      <c r="A689">
        <f t="shared" si="22"/>
        <v>-1.6100000000000723</v>
      </c>
      <c r="B689">
        <f t="shared" si="21"/>
        <v>0.65668150515203894</v>
      </c>
      <c r="C689">
        <f t="shared" si="21"/>
        <v>-2.4756939247899972</v>
      </c>
      <c r="D689">
        <f t="shared" si="21"/>
        <v>-9.7304072422910242</v>
      </c>
    </row>
    <row r="690" spans="1:4" x14ac:dyDescent="0.2">
      <c r="A690">
        <f t="shared" si="22"/>
        <v>-1.6050000000000724</v>
      </c>
      <c r="B690">
        <f t="shared" si="21"/>
        <v>0.65088657583094134</v>
      </c>
      <c r="C690">
        <f t="shared" si="21"/>
        <v>-2.4788484188995854</v>
      </c>
      <c r="D690">
        <f t="shared" si="21"/>
        <v>-9.7322001703536625</v>
      </c>
    </row>
    <row r="691" spans="1:4" x14ac:dyDescent="0.2">
      <c r="A691">
        <f t="shared" si="22"/>
        <v>-1.6000000000000725</v>
      </c>
      <c r="B691">
        <f t="shared" si="21"/>
        <v>0.64511972756811387</v>
      </c>
      <c r="C691">
        <f t="shared" si="21"/>
        <v>-2.4819812059119499</v>
      </c>
      <c r="D691">
        <f t="shared" si="21"/>
        <v>-9.7339788845990149</v>
      </c>
    </row>
    <row r="692" spans="1:4" x14ac:dyDescent="0.2">
      <c r="A692">
        <f t="shared" si="22"/>
        <v>-1.5950000000000726</v>
      </c>
      <c r="B692">
        <f t="shared" si="21"/>
        <v>0.63938095655306992</v>
      </c>
      <c r="C692">
        <f t="shared" si="21"/>
        <v>-2.4850923391730495</v>
      </c>
      <c r="D692">
        <f t="shared" si="21"/>
        <v>-9.7357434419337299</v>
      </c>
    </row>
    <row r="693" spans="1:4" x14ac:dyDescent="0.2">
      <c r="A693">
        <f t="shared" si="22"/>
        <v>-1.5900000000000727</v>
      </c>
      <c r="B693">
        <f t="shared" si="21"/>
        <v>0.63367025879306083</v>
      </c>
      <c r="C693">
        <f t="shared" si="21"/>
        <v>-2.4881818723438109</v>
      </c>
      <c r="D693">
        <f t="shared" si="21"/>
        <v>-9.7374938993602527</v>
      </c>
    </row>
    <row r="694" spans="1:4" x14ac:dyDescent="0.2">
      <c r="A694">
        <f t="shared" si="22"/>
        <v>-1.5850000000000728</v>
      </c>
      <c r="B694">
        <f t="shared" si="21"/>
        <v>0.62798763011010583</v>
      </c>
      <c r="C694">
        <f t="shared" si="21"/>
        <v>-2.4912498594007517</v>
      </c>
      <c r="D694">
        <f t="shared" si="21"/>
        <v>-9.739230313975856</v>
      </c>
    </row>
    <row r="695" spans="1:4" x14ac:dyDescent="0.2">
      <c r="A695">
        <f t="shared" si="22"/>
        <v>-1.5800000000000729</v>
      </c>
      <c r="B695">
        <f t="shared" si="21"/>
        <v>0.62233306613798434</v>
      </c>
      <c r="C695">
        <f t="shared" si="21"/>
        <v>-2.4942963546365773</v>
      </c>
      <c r="D695">
        <f t="shared" si="21"/>
        <v>-9.7409527429717002</v>
      </c>
    </row>
    <row r="696" spans="1:4" x14ac:dyDescent="0.2">
      <c r="A696">
        <f t="shared" si="22"/>
        <v>-1.575000000000073</v>
      </c>
      <c r="B696">
        <f t="shared" si="21"/>
        <v>0.61670656231918397</v>
      </c>
      <c r="C696">
        <f t="shared" si="21"/>
        <v>-2.4973214126607672</v>
      </c>
      <c r="D696">
        <f t="shared" si="21"/>
        <v>-9.7426612436318365</v>
      </c>
    </row>
    <row r="697" spans="1:4" x14ac:dyDescent="0.2">
      <c r="A697">
        <f t="shared" si="22"/>
        <v>-1.5700000000000731</v>
      </c>
      <c r="B697">
        <f t="shared" si="21"/>
        <v>0.61110811390180775</v>
      </c>
      <c r="C697">
        <f t="shared" si="21"/>
        <v>-2.5003250884001416</v>
      </c>
      <c r="D697">
        <f t="shared" si="21"/>
        <v>-9.7443558733322337</v>
      </c>
    </row>
    <row r="698" spans="1:4" x14ac:dyDescent="0.2">
      <c r="A698">
        <f t="shared" si="22"/>
        <v>-1.5650000000000732</v>
      </c>
      <c r="B698">
        <f t="shared" si="21"/>
        <v>0.60553771593643846</v>
      </c>
      <c r="C698">
        <f t="shared" si="21"/>
        <v>-2.5033074370994095</v>
      </c>
      <c r="D698">
        <f t="shared" si="21"/>
        <v>-9.7460366895397783</v>
      </c>
    </row>
    <row r="699" spans="1:4" x14ac:dyDescent="0.2">
      <c r="A699">
        <f t="shared" si="22"/>
        <v>-1.5600000000000733</v>
      </c>
      <c r="B699">
        <f t="shared" si="21"/>
        <v>0.59999536327295999</v>
      </c>
      <c r="C699">
        <f t="shared" si="21"/>
        <v>-2.5062685143217021</v>
      </c>
      <c r="D699">
        <f t="shared" si="21"/>
        <v>-9.7477037498112669</v>
      </c>
    </row>
    <row r="700" spans="1:4" x14ac:dyDescent="0.2">
      <c r="A700">
        <f t="shared" si="22"/>
        <v>-1.5550000000000734</v>
      </c>
      <c r="B700">
        <f t="shared" si="21"/>
        <v>0.59448105055733491</v>
      </c>
      <c r="C700">
        <f t="shared" si="21"/>
        <v>-2.5092083759490826</v>
      </c>
      <c r="D700">
        <f t="shared" si="21"/>
        <v>-9.7493571117923921</v>
      </c>
    </row>
    <row r="701" spans="1:4" x14ac:dyDescent="0.2">
      <c r="A701">
        <f t="shared" si="22"/>
        <v>-1.5500000000000735</v>
      </c>
      <c r="B701">
        <f t="shared" si="21"/>
        <v>0.58899477222833851</v>
      </c>
      <c r="C701">
        <f t="shared" si="21"/>
        <v>-2.5121270781830436</v>
      </c>
      <c r="D701">
        <f t="shared" si="21"/>
        <v>-9.7509968332167087</v>
      </c>
    </row>
    <row r="702" spans="1:4" x14ac:dyDescent="0.2">
      <c r="A702">
        <f t="shared" si="22"/>
        <v>-1.5450000000000736</v>
      </c>
      <c r="B702">
        <f t="shared" si="21"/>
        <v>0.58353652251424759</v>
      </c>
      <c r="C702">
        <f t="shared" si="21"/>
        <v>-2.5150246775449809</v>
      </c>
      <c r="D702">
        <f t="shared" si="21"/>
        <v>-9.7526229719045983</v>
      </c>
    </row>
    <row r="703" spans="1:4" x14ac:dyDescent="0.2">
      <c r="A703">
        <f t="shared" si="22"/>
        <v>-1.5400000000000738</v>
      </c>
      <c r="B703">
        <f t="shared" si="21"/>
        <v>0.57810629542948488</v>
      </c>
      <c r="C703">
        <f t="shared" si="21"/>
        <v>-2.51790123087665</v>
      </c>
      <c r="D703">
        <f t="shared" si="21"/>
        <v>-9.7542355857622187</v>
      </c>
    </row>
    <row r="704" spans="1:4" x14ac:dyDescent="0.2">
      <c r="A704">
        <f t="shared" si="22"/>
        <v>-1.5350000000000739</v>
      </c>
      <c r="B704">
        <f t="shared" si="21"/>
        <v>0.5727040847712177</v>
      </c>
      <c r="C704">
        <f t="shared" si="21"/>
        <v>-2.5207567953406014</v>
      </c>
      <c r="D704">
        <f t="shared" si="21"/>
        <v>-9.7558347327804356</v>
      </c>
    </row>
    <row r="705" spans="1:4" x14ac:dyDescent="0.2">
      <c r="A705">
        <f t="shared" si="22"/>
        <v>-1.530000000000074</v>
      </c>
      <c r="B705">
        <f t="shared" si="21"/>
        <v>0.56732988411591057</v>
      </c>
      <c r="C705">
        <f t="shared" si="21"/>
        <v>-2.5235914284205991</v>
      </c>
      <c r="D705">
        <f t="shared" si="21"/>
        <v>-9.7574204710337611</v>
      </c>
    </row>
    <row r="706" spans="1:4" x14ac:dyDescent="0.2">
      <c r="A706">
        <f t="shared" si="22"/>
        <v>-1.5250000000000741</v>
      </c>
      <c r="B706">
        <f t="shared" si="21"/>
        <v>0.56198368681583066</v>
      </c>
      <c r="C706">
        <f t="shared" si="21"/>
        <v>-2.5264051879220157</v>
      </c>
      <c r="D706">
        <f t="shared" si="21"/>
        <v>-9.7589928586792585</v>
      </c>
    </row>
    <row r="707" spans="1:4" x14ac:dyDescent="0.2">
      <c r="A707">
        <f t="shared" si="22"/>
        <v>-1.5200000000000742</v>
      </c>
      <c r="B707">
        <f t="shared" si="21"/>
        <v>0.55666548599550791</v>
      </c>
      <c r="C707">
        <f t="shared" si="21"/>
        <v>-2.5291981319722074</v>
      </c>
      <c r="D707">
        <f t="shared" si="21"/>
        <v>-9.7605519539554635</v>
      </c>
    </row>
    <row r="708" spans="1:4" x14ac:dyDescent="0.2">
      <c r="A708">
        <f t="shared" si="22"/>
        <v>-1.5150000000000743</v>
      </c>
      <c r="B708">
        <f t="shared" si="21"/>
        <v>0.55137527454814572</v>
      </c>
      <c r="C708">
        <f t="shared" si="21"/>
        <v>-2.5319703190208713</v>
      </c>
      <c r="D708">
        <f t="shared" si="21"/>
        <v>-9.7620978151812583</v>
      </c>
    </row>
    <row r="709" spans="1:4" x14ac:dyDescent="0.2">
      <c r="A709">
        <f t="shared" si="22"/>
        <v>-1.5100000000000744</v>
      </c>
      <c r="B709">
        <f t="shared" si="21"/>
        <v>0.54611304513198478</v>
      </c>
      <c r="C709">
        <f t="shared" si="21"/>
        <v>-2.5347218078403744</v>
      </c>
      <c r="D709">
        <f t="shared" si="21"/>
        <v>-9.7636305007547755</v>
      </c>
    </row>
    <row r="710" spans="1:4" x14ac:dyDescent="0.2">
      <c r="A710">
        <f t="shared" si="22"/>
        <v>-1.5050000000000745</v>
      </c>
      <c r="B710">
        <f t="shared" si="21"/>
        <v>0.54087879016661744</v>
      </c>
      <c r="C710">
        <f t="shared" si="21"/>
        <v>-2.5374526575260687</v>
      </c>
      <c r="D710">
        <f t="shared" si="21"/>
        <v>-9.7651500691522521</v>
      </c>
    </row>
    <row r="711" spans="1:4" x14ac:dyDescent="0.2">
      <c r="A711">
        <f t="shared" si="22"/>
        <v>-1.5000000000000746</v>
      </c>
      <c r="B711">
        <f t="shared" si="21"/>
        <v>0.53567250182925441</v>
      </c>
      <c r="C711">
        <f t="shared" si="21"/>
        <v>-2.54016292749658</v>
      </c>
      <c r="D711">
        <f t="shared" si="21"/>
        <v>-9.7666565789269075</v>
      </c>
    </row>
    <row r="712" spans="1:4" x14ac:dyDescent="0.2">
      <c r="A712">
        <f t="shared" si="22"/>
        <v>-1.4950000000000747</v>
      </c>
      <c r="B712">
        <f t="shared" si="21"/>
        <v>0.53049417205094029</v>
      </c>
      <c r="C712">
        <f t="shared" si="21"/>
        <v>-2.5428526774940732</v>
      </c>
      <c r="D712">
        <f t="shared" si="21"/>
        <v>-9.7681500887077863</v>
      </c>
    </row>
    <row r="713" spans="1:4" x14ac:dyDescent="0.2">
      <c r="A713">
        <f t="shared" si="22"/>
        <v>-1.4900000000000748</v>
      </c>
      <c r="B713">
        <f t="shared" si="21"/>
        <v>0.52534379251272001</v>
      </c>
      <c r="C713">
        <f t="shared" si="21"/>
        <v>-2.5455219675844996</v>
      </c>
      <c r="D713">
        <f t="shared" si="21"/>
        <v>-9.7696306571985971</v>
      </c>
    </row>
    <row r="714" spans="1:4" x14ac:dyDescent="0.2">
      <c r="A714">
        <f t="shared" si="22"/>
        <v>-1.4850000000000749</v>
      </c>
      <c r="B714">
        <f t="shared" si="21"/>
        <v>0.52022135464175456</v>
      </c>
      <c r="C714">
        <f t="shared" si="21"/>
        <v>-2.5481708581578162</v>
      </c>
      <c r="D714">
        <f t="shared" si="21"/>
        <v>-9.7710983431765364</v>
      </c>
    </row>
    <row r="715" spans="1:4" x14ac:dyDescent="0.2">
      <c r="A715">
        <f t="shared" si="22"/>
        <v>-1.480000000000075</v>
      </c>
      <c r="B715">
        <f t="shared" si="21"/>
        <v>0.51512684960738508</v>
      </c>
      <c r="C715">
        <f t="shared" si="21"/>
        <v>-2.5507994099281834</v>
      </c>
      <c r="D715">
        <f t="shared" si="21"/>
        <v>-9.7725532054911177</v>
      </c>
    </row>
    <row r="716" spans="1:4" x14ac:dyDescent="0.2">
      <c r="A716">
        <f t="shared" si="22"/>
        <v>-1.4750000000000751</v>
      </c>
      <c r="B716">
        <f t="shared" ref="B716:D779" si="23">1/2*POWER($A716,2)-1/2*POWER(B$8,2)*LN(POWER(B$8,2)+POWER($A716,2))</f>
        <v>0.51006026831714635</v>
      </c>
      <c r="C716">
        <f t="shared" si="23"/>
        <v>-2.5534076839341413</v>
      </c>
      <c r="D716">
        <f t="shared" si="23"/>
        <v>-9.773995303062966</v>
      </c>
    </row>
    <row r="717" spans="1:4" x14ac:dyDescent="0.2">
      <c r="A717">
        <f t="shared" ref="A717:A780" si="24">A716+B$3</f>
        <v>-1.4700000000000752</v>
      </c>
      <c r="B717">
        <f t="shared" si="23"/>
        <v>0.50502160141272656</v>
      </c>
      <c r="C717">
        <f t="shared" si="23"/>
        <v>-2.5559957415387569</v>
      </c>
      <c r="D717">
        <f t="shared" si="23"/>
        <v>-9.77542469488262</v>
      </c>
    </row>
    <row r="718" spans="1:4" x14ac:dyDescent="0.2">
      <c r="A718">
        <f t="shared" si="24"/>
        <v>-1.4650000000000754</v>
      </c>
      <c r="B718">
        <f t="shared" si="23"/>
        <v>0.50001083926587653</v>
      </c>
      <c r="C718">
        <f t="shared" si="23"/>
        <v>-2.558563644429749</v>
      </c>
      <c r="D718">
        <f t="shared" si="23"/>
        <v>-9.7768414400093118</v>
      </c>
    </row>
    <row r="719" spans="1:4" x14ac:dyDescent="0.2">
      <c r="A719">
        <f t="shared" si="24"/>
        <v>-1.4600000000000755</v>
      </c>
      <c r="B719">
        <f t="shared" si="23"/>
        <v>0.49502797197426396</v>
      </c>
      <c r="C719">
        <f t="shared" si="23"/>
        <v>-2.5611114546195921</v>
      </c>
      <c r="D719">
        <f t="shared" si="23"/>
        <v>-9.7782455975697449</v>
      </c>
    </row>
    <row r="720" spans="1:4" x14ac:dyDescent="0.2">
      <c r="A720">
        <f t="shared" si="24"/>
        <v>-1.4550000000000756</v>
      </c>
      <c r="B720">
        <f t="shared" si="23"/>
        <v>0.49007298935727506</v>
      </c>
      <c r="C720">
        <f t="shared" si="23"/>
        <v>-2.5636392344455894</v>
      </c>
      <c r="D720">
        <f t="shared" si="23"/>
        <v>-9.7796372267568437</v>
      </c>
    </row>
    <row r="721" spans="1:4" x14ac:dyDescent="0.2">
      <c r="A721">
        <f t="shared" si="24"/>
        <v>-1.4500000000000757</v>
      </c>
      <c r="B721">
        <f t="shared" si="23"/>
        <v>0.4851458809517617</v>
      </c>
      <c r="C721">
        <f t="shared" si="23"/>
        <v>-2.5661470465699185</v>
      </c>
      <c r="D721">
        <f t="shared" si="23"/>
        <v>-9.7810163868285223</v>
      </c>
    </row>
    <row r="722" spans="1:4" x14ac:dyDescent="0.2">
      <c r="A722">
        <f t="shared" si="24"/>
        <v>-1.4450000000000758</v>
      </c>
      <c r="B722">
        <f t="shared" si="23"/>
        <v>0.48024663600773365</v>
      </c>
      <c r="C722">
        <f t="shared" si="23"/>
        <v>-2.5686349539796609</v>
      </c>
      <c r="D722">
        <f t="shared" si="23"/>
        <v>-9.7823831371064003</v>
      </c>
    </row>
    <row r="723" spans="1:4" x14ac:dyDescent="0.2">
      <c r="A723">
        <f t="shared" si="24"/>
        <v>-1.4400000000000759</v>
      </c>
      <c r="B723">
        <f t="shared" si="23"/>
        <v>0.47537524348399607</v>
      </c>
      <c r="C723">
        <f t="shared" si="23"/>
        <v>-2.5711030199867966</v>
      </c>
      <c r="D723">
        <f t="shared" si="23"/>
        <v>-9.7837375369745576</v>
      </c>
    </row>
    <row r="724" spans="1:4" x14ac:dyDescent="0.2">
      <c r="A724">
        <f t="shared" si="24"/>
        <v>-1.435000000000076</v>
      </c>
      <c r="B724">
        <f t="shared" si="23"/>
        <v>0.47053169204373158</v>
      </c>
      <c r="C724">
        <f t="shared" si="23"/>
        <v>-2.5735513082281702</v>
      </c>
      <c r="D724">
        <f t="shared" si="23"/>
        <v>-9.785079645878227</v>
      </c>
    </row>
    <row r="725" spans="1:4" x14ac:dyDescent="0.2">
      <c r="A725">
        <f t="shared" si="24"/>
        <v>-1.4300000000000761</v>
      </c>
      <c r="B725">
        <f t="shared" si="23"/>
        <v>0.46571597005002507</v>
      </c>
      <c r="C725">
        <f t="shared" si="23"/>
        <v>-2.5759798826654392</v>
      </c>
      <c r="D725">
        <f t="shared" si="23"/>
        <v>-9.7864095233225186</v>
      </c>
    </row>
    <row r="726" spans="1:4" x14ac:dyDescent="0.2">
      <c r="A726">
        <f t="shared" si="24"/>
        <v>-1.4250000000000762</v>
      </c>
      <c r="B726">
        <f t="shared" si="23"/>
        <v>0.46092806556133292</v>
      </c>
      <c r="C726">
        <f t="shared" si="23"/>
        <v>-2.5783888075849859</v>
      </c>
      <c r="D726">
        <f t="shared" si="23"/>
        <v>-9.7877272288711001</v>
      </c>
    </row>
    <row r="727" spans="1:4" x14ac:dyDescent="0.2">
      <c r="A727">
        <f t="shared" si="24"/>
        <v>-1.4200000000000763</v>
      </c>
      <c r="B727">
        <f t="shared" si="23"/>
        <v>0.45616796632689494</v>
      </c>
      <c r="C727">
        <f t="shared" si="23"/>
        <v>-2.580778147597806</v>
      </c>
      <c r="D727">
        <f t="shared" si="23"/>
        <v>-9.7890328221448843</v>
      </c>
    </row>
    <row r="728" spans="1:4" x14ac:dyDescent="0.2">
      <c r="A728">
        <f t="shared" si="24"/>
        <v>-1.4150000000000764</v>
      </c>
      <c r="B728">
        <f t="shared" si="23"/>
        <v>0.45143565978208822</v>
      </c>
      <c r="C728">
        <f t="shared" si="23"/>
        <v>-2.5831479676393672</v>
      </c>
      <c r="D728">
        <f t="shared" si="23"/>
        <v>-9.7903263628207107</v>
      </c>
    </row>
    <row r="729" spans="1:4" x14ac:dyDescent="0.2">
      <c r="A729">
        <f t="shared" si="24"/>
        <v>-1.4100000000000765</v>
      </c>
      <c r="B729">
        <f t="shared" si="23"/>
        <v>0.44673113304372247</v>
      </c>
      <c r="C729">
        <f t="shared" si="23"/>
        <v>-2.5854983329694394</v>
      </c>
      <c r="D729">
        <f t="shared" si="23"/>
        <v>-9.7916079106299954</v>
      </c>
    </row>
    <row r="730" spans="1:4" x14ac:dyDescent="0.2">
      <c r="A730">
        <f t="shared" si="24"/>
        <v>-1.4050000000000766</v>
      </c>
      <c r="B730">
        <f t="shared" si="23"/>
        <v>0.44205437290527894</v>
      </c>
      <c r="C730">
        <f t="shared" si="23"/>
        <v>-2.5878293091718949</v>
      </c>
      <c r="D730">
        <f t="shared" si="23"/>
        <v>-9.792877525357385</v>
      </c>
    </row>
    <row r="731" spans="1:4" x14ac:dyDescent="0.2">
      <c r="A731">
        <f t="shared" si="24"/>
        <v>-1.4000000000000767</v>
      </c>
      <c r="B731">
        <f t="shared" si="23"/>
        <v>0.43740536583208667</v>
      </c>
      <c r="C731">
        <f t="shared" si="23"/>
        <v>-2.5901409621544813</v>
      </c>
      <c r="D731">
        <f t="shared" si="23"/>
        <v>-9.7941352668393939</v>
      </c>
    </row>
    <row r="732" spans="1:4" x14ac:dyDescent="0.2">
      <c r="A732">
        <f t="shared" si="24"/>
        <v>-1.3950000000000768</v>
      </c>
      <c r="B732">
        <f t="shared" si="23"/>
        <v>0.43278409795644268</v>
      </c>
      <c r="C732">
        <f t="shared" si="23"/>
        <v>-2.5924333581485626</v>
      </c>
      <c r="D732">
        <f t="shared" si="23"/>
        <v>-9.7953811949630367</v>
      </c>
    </row>
    <row r="733" spans="1:4" x14ac:dyDescent="0.2">
      <c r="A733">
        <f t="shared" si="24"/>
        <v>-1.390000000000077</v>
      </c>
      <c r="B733">
        <f t="shared" si="23"/>
        <v>0.42819055507267045</v>
      </c>
      <c r="C733">
        <f t="shared" si="23"/>
        <v>-2.5947065637088293</v>
      </c>
      <c r="D733">
        <f t="shared" si="23"/>
        <v>-9.7966153696644387</v>
      </c>
    </row>
    <row r="734" spans="1:4" x14ac:dyDescent="0.2">
      <c r="A734">
        <f t="shared" si="24"/>
        <v>-1.3850000000000771</v>
      </c>
      <c r="B734">
        <f t="shared" si="23"/>
        <v>0.42362472263211726</v>
      </c>
      <c r="C734">
        <f t="shared" si="23"/>
        <v>-2.596960645712981</v>
      </c>
      <c r="D734">
        <f t="shared" si="23"/>
        <v>-9.7978378509274471</v>
      </c>
    </row>
    <row r="735" spans="1:4" x14ac:dyDescent="0.2">
      <c r="A735">
        <f t="shared" si="24"/>
        <v>-1.3800000000000772</v>
      </c>
      <c r="B735">
        <f t="shared" si="23"/>
        <v>0.41908658573809254</v>
      </c>
      <c r="C735">
        <f t="shared" si="23"/>
        <v>-2.5991956713613749</v>
      </c>
      <c r="D735">
        <f t="shared" si="23"/>
        <v>-9.7990486987822223</v>
      </c>
    </row>
    <row r="736" spans="1:4" x14ac:dyDescent="0.2">
      <c r="A736">
        <f t="shared" si="24"/>
        <v>-1.3750000000000773</v>
      </c>
      <c r="B736">
        <f t="shared" si="23"/>
        <v>0.41457612914074304</v>
      </c>
      <c r="C736">
        <f t="shared" si="23"/>
        <v>-2.6014117081766437</v>
      </c>
      <c r="D736">
        <f t="shared" si="23"/>
        <v>-9.8002479733038168</v>
      </c>
    </row>
    <row r="737" spans="1:4" x14ac:dyDescent="0.2">
      <c r="A737">
        <f t="shared" si="24"/>
        <v>-1.3700000000000774</v>
      </c>
      <c r="B737">
        <f t="shared" si="23"/>
        <v>0.41009333723186736</v>
      </c>
      <c r="C737">
        <f t="shared" si="23"/>
        <v>-2.603608824003282</v>
      </c>
      <c r="D737">
        <f t="shared" si="23"/>
        <v>-9.8014357346107541</v>
      </c>
    </row>
    <row r="738" spans="1:4" x14ac:dyDescent="0.2">
      <c r="A738">
        <f t="shared" si="24"/>
        <v>-1.3650000000000775</v>
      </c>
      <c r="B738">
        <f t="shared" si="23"/>
        <v>0.40563819403966761</v>
      </c>
      <c r="C738">
        <f t="shared" si="23"/>
        <v>-2.6057870870072</v>
      </c>
      <c r="D738">
        <f t="shared" si="23"/>
        <v>-9.8026120428635917</v>
      </c>
    </row>
    <row r="739" spans="1:4" x14ac:dyDescent="0.2">
      <c r="A739">
        <f t="shared" si="24"/>
        <v>-1.3600000000000776</v>
      </c>
      <c r="B739">
        <f t="shared" si="23"/>
        <v>0.40121068322343845</v>
      </c>
      <c r="C739">
        <f t="shared" si="23"/>
        <v>-2.607946565675245</v>
      </c>
      <c r="D739">
        <f t="shared" si="23"/>
        <v>-9.8037769582634642</v>
      </c>
    </row>
    <row r="740" spans="1:4" x14ac:dyDescent="0.2">
      <c r="A740">
        <f t="shared" si="24"/>
        <v>-1.3550000000000777</v>
      </c>
      <c r="B740">
        <f t="shared" si="23"/>
        <v>0.39681078806819348</v>
      </c>
      <c r="C740">
        <f t="shared" si="23"/>
        <v>-2.6100873288146893</v>
      </c>
      <c r="D740">
        <f t="shared" si="23"/>
        <v>-9.8049305410506271</v>
      </c>
    </row>
    <row r="741" spans="1:4" x14ac:dyDescent="0.2">
      <c r="A741">
        <f t="shared" si="24"/>
        <v>-1.3500000000000778</v>
      </c>
      <c r="B741">
        <f t="shared" si="23"/>
        <v>0.39243849147922771</v>
      </c>
      <c r="C741">
        <f t="shared" si="23"/>
        <v>-2.612209445552685</v>
      </c>
      <c r="D741">
        <f t="shared" si="23"/>
        <v>-9.8060728515029751</v>
      </c>
    </row>
    <row r="742" spans="1:4" x14ac:dyDescent="0.2">
      <c r="A742">
        <f t="shared" si="24"/>
        <v>-1.3450000000000779</v>
      </c>
      <c r="B742">
        <f t="shared" si="23"/>
        <v>0.38809377597661632</v>
      </c>
      <c r="C742">
        <f t="shared" si="23"/>
        <v>-2.614312985335685</v>
      </c>
      <c r="D742">
        <f t="shared" si="23"/>
        <v>-9.8072039499345838</v>
      </c>
    </row>
    <row r="743" spans="1:4" x14ac:dyDescent="0.2">
      <c r="A743">
        <f t="shared" si="24"/>
        <v>-1.340000000000078</v>
      </c>
      <c r="B743">
        <f t="shared" si="23"/>
        <v>0.38377662368964871</v>
      </c>
      <c r="C743">
        <f t="shared" si="23"/>
        <v>-2.616398017928828</v>
      </c>
      <c r="D743">
        <f t="shared" si="23"/>
        <v>-9.8083238966941781</v>
      </c>
    </row>
    <row r="744" spans="1:4" x14ac:dyDescent="0.2">
      <c r="A744">
        <f t="shared" si="24"/>
        <v>-1.3350000000000781</v>
      </c>
      <c r="B744">
        <f t="shared" si="23"/>
        <v>0.37948701635119886</v>
      </c>
      <c r="C744">
        <f t="shared" si="23"/>
        <v>-2.6184646134152922</v>
      </c>
      <c r="D744">
        <f t="shared" si="23"/>
        <v>-9.8094327521636693</v>
      </c>
    </row>
    <row r="745" spans="1:4" x14ac:dyDescent="0.2">
      <c r="A745">
        <f t="shared" si="24"/>
        <v>-1.3300000000000782</v>
      </c>
      <c r="B745">
        <f t="shared" si="23"/>
        <v>0.37522493529202994</v>
      </c>
      <c r="C745">
        <f t="shared" si="23"/>
        <v>-2.6205128421956121</v>
      </c>
      <c r="D745">
        <f t="shared" si="23"/>
        <v>-9.8105305767566033</v>
      </c>
    </row>
    <row r="746" spans="1:4" x14ac:dyDescent="0.2">
      <c r="A746">
        <f t="shared" si="24"/>
        <v>-1.3250000000000783</v>
      </c>
      <c r="B746">
        <f t="shared" si="23"/>
        <v>0.37099036143503361</v>
      </c>
      <c r="C746">
        <f t="shared" si="23"/>
        <v>-2.6225427749869574</v>
      </c>
      <c r="D746">
        <f t="shared" si="23"/>
        <v>-9.8116174309166553</v>
      </c>
    </row>
    <row r="747" spans="1:4" x14ac:dyDescent="0.2">
      <c r="A747">
        <f t="shared" si="24"/>
        <v>-1.3200000000000784</v>
      </c>
      <c r="B747">
        <f t="shared" si="23"/>
        <v>0.36678327528940402</v>
      </c>
      <c r="C747">
        <f t="shared" si="23"/>
        <v>-2.6245544828223801</v>
      </c>
      <c r="D747">
        <f t="shared" si="23"/>
        <v>-9.8126933751160887</v>
      </c>
    </row>
    <row r="748" spans="1:4" x14ac:dyDescent="0.2">
      <c r="A748">
        <f t="shared" si="24"/>
        <v>-1.3150000000000786</v>
      </c>
      <c r="B748">
        <f t="shared" si="23"/>
        <v>0.36260365694474517</v>
      </c>
      <c r="C748">
        <f t="shared" si="23"/>
        <v>-2.6265480370500245</v>
      </c>
      <c r="D748">
        <f t="shared" si="23"/>
        <v>-9.8137584698541946</v>
      </c>
    </row>
    <row r="749" spans="1:4" x14ac:dyDescent="0.2">
      <c r="A749">
        <f t="shared" si="24"/>
        <v>-1.3100000000000787</v>
      </c>
      <c r="B749">
        <f t="shared" si="23"/>
        <v>0.35845148606511296</v>
      </c>
      <c r="C749">
        <f t="shared" si="23"/>
        <v>-2.6285235093322972</v>
      </c>
      <c r="D749">
        <f t="shared" si="23"/>
        <v>-9.8148127756557546</v>
      </c>
    </row>
    <row r="750" spans="1:4" x14ac:dyDescent="0.2">
      <c r="A750">
        <f t="shared" si="24"/>
        <v>-1.3050000000000788</v>
      </c>
      <c r="B750">
        <f t="shared" si="23"/>
        <v>0.35432674188298935</v>
      </c>
      <c r="C750">
        <f t="shared" si="23"/>
        <v>-2.6304809716450044</v>
      </c>
      <c r="D750">
        <f t="shared" si="23"/>
        <v>-9.815856353069444</v>
      </c>
    </row>
    <row r="751" spans="1:4" x14ac:dyDescent="0.2">
      <c r="A751">
        <f t="shared" si="24"/>
        <v>-1.3000000000000789</v>
      </c>
      <c r="B751">
        <f t="shared" si="23"/>
        <v>0.35022940319319057</v>
      </c>
      <c r="C751">
        <f t="shared" si="23"/>
        <v>-2.632420496276449</v>
      </c>
      <c r="D751">
        <f t="shared" si="23"/>
        <v>-9.816889262666276</v>
      </c>
    </row>
    <row r="752" spans="1:4" x14ac:dyDescent="0.2">
      <c r="A752">
        <f t="shared" si="24"/>
        <v>-1.295000000000079</v>
      </c>
      <c r="B752">
        <f t="shared" si="23"/>
        <v>0.34615944834670798</v>
      </c>
      <c r="C752">
        <f t="shared" si="23"/>
        <v>-2.6343421558264888</v>
      </c>
      <c r="D752">
        <f t="shared" si="23"/>
        <v>-9.8179115650379973</v>
      </c>
    </row>
    <row r="753" spans="1:4" x14ac:dyDescent="0.2">
      <c r="A753">
        <f t="shared" si="24"/>
        <v>-1.2900000000000791</v>
      </c>
      <c r="B753">
        <f t="shared" si="23"/>
        <v>0.34211685524448149</v>
      </c>
      <c r="C753">
        <f t="shared" si="23"/>
        <v>-2.6362460232055622</v>
      </c>
      <c r="D753">
        <f t="shared" si="23"/>
        <v>-9.8189233207954789</v>
      </c>
    </row>
    <row r="754" spans="1:4" x14ac:dyDescent="0.2">
      <c r="A754">
        <f t="shared" si="24"/>
        <v>-1.2850000000000792</v>
      </c>
      <c r="B754">
        <f t="shared" si="23"/>
        <v>0.3381016013311049</v>
      </c>
      <c r="C754">
        <f t="shared" si="23"/>
        <v>-2.6381321716336674</v>
      </c>
      <c r="D754">
        <f t="shared" si="23"/>
        <v>-9.8199245905671244</v>
      </c>
    </row>
    <row r="755" spans="1:4" x14ac:dyDescent="0.2">
      <c r="A755">
        <f t="shared" si="24"/>
        <v>-1.2800000000000793</v>
      </c>
      <c r="B755">
        <f t="shared" si="23"/>
        <v>0.33411366358846428</v>
      </c>
      <c r="C755">
        <f t="shared" si="23"/>
        <v>-2.6400006746393077</v>
      </c>
      <c r="D755">
        <f t="shared" si="23"/>
        <v>-9.8209154349972252</v>
      </c>
    </row>
    <row r="756" spans="1:4" x14ac:dyDescent="0.2">
      <c r="A756">
        <f t="shared" si="24"/>
        <v>-1.2750000000000794</v>
      </c>
      <c r="B756">
        <f t="shared" si="23"/>
        <v>0.3301530185293079</v>
      </c>
      <c r="C756">
        <f t="shared" si="23"/>
        <v>-2.6418516060583963</v>
      </c>
      <c r="D756">
        <f t="shared" si="23"/>
        <v>-9.8218959147443385</v>
      </c>
    </row>
    <row r="757" spans="1:4" x14ac:dyDescent="0.2">
      <c r="A757">
        <f t="shared" si="24"/>
        <v>-1.2700000000000795</v>
      </c>
      <c r="B757">
        <f t="shared" si="23"/>
        <v>0.32621964219074773</v>
      </c>
      <c r="C757">
        <f t="shared" si="23"/>
        <v>-2.6436850400331187</v>
      </c>
      <c r="D757">
        <f t="shared" si="23"/>
        <v>-9.8228660904796374</v>
      </c>
    </row>
    <row r="758" spans="1:4" x14ac:dyDescent="0.2">
      <c r="A758">
        <f t="shared" si="24"/>
        <v>-1.2650000000000796</v>
      </c>
      <c r="B758">
        <f t="shared" si="23"/>
        <v>0.32231351012769283</v>
      </c>
      <c r="C758">
        <f t="shared" si="23"/>
        <v>-2.6455010510107613</v>
      </c>
      <c r="D758">
        <f t="shared" si="23"/>
        <v>-9.8238260228852585</v>
      </c>
    </row>
    <row r="759" spans="1:4" x14ac:dyDescent="0.2">
      <c r="A759">
        <f t="shared" si="24"/>
        <v>-1.2600000000000797</v>
      </c>
      <c r="B759">
        <f t="shared" si="23"/>
        <v>0.31843459740621494</v>
      </c>
      <c r="C759">
        <f t="shared" si="23"/>
        <v>-2.647299713742489</v>
      </c>
      <c r="D759">
        <f t="shared" si="23"/>
        <v>-9.8247757726526359</v>
      </c>
    </row>
    <row r="760" spans="1:4" x14ac:dyDescent="0.2">
      <c r="A760">
        <f t="shared" si="24"/>
        <v>-1.2550000000000798</v>
      </c>
      <c r="B760">
        <f t="shared" si="23"/>
        <v>0.31458287859684425</v>
      </c>
      <c r="C760">
        <f t="shared" si="23"/>
        <v>-2.6490811032820929</v>
      </c>
      <c r="D760">
        <f t="shared" si="23"/>
        <v>-9.8257154004808207</v>
      </c>
    </row>
    <row r="761" spans="1:4" x14ac:dyDescent="0.2">
      <c r="A761">
        <f t="shared" si="24"/>
        <v>-1.2500000000000799</v>
      </c>
      <c r="B761">
        <f t="shared" si="23"/>
        <v>0.31075832776779766</v>
      </c>
      <c r="C761">
        <f t="shared" si="23"/>
        <v>-2.650845294984689</v>
      </c>
      <c r="D761">
        <f t="shared" si="23"/>
        <v>-9.8266449670748006</v>
      </c>
    </row>
    <row r="762" spans="1:4" x14ac:dyDescent="0.2">
      <c r="A762">
        <f t="shared" si="24"/>
        <v>-1.24500000000008</v>
      </c>
      <c r="B762">
        <f t="shared" si="23"/>
        <v>0.30696091847813789</v>
      </c>
      <c r="C762">
        <f t="shared" si="23"/>
        <v>-2.6525923645053768</v>
      </c>
      <c r="D762">
        <f t="shared" si="23"/>
        <v>-9.8275645331437982</v>
      </c>
    </row>
    <row r="763" spans="1:4" x14ac:dyDescent="0.2">
      <c r="A763">
        <f t="shared" si="24"/>
        <v>-1.2400000000000801</v>
      </c>
      <c r="B763">
        <f t="shared" si="23"/>
        <v>0.30319062377086431</v>
      </c>
      <c r="C763">
        <f t="shared" si="23"/>
        <v>-2.6543223877978575</v>
      </c>
      <c r="D763">
        <f t="shared" si="23"/>
        <v>-9.8284741593995708</v>
      </c>
    </row>
    <row r="764" spans="1:4" x14ac:dyDescent="0.2">
      <c r="A764">
        <f t="shared" si="24"/>
        <v>-1.2350000000000803</v>
      </c>
      <c r="B764">
        <f t="shared" si="23"/>
        <v>0.29944741616593434</v>
      </c>
      <c r="C764">
        <f t="shared" si="23"/>
        <v>-2.6560354411130085</v>
      </c>
      <c r="D764">
        <f t="shared" si="23"/>
        <v>-9.8293739065546841</v>
      </c>
    </row>
    <row r="765" spans="1:4" x14ac:dyDescent="0.2">
      <c r="A765">
        <f t="shared" si="24"/>
        <v>-1.2300000000000804</v>
      </c>
      <c r="B765">
        <f t="shared" si="23"/>
        <v>0.29573126765321706</v>
      </c>
      <c r="C765">
        <f t="shared" si="23"/>
        <v>-2.6577316009974137</v>
      </c>
      <c r="D765">
        <f t="shared" si="23"/>
        <v>-9.8302638353207836</v>
      </c>
    </row>
    <row r="766" spans="1:4" x14ac:dyDescent="0.2">
      <c r="A766">
        <f t="shared" si="24"/>
        <v>-1.2250000000000805</v>
      </c>
      <c r="B766">
        <f t="shared" si="23"/>
        <v>0.29204214968537789</v>
      </c>
      <c r="C766">
        <f t="shared" si="23"/>
        <v>-2.6594109442918512</v>
      </c>
      <c r="D766">
        <f t="shared" si="23"/>
        <v>-9.831144006406868</v>
      </c>
    </row>
    <row r="767" spans="1:4" x14ac:dyDescent="0.2">
      <c r="A767">
        <f t="shared" si="24"/>
        <v>-1.2200000000000806</v>
      </c>
      <c r="B767">
        <f t="shared" si="23"/>
        <v>0.28838003317069499</v>
      </c>
      <c r="C767">
        <f t="shared" si="23"/>
        <v>-2.6610735481297394</v>
      </c>
      <c r="D767">
        <f t="shared" si="23"/>
        <v>-9.8320144805175396</v>
      </c>
    </row>
    <row r="768" spans="1:4" x14ac:dyDescent="0.2">
      <c r="A768">
        <f t="shared" si="24"/>
        <v>-1.2150000000000807</v>
      </c>
      <c r="B768">
        <f t="shared" si="23"/>
        <v>0.28474488846580664</v>
      </c>
      <c r="C768">
        <f t="shared" si="23"/>
        <v>-2.6627194899355353</v>
      </c>
      <c r="D768">
        <f t="shared" si="23"/>
        <v>-9.8328753183512312</v>
      </c>
    </row>
    <row r="769" spans="1:4" x14ac:dyDescent="0.2">
      <c r="A769">
        <f t="shared" si="24"/>
        <v>-1.2100000000000808</v>
      </c>
      <c r="B769">
        <f t="shared" si="23"/>
        <v>0.28113668536839176</v>
      </c>
      <c r="C769">
        <f t="shared" si="23"/>
        <v>-2.6643488474230903</v>
      </c>
      <c r="D769">
        <f t="shared" si="23"/>
        <v>-9.833726580598448</v>
      </c>
    </row>
    <row r="770" spans="1:4" x14ac:dyDescent="0.2">
      <c r="A770">
        <f t="shared" si="24"/>
        <v>-1.2050000000000809</v>
      </c>
      <c r="B770">
        <f t="shared" si="23"/>
        <v>0.27755539310978117</v>
      </c>
      <c r="C770">
        <f t="shared" si="23"/>
        <v>-2.6659616985939616</v>
      </c>
      <c r="D770">
        <f t="shared" si="23"/>
        <v>-9.8345683279400031</v>
      </c>
    </row>
    <row r="771" spans="1:4" x14ac:dyDescent="0.2">
      <c r="A771">
        <f t="shared" si="24"/>
        <v>-1.200000000000081</v>
      </c>
      <c r="B771">
        <f t="shared" si="23"/>
        <v>0.27400098034750214</v>
      </c>
      <c r="C771">
        <f t="shared" si="23"/>
        <v>-2.6675581217356772</v>
      </c>
      <c r="D771">
        <f t="shared" si="23"/>
        <v>-9.8354006210452045</v>
      </c>
    </row>
    <row r="772" spans="1:4" x14ac:dyDescent="0.2">
      <c r="A772">
        <f t="shared" si="24"/>
        <v>-1.1950000000000811</v>
      </c>
      <c r="B772">
        <f t="shared" si="23"/>
        <v>0.27047341515775442</v>
      </c>
      <c r="C772">
        <f t="shared" si="23"/>
        <v>-2.6691381954199542</v>
      </c>
      <c r="D772">
        <f t="shared" si="23"/>
        <v>-9.8362235205700745</v>
      </c>
    </row>
    <row r="773" spans="1:4" x14ac:dyDescent="0.2">
      <c r="A773">
        <f t="shared" si="24"/>
        <v>-1.1900000000000812</v>
      </c>
      <c r="B773">
        <f t="shared" si="23"/>
        <v>0.26697266502782024</v>
      </c>
      <c r="C773">
        <f t="shared" si="23"/>
        <v>-2.670701998500876</v>
      </c>
      <c r="D773">
        <f t="shared" si="23"/>
        <v>-9.8370370871555401</v>
      </c>
    </row>
    <row r="774" spans="1:4" x14ac:dyDescent="0.2">
      <c r="A774">
        <f t="shared" si="24"/>
        <v>-1.1850000000000813</v>
      </c>
      <c r="B774">
        <f t="shared" si="23"/>
        <v>0.26349869684840704</v>
      </c>
      <c r="C774">
        <f t="shared" si="23"/>
        <v>-2.6722496101130151</v>
      </c>
      <c r="D774">
        <f t="shared" si="23"/>
        <v>-9.8378413814256067</v>
      </c>
    </row>
    <row r="775" spans="1:4" x14ac:dyDescent="0.2">
      <c r="A775">
        <f t="shared" si="24"/>
        <v>-1.1800000000000814</v>
      </c>
      <c r="B775">
        <f t="shared" si="23"/>
        <v>0.26005147690592345</v>
      </c>
      <c r="C775">
        <f t="shared" si="23"/>
        <v>-2.6737811096695192</v>
      </c>
      <c r="D775">
        <f t="shared" si="23"/>
        <v>-9.8386364639855479</v>
      </c>
    </row>
    <row r="776" spans="1:4" x14ac:dyDescent="0.2">
      <c r="A776">
        <f t="shared" si="24"/>
        <v>-1.1750000000000815</v>
      </c>
      <c r="B776">
        <f t="shared" si="23"/>
        <v>0.25663097087468983</v>
      </c>
      <c r="C776">
        <f t="shared" si="23"/>
        <v>-2.6752965768601396</v>
      </c>
      <c r="D776">
        <f t="shared" si="23"/>
        <v>-9.8394223954200566</v>
      </c>
    </row>
    <row r="777" spans="1:4" x14ac:dyDescent="0.2">
      <c r="A777">
        <f t="shared" si="24"/>
        <v>-1.1700000000000816</v>
      </c>
      <c r="B777">
        <f t="shared" si="23"/>
        <v>0.25323714380908313</v>
      </c>
      <c r="C777">
        <f t="shared" si="23"/>
        <v>-2.6767960916492206</v>
      </c>
      <c r="D777">
        <f t="shared" si="23"/>
        <v>-9.8401992362913937</v>
      </c>
    </row>
    <row r="778" spans="1:4" x14ac:dyDescent="0.2">
      <c r="A778">
        <f t="shared" si="24"/>
        <v>-1.1650000000000817</v>
      </c>
      <c r="B778">
        <f t="shared" si="23"/>
        <v>0.24986996013561691</v>
      </c>
      <c r="C778">
        <f t="shared" si="23"/>
        <v>-2.6782797342736373</v>
      </c>
      <c r="D778">
        <f t="shared" si="23"/>
        <v>-9.8409670471375534</v>
      </c>
    </row>
    <row r="779" spans="1:4" x14ac:dyDescent="0.2">
      <c r="A779">
        <f t="shared" si="24"/>
        <v>-1.1600000000000819</v>
      </c>
      <c r="B779">
        <f t="shared" si="23"/>
        <v>0.2465293836449568</v>
      </c>
      <c r="C779">
        <f t="shared" si="23"/>
        <v>-2.679747585240686</v>
      </c>
      <c r="D779">
        <f t="shared" si="23"/>
        <v>-9.8417258884703838</v>
      </c>
    </row>
    <row r="780" spans="1:4" x14ac:dyDescent="0.2">
      <c r="A780">
        <f t="shared" si="24"/>
        <v>-1.155000000000082</v>
      </c>
      <c r="B780">
        <f t="shared" ref="B780:D843" si="25">1/2*POWER($A780,2)-1/2*POWER(B$8,2)*LN(POWER(B$8,2)+POWER($A780,2))</f>
        <v>0.24321537748387223</v>
      </c>
      <c r="C780">
        <f t="shared" si="25"/>
        <v>-2.6811997253259259</v>
      </c>
      <c r="D780">
        <f t="shared" si="25"/>
        <v>-9.8424758207737142</v>
      </c>
    </row>
    <row r="781" spans="1:4" x14ac:dyDescent="0.2">
      <c r="A781">
        <f t="shared" ref="A781:A844" si="26">A780+B$3</f>
        <v>-1.1500000000000821</v>
      </c>
      <c r="B781">
        <f t="shared" si="25"/>
        <v>0.23992790414712545</v>
      </c>
      <c r="C781">
        <f t="shared" si="25"/>
        <v>-2.6826362355709716</v>
      </c>
      <c r="D781">
        <f t="shared" si="25"/>
        <v>-9.8432169045014728</v>
      </c>
    </row>
    <row r="782" spans="1:4" x14ac:dyDescent="0.2">
      <c r="A782">
        <f t="shared" si="26"/>
        <v>-1.1450000000000822</v>
      </c>
      <c r="B782">
        <f t="shared" si="25"/>
        <v>0.23666692546929757</v>
      </c>
      <c r="C782">
        <f t="shared" si="25"/>
        <v>-2.684057197281239</v>
      </c>
      <c r="D782">
        <f t="shared" si="25"/>
        <v>-9.8439492000758069</v>
      </c>
    </row>
    <row r="783" spans="1:4" x14ac:dyDescent="0.2">
      <c r="A783">
        <f t="shared" si="26"/>
        <v>-1.1400000000000823</v>
      </c>
      <c r="B783">
        <f t="shared" si="25"/>
        <v>0.23343240261655362</v>
      </c>
      <c r="C783">
        <f t="shared" si="25"/>
        <v>-2.6854626920236391</v>
      </c>
      <c r="D783">
        <f t="shared" si="25"/>
        <v>-9.8446727678851591</v>
      </c>
    </row>
    <row r="784" spans="1:4" x14ac:dyDescent="0.2">
      <c r="A784">
        <f t="shared" si="26"/>
        <v>-1.1350000000000824</v>
      </c>
      <c r="B784">
        <f t="shared" si="25"/>
        <v>0.23022429607834638</v>
      </c>
      <c r="C784">
        <f t="shared" si="25"/>
        <v>-2.6868528016242221</v>
      </c>
      <c r="D784">
        <f t="shared" si="25"/>
        <v>-9.8453876682823687</v>
      </c>
    </row>
    <row r="785" spans="1:4" x14ac:dyDescent="0.2">
      <c r="A785">
        <f t="shared" si="26"/>
        <v>-1.1300000000000825</v>
      </c>
      <c r="B785">
        <f t="shared" si="25"/>
        <v>0.22704256565906128</v>
      </c>
      <c r="C785">
        <f t="shared" si="25"/>
        <v>-2.6882276081657732</v>
      </c>
      <c r="D785">
        <f t="shared" si="25"/>
        <v>-9.8460939615827616</v>
      </c>
    </row>
    <row r="786" spans="1:4" x14ac:dyDescent="0.2">
      <c r="A786">
        <f t="shared" si="26"/>
        <v>-1.1250000000000826</v>
      </c>
      <c r="B786">
        <f t="shared" si="25"/>
        <v>0.22388717046960066</v>
      </c>
      <c r="C786">
        <f t="shared" si="25"/>
        <v>-2.6895871939853575</v>
      </c>
      <c r="D786">
        <f t="shared" si="25"/>
        <v>-9.8467917080622129</v>
      </c>
    </row>
    <row r="787" spans="1:4" x14ac:dyDescent="0.2">
      <c r="A787">
        <f t="shared" si="26"/>
        <v>-1.1200000000000827</v>
      </c>
      <c r="B787">
        <f t="shared" si="25"/>
        <v>0.22075806891891225</v>
      </c>
      <c r="C787">
        <f t="shared" si="25"/>
        <v>-2.6909316416718125</v>
      </c>
      <c r="D787">
        <f t="shared" si="25"/>
        <v>-9.8474809679552013</v>
      </c>
    </row>
    <row r="788" spans="1:4" x14ac:dyDescent="0.2">
      <c r="A788">
        <f t="shared" si="26"/>
        <v>-1.1150000000000828</v>
      </c>
      <c r="B788">
        <f t="shared" si="25"/>
        <v>0.21765521870545934</v>
      </c>
      <c r="C788">
        <f t="shared" si="25"/>
        <v>-2.6922610340631929</v>
      </c>
      <c r="D788">
        <f t="shared" si="25"/>
        <v>-9.8481618014528891</v>
      </c>
    </row>
    <row r="789" spans="1:4" x14ac:dyDescent="0.2">
      <c r="A789">
        <f t="shared" si="26"/>
        <v>-1.1100000000000829</v>
      </c>
      <c r="B789">
        <f t="shared" si="25"/>
        <v>0.21457857680863607</v>
      </c>
      <c r="C789">
        <f t="shared" si="25"/>
        <v>-2.6935754542441597</v>
      </c>
      <c r="D789">
        <f t="shared" si="25"/>
        <v>-9.8488342687011325</v>
      </c>
    </row>
    <row r="790" spans="1:4" x14ac:dyDescent="0.2">
      <c r="A790">
        <f t="shared" si="26"/>
        <v>-1.105000000000083</v>
      </c>
      <c r="B790">
        <f t="shared" si="25"/>
        <v>0.21152809948012796</v>
      </c>
      <c r="C790">
        <f t="shared" si="25"/>
        <v>-2.6948749855433238</v>
      </c>
      <c r="D790">
        <f t="shared" si="25"/>
        <v>-9.8494984297985635</v>
      </c>
    </row>
    <row r="791" spans="1:4" x14ac:dyDescent="0.2">
      <c r="A791">
        <f t="shared" si="26"/>
        <v>-1.1000000000000831</v>
      </c>
      <c r="B791">
        <f t="shared" si="25"/>
        <v>0.20850374223521934</v>
      </c>
      <c r="C791">
        <f t="shared" si="25"/>
        <v>-2.6961597115305298</v>
      </c>
      <c r="D791">
        <f t="shared" si="25"/>
        <v>-9.8501543447945732</v>
      </c>
    </row>
    <row r="792" spans="1:4" x14ac:dyDescent="0.2">
      <c r="A792">
        <f t="shared" si="26"/>
        <v>-1.0950000000000832</v>
      </c>
      <c r="B792">
        <f t="shared" si="25"/>
        <v>0.20550545984404889</v>
      </c>
      <c r="C792">
        <f t="shared" si="25"/>
        <v>-2.6974297160140974</v>
      </c>
      <c r="D792">
        <f t="shared" si="25"/>
        <v>-9.8508020736873689</v>
      </c>
    </row>
    <row r="793" spans="1:4" x14ac:dyDescent="0.2">
      <c r="A793">
        <f t="shared" si="26"/>
        <v>-1.0900000000000833</v>
      </c>
      <c r="B793">
        <f t="shared" si="25"/>
        <v>0.20253320632281507</v>
      </c>
      <c r="C793">
        <f t="shared" si="25"/>
        <v>-2.6986850830380003</v>
      </c>
      <c r="D793">
        <f t="shared" si="25"/>
        <v>-9.8514416764219721</v>
      </c>
    </row>
    <row r="794" spans="1:4" x14ac:dyDescent="0.2">
      <c r="A794">
        <f t="shared" si="26"/>
        <v>-1.0850000000000835</v>
      </c>
      <c r="B794">
        <f t="shared" si="25"/>
        <v>0.19958693492493201</v>
      </c>
      <c r="C794">
        <f t="shared" si="25"/>
        <v>-2.6999258968790008</v>
      </c>
      <c r="D794">
        <f t="shared" si="25"/>
        <v>-9.852073212888218</v>
      </c>
    </row>
    <row r="795" spans="1:4" x14ac:dyDescent="0.2">
      <c r="A795">
        <f t="shared" si="26"/>
        <v>-1.0800000000000836</v>
      </c>
      <c r="B795">
        <f t="shared" si="25"/>
        <v>0.1966665981321391</v>
      </c>
      <c r="C795">
        <f t="shared" si="25"/>
        <v>-2.7011522420437268</v>
      </c>
      <c r="D795">
        <f t="shared" si="25"/>
        <v>-9.8526967429187593</v>
      </c>
    </row>
    <row r="796" spans="1:4" x14ac:dyDescent="0.2">
      <c r="A796">
        <f t="shared" si="26"/>
        <v>-1.0750000000000837</v>
      </c>
      <c r="B796">
        <f t="shared" si="25"/>
        <v>0.19377214764556411</v>
      </c>
      <c r="C796">
        <f t="shared" si="25"/>
        <v>-2.7023642032656978</v>
      </c>
      <c r="D796">
        <f t="shared" si="25"/>
        <v>-9.8533123262870568</v>
      </c>
    </row>
    <row r="797" spans="1:4" x14ac:dyDescent="0.2">
      <c r="A797">
        <f t="shared" si="26"/>
        <v>-1.0700000000000838</v>
      </c>
      <c r="B797">
        <f t="shared" si="25"/>
        <v>0.19090353437674179</v>
      </c>
      <c r="C797">
        <f t="shared" si="25"/>
        <v>-2.7035618655022957</v>
      </c>
      <c r="D797">
        <f t="shared" si="25"/>
        <v>-9.8539200227053527</v>
      </c>
    </row>
    <row r="798" spans="1:4" x14ac:dyDescent="0.2">
      <c r="A798">
        <f t="shared" si="26"/>
        <v>-1.0650000000000839</v>
      </c>
      <c r="B798">
        <f t="shared" si="25"/>
        <v>0.18806070843859235</v>
      </c>
      <c r="C798">
        <f t="shared" si="25"/>
        <v>-2.7047453139316828</v>
      </c>
      <c r="D798">
        <f t="shared" si="25"/>
        <v>-9.8545198918226511</v>
      </c>
    </row>
    <row r="799" spans="1:4" x14ac:dyDescent="0.2">
      <c r="A799">
        <f t="shared" si="26"/>
        <v>-1.060000000000084</v>
      </c>
      <c r="B799">
        <f t="shared" si="25"/>
        <v>0.18524361913635734</v>
      </c>
      <c r="C799">
        <f t="shared" si="25"/>
        <v>-2.7059146339496682</v>
      </c>
      <c r="D799">
        <f t="shared" si="25"/>
        <v>-9.8551119932226818</v>
      </c>
    </row>
    <row r="800" spans="1:4" x14ac:dyDescent="0.2">
      <c r="A800">
        <f t="shared" si="26"/>
        <v>-1.0550000000000841</v>
      </c>
      <c r="B800">
        <f t="shared" si="25"/>
        <v>0.18245221495849934</v>
      </c>
      <c r="C800">
        <f t="shared" si="25"/>
        <v>-2.7070699111665175</v>
      </c>
      <c r="D800">
        <f t="shared" si="25"/>
        <v>-9.8556963864218528</v>
      </c>
    </row>
    <row r="801" spans="1:4" x14ac:dyDescent="0.2">
      <c r="A801">
        <f t="shared" si="26"/>
        <v>-1.0500000000000842</v>
      </c>
      <c r="B801">
        <f t="shared" si="25"/>
        <v>0.1796864435675633</v>
      </c>
      <c r="C801">
        <f t="shared" si="25"/>
        <v>-2.7082112314037063</v>
      </c>
      <c r="D801">
        <f t="shared" si="25"/>
        <v>-9.8562731308672031</v>
      </c>
    </row>
    <row r="802" spans="1:4" x14ac:dyDescent="0.2">
      <c r="A802">
        <f t="shared" si="26"/>
        <v>-1.0450000000000843</v>
      </c>
      <c r="B802">
        <f t="shared" si="25"/>
        <v>0.17694625179100631</v>
      </c>
      <c r="C802">
        <f t="shared" si="25"/>
        <v>-2.7093386806906272</v>
      </c>
      <c r="D802">
        <f t="shared" si="25"/>
        <v>-9.8568422859343539</v>
      </c>
    </row>
    <row r="803" spans="1:4" x14ac:dyDescent="0.2">
      <c r="A803">
        <f t="shared" si="26"/>
        <v>-1.0400000000000844</v>
      </c>
      <c r="B803">
        <f t="shared" si="25"/>
        <v>0.17423158561199364</v>
      </c>
      <c r="C803">
        <f t="shared" si="25"/>
        <v>-2.7104523452612308</v>
      </c>
      <c r="D803">
        <f t="shared" si="25"/>
        <v>-9.8574039109254326</v>
      </c>
    </row>
    <row r="804" spans="1:4" x14ac:dyDescent="0.2">
      <c r="A804">
        <f t="shared" si="26"/>
        <v>-1.0350000000000845</v>
      </c>
      <c r="B804">
        <f t="shared" si="25"/>
        <v>0.17154239016016654</v>
      </c>
      <c r="C804">
        <f t="shared" si="25"/>
        <v>-2.7115523115506237</v>
      </c>
      <c r="D804">
        <f t="shared" si="25"/>
        <v>-9.8579580650670113</v>
      </c>
    </row>
    <row r="805" spans="1:4" x14ac:dyDescent="0.2">
      <c r="A805">
        <f t="shared" si="26"/>
        <v>-1.0300000000000846</v>
      </c>
      <c r="B805">
        <f t="shared" si="25"/>
        <v>0.168878609702382</v>
      </c>
      <c r="C805">
        <f t="shared" si="25"/>
        <v>-2.7126386661916011</v>
      </c>
      <c r="D805">
        <f t="shared" si="25"/>
        <v>-9.858504807508023</v>
      </c>
    </row>
    <row r="806" spans="1:4" x14ac:dyDescent="0.2">
      <c r="A806">
        <f t="shared" si="26"/>
        <v>-1.0250000000000847</v>
      </c>
      <c r="B806">
        <f t="shared" si="25"/>
        <v>0.16624018763343001</v>
      </c>
      <c r="C806">
        <f t="shared" si="25"/>
        <v>-2.7137114960111326</v>
      </c>
      <c r="D806">
        <f t="shared" si="25"/>
        <v>-9.8590441973176759</v>
      </c>
    </row>
    <row r="807" spans="1:4" x14ac:dyDescent="0.2">
      <c r="A807">
        <f t="shared" si="26"/>
        <v>-1.0200000000000848</v>
      </c>
      <c r="B807">
        <f t="shared" si="25"/>
        <v>0.16362706646672681</v>
      </c>
      <c r="C807">
        <f t="shared" si="25"/>
        <v>-2.7147708880267842</v>
      </c>
      <c r="D807">
        <f t="shared" si="25"/>
        <v>-9.8595762934833644</v>
      </c>
    </row>
    <row r="808" spans="1:4" x14ac:dyDescent="0.2">
      <c r="A808">
        <f t="shared" si="26"/>
        <v>-1.0150000000000849</v>
      </c>
      <c r="B808">
        <f t="shared" si="25"/>
        <v>0.16103918782499149</v>
      </c>
      <c r="C808">
        <f t="shared" si="25"/>
        <v>-2.7158169294430961</v>
      </c>
      <c r="D808">
        <f t="shared" si="25"/>
        <v>-9.8601011549085715</v>
      </c>
    </row>
    <row r="809" spans="1:4" x14ac:dyDescent="0.2">
      <c r="A809">
        <f t="shared" si="26"/>
        <v>-1.0100000000000851</v>
      </c>
      <c r="B809">
        <f t="shared" si="25"/>
        <v>0.15847649243090406</v>
      </c>
      <c r="C809">
        <f t="shared" si="25"/>
        <v>-2.7168497076478948</v>
      </c>
      <c r="D809">
        <f t="shared" si="25"/>
        <v>-9.8606188404107638</v>
      </c>
    </row>
    <row r="810" spans="1:4" x14ac:dyDescent="0.2">
      <c r="A810">
        <f t="shared" si="26"/>
        <v>-1.0050000000000852</v>
      </c>
      <c r="B810">
        <f t="shared" si="25"/>
        <v>0.15593892009775262</v>
      </c>
      <c r="C810">
        <f t="shared" si="25"/>
        <v>-2.7178693102085494</v>
      </c>
      <c r="D810">
        <f t="shared" si="25"/>
        <v>-9.8611294087192789</v>
      </c>
    </row>
    <row r="811" spans="1:4" x14ac:dyDescent="0.2">
      <c r="A811">
        <f t="shared" si="26"/>
        <v>-1.0000000000000853</v>
      </c>
      <c r="B811">
        <f t="shared" si="25"/>
        <v>0.15342640972006999</v>
      </c>
      <c r="C811">
        <f t="shared" si="25"/>
        <v>-2.7188758248681837</v>
      </c>
      <c r="D811">
        <f t="shared" si="25"/>
        <v>-9.8616329184731981</v>
      </c>
    </row>
    <row r="812" spans="1:4" x14ac:dyDescent="0.2">
      <c r="A812">
        <f t="shared" si="26"/>
        <v>-0.99500000000008526</v>
      </c>
      <c r="B812">
        <f t="shared" si="25"/>
        <v>0.15093889926426224</v>
      </c>
      <c r="C812">
        <f t="shared" si="25"/>
        <v>-2.7198693395418179</v>
      </c>
      <c r="D812">
        <f t="shared" si="25"/>
        <v>-9.8621294282192409</v>
      </c>
    </row>
    <row r="813" spans="1:4" x14ac:dyDescent="0.2">
      <c r="A813">
        <f t="shared" si="26"/>
        <v>-0.99000000000008526</v>
      </c>
      <c r="B813">
        <f t="shared" si="25"/>
        <v>0.14847632575923586</v>
      </c>
      <c r="C813">
        <f t="shared" si="25"/>
        <v>-2.720849942312463</v>
      </c>
      <c r="D813">
        <f t="shared" si="25"/>
        <v>-9.862618996409628</v>
      </c>
    </row>
    <row r="814" spans="1:4" x14ac:dyDescent="0.2">
      <c r="A814">
        <f t="shared" si="26"/>
        <v>-0.98500000000008525</v>
      </c>
      <c r="B814">
        <f t="shared" si="25"/>
        <v>0.14603862528702338</v>
      </c>
      <c r="C814">
        <f t="shared" si="25"/>
        <v>-2.7218177214271573</v>
      </c>
      <c r="D814">
        <f t="shared" si="25"/>
        <v>-9.8631016813999324</v>
      </c>
    </row>
    <row r="815" spans="1:4" x14ac:dyDescent="0.2">
      <c r="A815">
        <f t="shared" si="26"/>
        <v>-0.98000000000008525</v>
      </c>
      <c r="B815">
        <f t="shared" si="25"/>
        <v>0.14362573297341324</v>
      </c>
      <c r="C815">
        <f t="shared" si="25"/>
        <v>-2.7227727652929441</v>
      </c>
      <c r="D815">
        <f t="shared" si="25"/>
        <v>-9.8635775414469613</v>
      </c>
    </row>
    <row r="816" spans="1:4" x14ac:dyDescent="0.2">
      <c r="A816">
        <f t="shared" si="26"/>
        <v>-0.97500000000008524</v>
      </c>
      <c r="B816">
        <f t="shared" si="25"/>
        <v>0.14123758297858713</v>
      </c>
      <c r="C816">
        <f t="shared" si="25"/>
        <v>-2.7237151624727982</v>
      </c>
      <c r="D816">
        <f t="shared" si="25"/>
        <v>-9.864046634706586</v>
      </c>
    </row>
    <row r="817" spans="1:4" x14ac:dyDescent="0.2">
      <c r="A817">
        <f t="shared" si="26"/>
        <v>-0.97000000000008524</v>
      </c>
      <c r="B817">
        <f t="shared" si="25"/>
        <v>0.13887410848776793</v>
      </c>
      <c r="C817">
        <f t="shared" si="25"/>
        <v>-2.7246450016814889</v>
      </c>
      <c r="D817">
        <f t="shared" si="25"/>
        <v>-9.8645090192316012</v>
      </c>
    </row>
    <row r="818" spans="1:4" x14ac:dyDescent="0.2">
      <c r="A818">
        <f t="shared" si="26"/>
        <v>-0.96500000000008523</v>
      </c>
      <c r="B818">
        <f t="shared" si="25"/>
        <v>0.1365352417018833</v>
      </c>
      <c r="C818">
        <f t="shared" si="25"/>
        <v>-2.7255623717813937</v>
      </c>
      <c r="D818">
        <f t="shared" si="25"/>
        <v>-9.8649647529695663</v>
      </c>
    </row>
    <row r="819" spans="1:4" x14ac:dyDescent="0.2">
      <c r="A819">
        <f t="shared" si="26"/>
        <v>-0.96000000000008523</v>
      </c>
      <c r="B819">
        <f t="shared" si="25"/>
        <v>0.13422091382824819</v>
      </c>
      <c r="C819">
        <f t="shared" si="25"/>
        <v>-2.7264673617782504</v>
      </c>
      <c r="D819">
        <f t="shared" si="25"/>
        <v>-9.8654138937606337</v>
      </c>
    </row>
    <row r="820" spans="1:4" x14ac:dyDescent="0.2">
      <c r="A820">
        <f t="shared" si="26"/>
        <v>-0.95500000000008523</v>
      </c>
      <c r="B820">
        <f t="shared" si="25"/>
        <v>0.13193105507127084</v>
      </c>
      <c r="C820">
        <f t="shared" si="25"/>
        <v>-2.7273600608168582</v>
      </c>
      <c r="D820">
        <f t="shared" si="25"/>
        <v>-9.8658564993354005</v>
      </c>
    </row>
    <row r="821" spans="1:4" x14ac:dyDescent="0.2">
      <c r="A821">
        <f t="shared" si="26"/>
        <v>-0.95000000000008522</v>
      </c>
      <c r="B821">
        <f t="shared" si="25"/>
        <v>0.1296655946231865</v>
      </c>
      <c r="C821">
        <f t="shared" si="25"/>
        <v>-2.7282405581767133</v>
      </c>
      <c r="D821">
        <f t="shared" si="25"/>
        <v>-9.8662926273126974</v>
      </c>
    </row>
    <row r="822" spans="1:4" x14ac:dyDescent="0.2">
      <c r="A822">
        <f t="shared" si="26"/>
        <v>-0.94500000000008522</v>
      </c>
      <c r="B822">
        <f t="shared" si="25"/>
        <v>0.12742446065482349</v>
      </c>
      <c r="C822">
        <f t="shared" si="25"/>
        <v>-2.7291089432675997</v>
      </c>
      <c r="D822">
        <f t="shared" si="25"/>
        <v>-9.8667223351974513</v>
      </c>
    </row>
    <row r="823" spans="1:4" x14ac:dyDescent="0.2">
      <c r="A823">
        <f t="shared" si="26"/>
        <v>-0.94000000000008521</v>
      </c>
      <c r="B823">
        <f t="shared" si="25"/>
        <v>0.12520758030640627</v>
      </c>
      <c r="C823">
        <f t="shared" si="25"/>
        <v>-2.7299653056251123</v>
      </c>
      <c r="D823">
        <f t="shared" si="25"/>
        <v>-9.8671456803784743</v>
      </c>
    </row>
    <row r="824" spans="1:4" x14ac:dyDescent="0.2">
      <c r="A824">
        <f t="shared" si="26"/>
        <v>-0.93500000000008521</v>
      </c>
      <c r="B824">
        <f t="shared" si="25"/>
        <v>0.1230148796784008</v>
      </c>
      <c r="C824">
        <f t="shared" si="25"/>
        <v>-2.7308097349061322</v>
      </c>
      <c r="D824">
        <f t="shared" si="25"/>
        <v>-9.8675627201262852</v>
      </c>
    </row>
    <row r="825" spans="1:4" x14ac:dyDescent="0.2">
      <c r="A825">
        <f t="shared" si="26"/>
        <v>-0.9300000000000852</v>
      </c>
      <c r="B825">
        <f t="shared" si="25"/>
        <v>0.12084628382240492</v>
      </c>
      <c r="C825">
        <f t="shared" si="25"/>
        <v>-2.7316423208842422</v>
      </c>
      <c r="D825">
        <f t="shared" si="25"/>
        <v>-9.8679735115909128</v>
      </c>
    </row>
    <row r="826" spans="1:4" x14ac:dyDescent="0.2">
      <c r="A826">
        <f t="shared" si="26"/>
        <v>-0.9250000000000852</v>
      </c>
      <c r="B826">
        <f t="shared" si="25"/>
        <v>0.11870171673209279</v>
      </c>
      <c r="C826">
        <f t="shared" si="25"/>
        <v>-2.7324631534450825</v>
      </c>
      <c r="D826">
        <f t="shared" si="25"/>
        <v>-9.8683781117997089</v>
      </c>
    </row>
    <row r="827" spans="1:4" x14ac:dyDescent="0.2">
      <c r="A827">
        <f t="shared" si="26"/>
        <v>-0.92000000000008519</v>
      </c>
      <c r="B827">
        <f t="shared" si="25"/>
        <v>0.11658110133421423</v>
      </c>
      <c r="C827">
        <f t="shared" si="25"/>
        <v>-2.7332723225816578</v>
      </c>
      <c r="D827">
        <f t="shared" si="25"/>
        <v>-9.8687765776551295</v>
      </c>
    </row>
    <row r="828" spans="1:4" x14ac:dyDescent="0.2">
      <c r="A828">
        <f t="shared" si="26"/>
        <v>-0.91500000000008519</v>
      </c>
      <c r="B828">
        <f t="shared" si="25"/>
        <v>0.1144843594796584</v>
      </c>
      <c r="C828">
        <f t="shared" si="25"/>
        <v>-2.7340699183895816</v>
      </c>
      <c r="D828">
        <f t="shared" si="25"/>
        <v>-9.8691689659325483</v>
      </c>
    </row>
    <row r="829" spans="1:4" x14ac:dyDescent="0.2">
      <c r="A829">
        <f t="shared" si="26"/>
        <v>-0.91000000000008519</v>
      </c>
      <c r="B829">
        <f t="shared" si="25"/>
        <v>0.11241141193458387</v>
      </c>
      <c r="C829">
        <f t="shared" si="25"/>
        <v>-2.7348560310622672</v>
      </c>
      <c r="D829">
        <f t="shared" si="25"/>
        <v>-9.8695553332780346</v>
      </c>
    </row>
    <row r="830" spans="1:4" x14ac:dyDescent="0.2">
      <c r="A830">
        <f t="shared" si="26"/>
        <v>-0.90500000000008518</v>
      </c>
      <c r="B830">
        <f t="shared" si="25"/>
        <v>0.11036217837162327</v>
      </c>
      <c r="C830">
        <f t="shared" si="25"/>
        <v>-2.7356307508860618</v>
      </c>
      <c r="D830">
        <f t="shared" si="25"/>
        <v>-9.8699357362061484</v>
      </c>
    </row>
    <row r="831" spans="1:4" x14ac:dyDescent="0.2">
      <c r="A831">
        <f t="shared" si="26"/>
        <v>-0.90000000000008518</v>
      </c>
      <c r="B831">
        <f t="shared" si="25"/>
        <v>0.10833657736116709</v>
      </c>
      <c r="C831">
        <f t="shared" si="25"/>
        <v>-2.7363941682353268</v>
      </c>
      <c r="D831">
        <f t="shared" si="25"/>
        <v>-9.8703102310977151</v>
      </c>
    </row>
    <row r="832" spans="1:4" x14ac:dyDescent="0.2">
      <c r="A832">
        <f t="shared" si="26"/>
        <v>-0.89500000000008517</v>
      </c>
      <c r="B832">
        <f t="shared" si="25"/>
        <v>0.10633452636273377</v>
      </c>
      <c r="C832">
        <f t="shared" si="25"/>
        <v>-2.7371463735674579</v>
      </c>
      <c r="D832">
        <f t="shared" si="25"/>
        <v>-9.8706788741976155</v>
      </c>
    </row>
    <row r="833" spans="1:4" x14ac:dyDescent="0.2">
      <c r="A833">
        <f t="shared" si="26"/>
        <v>-0.89000000000008517</v>
      </c>
      <c r="B833">
        <f t="shared" si="25"/>
        <v>0.10435594171643059</v>
      </c>
      <c r="C833">
        <f t="shared" si="25"/>
        <v>-2.7378874574178571</v>
      </c>
      <c r="D833">
        <f t="shared" si="25"/>
        <v>-9.8710417216125546</v>
      </c>
    </row>
    <row r="834" spans="1:4" x14ac:dyDescent="0.2">
      <c r="A834">
        <f t="shared" si="26"/>
        <v>-0.88500000000008516</v>
      </c>
      <c r="B834">
        <f t="shared" si="25"/>
        <v>0.10240073863451304</v>
      </c>
      <c r="C834">
        <f t="shared" si="25"/>
        <v>-2.7386175103948376</v>
      </c>
      <c r="D834">
        <f t="shared" si="25"/>
        <v>-9.8713988293088359</v>
      </c>
    </row>
    <row r="835" spans="1:4" x14ac:dyDescent="0.2">
      <c r="A835">
        <f t="shared" si="26"/>
        <v>-0.88000000000008516</v>
      </c>
      <c r="B835">
        <f t="shared" si="25"/>
        <v>0.10046883119304995</v>
      </c>
      <c r="C835">
        <f t="shared" si="25"/>
        <v>-2.7393366231744878</v>
      </c>
      <c r="D835">
        <f t="shared" si="25"/>
        <v>-9.8717502531101378</v>
      </c>
    </row>
    <row r="836" spans="1:4" x14ac:dyDescent="0.2">
      <c r="A836">
        <f t="shared" si="26"/>
        <v>-0.87500000000008515</v>
      </c>
      <c r="B836">
        <f t="shared" si="25"/>
        <v>9.8560132323697924E-2</v>
      </c>
      <c r="C836">
        <f t="shared" si="25"/>
        <v>-2.7400448864954674</v>
      </c>
      <c r="D836">
        <f t="shared" si="25"/>
        <v>-9.8720960486952762</v>
      </c>
    </row>
    <row r="837" spans="1:4" x14ac:dyDescent="0.2">
      <c r="A837">
        <f t="shared" si="26"/>
        <v>-0.87000000000008515</v>
      </c>
      <c r="B837">
        <f t="shared" si="25"/>
        <v>9.6674553805596142E-2</v>
      </c>
      <c r="C837">
        <f t="shared" si="25"/>
        <v>-2.7407423911537574</v>
      </c>
      <c r="D837">
        <f t="shared" si="25"/>
        <v>-9.8724362715959728</v>
      </c>
    </row>
    <row r="838" spans="1:4" x14ac:dyDescent="0.2">
      <c r="A838">
        <f t="shared" si="26"/>
        <v>-0.86500000000008515</v>
      </c>
      <c r="B838">
        <f t="shared" si="25"/>
        <v>9.4812006257385062E-2</v>
      </c>
      <c r="C838">
        <f t="shared" si="25"/>
        <v>-2.7414292279973491</v>
      </c>
      <c r="D838">
        <f t="shared" si="25"/>
        <v>-9.8727709771946071</v>
      </c>
    </row>
    <row r="839" spans="1:4" x14ac:dyDescent="0.2">
      <c r="A839">
        <f t="shared" si="26"/>
        <v>-0.86000000000008514</v>
      </c>
      <c r="B839">
        <f t="shared" si="25"/>
        <v>9.2972399129358008E-2</v>
      </c>
      <c r="C839">
        <f t="shared" si="25"/>
        <v>-2.7421054879208842</v>
      </c>
      <c r="D839">
        <f t="shared" si="25"/>
        <v>-9.8731002207219944</v>
      </c>
    </row>
    <row r="840" spans="1:4" x14ac:dyDescent="0.2">
      <c r="A840">
        <f t="shared" si="26"/>
        <v>-0.85500000000008514</v>
      </c>
      <c r="B840">
        <f t="shared" si="25"/>
        <v>9.1155640695753104E-2</v>
      </c>
      <c r="C840">
        <f t="shared" si="25"/>
        <v>-2.7427712618602373</v>
      </c>
      <c r="D840">
        <f t="shared" si="25"/>
        <v>-9.8734240572551268</v>
      </c>
    </row>
    <row r="841" spans="1:4" x14ac:dyDescent="0.2">
      <c r="A841">
        <f t="shared" si="26"/>
        <v>-0.85000000000008513</v>
      </c>
      <c r="B841">
        <f t="shared" si="25"/>
        <v>8.9361638047192049E-2</v>
      </c>
      <c r="C841">
        <f t="shared" si="25"/>
        <v>-2.7434266407870442</v>
      </c>
      <c r="D841">
        <f t="shared" si="25"/>
        <v>-9.873742541714936</v>
      </c>
    </row>
    <row r="842" spans="1:4" x14ac:dyDescent="0.2">
      <c r="A842">
        <f t="shared" si="26"/>
        <v>-0.84500000000008513</v>
      </c>
      <c r="B842">
        <f t="shared" si="25"/>
        <v>8.7590297083274593E-2</v>
      </c>
      <c r="C842">
        <f t="shared" si="25"/>
        <v>-2.7440717157031789</v>
      </c>
      <c r="D842">
        <f t="shared" si="25"/>
        <v>-9.8740557288640574</v>
      </c>
    </row>
    <row r="843" spans="1:4" x14ac:dyDescent="0.2">
      <c r="A843">
        <f t="shared" si="26"/>
        <v>-0.84000000000008512</v>
      </c>
      <c r="B843">
        <f t="shared" si="25"/>
        <v>8.5841522505335388E-2</v>
      </c>
      <c r="C843">
        <f t="shared" si="25"/>
        <v>-2.744706577635176</v>
      </c>
      <c r="D843">
        <f t="shared" si="25"/>
        <v>-9.8743636733045577</v>
      </c>
    </row>
    <row r="844" spans="1:4" x14ac:dyDescent="0.2">
      <c r="A844">
        <f t="shared" si="26"/>
        <v>-0.83500000000008512</v>
      </c>
      <c r="B844">
        <f t="shared" ref="B844:D907" si="27">1/2*POWER($A844,2)-1/2*POWER(B$8,2)*LN(POWER(B$8,2)+POWER($A844,2))</f>
        <v>8.4115217809373533E-2</v>
      </c>
      <c r="C844">
        <f t="shared" si="27"/>
        <v>-2.7453313176286001</v>
      </c>
      <c r="D844">
        <f t="shared" si="27"/>
        <v>-9.8746664294757043</v>
      </c>
    </row>
    <row r="845" spans="1:4" x14ac:dyDescent="0.2">
      <c r="A845">
        <f t="shared" ref="A845:A908" si="28">A844+B$3</f>
        <v>-0.83000000000008511</v>
      </c>
      <c r="B845">
        <f t="shared" si="27"/>
        <v>8.241128527915953E-2</v>
      </c>
      <c r="C845">
        <f t="shared" si="27"/>
        <v>-2.7459460267423608</v>
      </c>
      <c r="D845">
        <f t="shared" si="27"/>
        <v>-9.8749640516517108</v>
      </c>
    </row>
    <row r="846" spans="1:4" x14ac:dyDescent="0.2">
      <c r="A846">
        <f t="shared" si="28"/>
        <v>-0.82500000000008511</v>
      </c>
      <c r="B846">
        <f t="shared" si="27"/>
        <v>8.0729625979532427E-2</v>
      </c>
      <c r="C846">
        <f t="shared" si="27"/>
        <v>-2.7465507960429787</v>
      </c>
      <c r="D846">
        <f t="shared" si="27"/>
        <v>-9.8752565939394827</v>
      </c>
    </row>
    <row r="847" spans="1:4" x14ac:dyDescent="0.2">
      <c r="A847">
        <f t="shared" si="28"/>
        <v>-0.82000000000008511</v>
      </c>
      <c r="B847">
        <f t="shared" si="27"/>
        <v>7.9070139749891633E-2</v>
      </c>
      <c r="C847">
        <f t="shared" si="27"/>
        <v>-2.7471457165987978</v>
      </c>
      <c r="D847">
        <f t="shared" si="27"/>
        <v>-9.8755441102763672</v>
      </c>
    </row>
    <row r="848" spans="1:4" x14ac:dyDescent="0.2">
      <c r="A848">
        <f t="shared" si="28"/>
        <v>-0.8150000000000851</v>
      </c>
      <c r="B848">
        <f t="shared" si="27"/>
        <v>7.7432725197895458E-2</v>
      </c>
      <c r="C848">
        <f t="shared" si="27"/>
        <v>-2.7477308794741453</v>
      </c>
      <c r="D848">
        <f t="shared" si="27"/>
        <v>-9.8758266544278914</v>
      </c>
    </row>
    <row r="849" spans="1:4" x14ac:dyDescent="0.2">
      <c r="A849">
        <f t="shared" si="28"/>
        <v>-0.8100000000000851</v>
      </c>
      <c r="B849">
        <f t="shared" si="27"/>
        <v>7.5817279693373152E-2</v>
      </c>
      <c r="C849">
        <f t="shared" si="27"/>
        <v>-2.7483063757234407</v>
      </c>
      <c r="D849">
        <f t="shared" si="27"/>
        <v>-9.876104279985519</v>
      </c>
    </row>
    <row r="850" spans="1:4" x14ac:dyDescent="0.2">
      <c r="A850">
        <f t="shared" si="28"/>
        <v>-0.80500000000008509</v>
      </c>
      <c r="B850">
        <f t="shared" si="27"/>
        <v>7.4223699362461593E-2</v>
      </c>
      <c r="C850">
        <f t="shared" si="27"/>
        <v>-2.748872296385255</v>
      </c>
      <c r="D850">
        <f t="shared" si="27"/>
        <v>-9.8763770403643836</v>
      </c>
    </row>
    <row r="851" spans="1:4" x14ac:dyDescent="0.2">
      <c r="A851">
        <f t="shared" si="28"/>
        <v>-0.80000000000008509</v>
      </c>
      <c r="B851">
        <f t="shared" si="27"/>
        <v>7.265187908197307E-2</v>
      </c>
      <c r="C851">
        <f t="shared" si="27"/>
        <v>-2.7494287324763182</v>
      </c>
      <c r="D851">
        <f t="shared" si="27"/>
        <v>-9.8766449888010399</v>
      </c>
    </row>
    <row r="852" spans="1:4" x14ac:dyDescent="0.2">
      <c r="A852">
        <f t="shared" si="28"/>
        <v>-0.79500000000008508</v>
      </c>
      <c r="B852">
        <f t="shared" si="27"/>
        <v>7.1101712474007567E-2</v>
      </c>
      <c r="C852">
        <f t="shared" si="27"/>
        <v>-2.7499757749854785</v>
      </c>
      <c r="D852">
        <f t="shared" si="27"/>
        <v>-9.8769081783512078</v>
      </c>
    </row>
    <row r="853" spans="1:4" x14ac:dyDescent="0.2">
      <c r="A853">
        <f t="shared" si="28"/>
        <v>-0.79000000000008508</v>
      </c>
      <c r="B853">
        <f t="shared" si="27"/>
        <v>6.9573091900815787E-2</v>
      </c>
      <c r="C853">
        <f t="shared" si="27"/>
        <v>-2.7505135148676092</v>
      </c>
      <c r="D853">
        <f t="shared" si="27"/>
        <v>-9.8771666618875109</v>
      </c>
    </row>
    <row r="854" spans="1:4" x14ac:dyDescent="0.2">
      <c r="A854">
        <f t="shared" si="28"/>
        <v>-0.78500000000008507</v>
      </c>
      <c r="B854">
        <f t="shared" si="27"/>
        <v>6.8065908459924468E-2</v>
      </c>
      <c r="C854">
        <f t="shared" si="27"/>
        <v>-2.7510420430374696</v>
      </c>
      <c r="D854">
        <f t="shared" si="27"/>
        <v>-9.8774204920972259</v>
      </c>
    </row>
    <row r="855" spans="1:4" x14ac:dyDescent="0.2">
      <c r="A855">
        <f t="shared" si="28"/>
        <v>-0.78000000000008507</v>
      </c>
      <c r="B855">
        <f t="shared" si="27"/>
        <v>6.6580051979534122E-2</v>
      </c>
      <c r="C855">
        <f t="shared" si="27"/>
        <v>-2.7515614503635142</v>
      </c>
      <c r="D855">
        <f t="shared" si="27"/>
        <v>-9.8776697214800286</v>
      </c>
    </row>
    <row r="856" spans="1:4" x14ac:dyDescent="0.2">
      <c r="A856">
        <f t="shared" si="28"/>
        <v>-0.77500000000008507</v>
      </c>
      <c r="B856">
        <f t="shared" si="27"/>
        <v>6.5115411014198432E-2</v>
      </c>
      <c r="C856">
        <f t="shared" si="27"/>
        <v>-2.7520718276616583</v>
      </c>
      <c r="D856">
        <f t="shared" si="27"/>
        <v>-9.8779144023457235</v>
      </c>
    </row>
    <row r="857" spans="1:4" x14ac:dyDescent="0.2">
      <c r="A857">
        <f t="shared" si="28"/>
        <v>-0.77000000000008506</v>
      </c>
      <c r="B857">
        <f t="shared" si="27"/>
        <v>6.3671872840796617E-2</v>
      </c>
      <c r="C857">
        <f t="shared" si="27"/>
        <v>-2.7525732656889899</v>
      </c>
      <c r="D857">
        <f t="shared" si="27"/>
        <v>-9.8781545868120162</v>
      </c>
    </row>
    <row r="858" spans="1:4" x14ac:dyDescent="0.2">
      <c r="A858">
        <f t="shared" si="28"/>
        <v>-0.76500000000008506</v>
      </c>
      <c r="B858">
        <f t="shared" si="27"/>
        <v>6.224932345480913E-2</v>
      </c>
      <c r="C858">
        <f t="shared" si="27"/>
        <v>-2.7530658551374416</v>
      </c>
      <c r="D858">
        <f t="shared" si="27"/>
        <v>-9.8783903268022346</v>
      </c>
    </row>
    <row r="859" spans="1:4" x14ac:dyDescent="0.2">
      <c r="A859">
        <f t="shared" si="28"/>
        <v>-0.76000000000008505</v>
      </c>
      <c r="B859">
        <f t="shared" si="27"/>
        <v>6.0847647566906721E-2</v>
      </c>
      <c r="C859">
        <f t="shared" si="27"/>
        <v>-2.7535496866274092</v>
      </c>
      <c r="D859">
        <f t="shared" si="27"/>
        <v>-9.8786216740430906</v>
      </c>
    </row>
    <row r="860" spans="1:4" x14ac:dyDescent="0.2">
      <c r="A860">
        <f t="shared" si="28"/>
        <v>-0.75500000000008505</v>
      </c>
      <c r="B860">
        <f t="shared" si="27"/>
        <v>5.9466728599864765E-2</v>
      </c>
      <c r="C860">
        <f t="shared" si="27"/>
        <v>-2.7540248507013301</v>
      </c>
      <c r="D860">
        <f t="shared" si="27"/>
        <v>-9.8788486800624185</v>
      </c>
    </row>
    <row r="861" spans="1:4" x14ac:dyDescent="0.2">
      <c r="A861">
        <f t="shared" si="28"/>
        <v>-0.75000000000008504</v>
      </c>
      <c r="B861">
        <f t="shared" si="27"/>
        <v>5.8106448685813245E-2</v>
      </c>
      <c r="C861">
        <f t="shared" si="27"/>
        <v>-2.7544914378172121</v>
      </c>
      <c r="D861">
        <f t="shared" si="27"/>
        <v>-9.879071396186939</v>
      </c>
    </row>
    <row r="862" spans="1:4" x14ac:dyDescent="0.2">
      <c r="A862">
        <f t="shared" si="28"/>
        <v>-0.74500000000008504</v>
      </c>
      <c r="B862">
        <f t="shared" si="27"/>
        <v>5.6766688663833026E-2</v>
      </c>
      <c r="C862">
        <f t="shared" si="27"/>
        <v>-2.7549495383421205</v>
      </c>
      <c r="D862">
        <f t="shared" si="27"/>
        <v>-9.879289873540003</v>
      </c>
    </row>
    <row r="863" spans="1:4" x14ac:dyDescent="0.2">
      <c r="A863">
        <f t="shared" si="28"/>
        <v>-0.74000000000008503</v>
      </c>
      <c r="B863">
        <f t="shared" si="27"/>
        <v>5.5447328077911889E-2</v>
      </c>
      <c r="C863">
        <f t="shared" si="27"/>
        <v>-2.7553992425456215</v>
      </c>
      <c r="D863">
        <f t="shared" si="27"/>
        <v>-9.8795041630393357</v>
      </c>
    </row>
    <row r="864" spans="1:4" x14ac:dyDescent="0.2">
      <c r="A864">
        <f t="shared" si="28"/>
        <v>-0.73500000000008503</v>
      </c>
      <c r="B864">
        <f t="shared" si="27"/>
        <v>5.414824517526845E-2</v>
      </c>
      <c r="C864">
        <f t="shared" si="27"/>
        <v>-2.7558406405931772</v>
      </c>
      <c r="D864">
        <f t="shared" si="27"/>
        <v>-9.8797143153948088</v>
      </c>
    </row>
    <row r="865" spans="1:4" x14ac:dyDescent="0.2">
      <c r="A865">
        <f t="shared" si="28"/>
        <v>-0.73000000000008503</v>
      </c>
      <c r="B865">
        <f t="shared" si="27"/>
        <v>5.2869316905059277E-2</v>
      </c>
      <c r="C865">
        <f t="shared" si="27"/>
        <v>-2.7562738225395047</v>
      </c>
      <c r="D865">
        <f t="shared" si="27"/>
        <v>-9.8799203811061851</v>
      </c>
    </row>
    <row r="866" spans="1:4" x14ac:dyDescent="0.2">
      <c r="A866">
        <f t="shared" si="28"/>
        <v>-0.72500000000008502</v>
      </c>
      <c r="B866">
        <f t="shared" si="27"/>
        <v>5.1610418917477502E-2</v>
      </c>
      <c r="C866">
        <f t="shared" si="27"/>
        <v>-2.7566988783218891</v>
      </c>
      <c r="D866">
        <f t="shared" si="27"/>
        <v>-9.880122410460892</v>
      </c>
    </row>
    <row r="867" spans="1:4" x14ac:dyDescent="0.2">
      <c r="A867">
        <f t="shared" si="28"/>
        <v>-0.72000000000008502</v>
      </c>
      <c r="B867">
        <f t="shared" si="27"/>
        <v>5.0371425563257743E-2</v>
      </c>
      <c r="C867">
        <f t="shared" si="27"/>
        <v>-2.7571158977534553</v>
      </c>
      <c r="D867">
        <f t="shared" si="27"/>
        <v>-9.8803204535317644</v>
      </c>
    </row>
    <row r="868" spans="1:4" x14ac:dyDescent="0.2">
      <c r="A868">
        <f t="shared" si="28"/>
        <v>-0.71500000000008501</v>
      </c>
      <c r="B868">
        <f t="shared" si="27"/>
        <v>4.9152209893596865E-2</v>
      </c>
      <c r="C868">
        <f t="shared" si="27"/>
        <v>-2.7575249705164007</v>
      </c>
      <c r="D868">
        <f t="shared" si="27"/>
        <v>-9.8805145601748272</v>
      </c>
    </row>
    <row r="869" spans="1:4" x14ac:dyDescent="0.2">
      <c r="A869">
        <f t="shared" si="28"/>
        <v>-0.71000000000008501</v>
      </c>
      <c r="B869">
        <f t="shared" si="27"/>
        <v>4.7952643660504973E-2</v>
      </c>
      <c r="C869">
        <f t="shared" si="27"/>
        <v>-2.7579261861551858</v>
      </c>
      <c r="D869">
        <f t="shared" si="27"/>
        <v>-9.8807047800270507</v>
      </c>
    </row>
    <row r="870" spans="1:4" x14ac:dyDescent="0.2">
      <c r="A870">
        <f t="shared" si="28"/>
        <v>-0.705000000000085</v>
      </c>
      <c r="B870">
        <f t="shared" si="27"/>
        <v>4.677259731759642E-2</v>
      </c>
      <c r="C870">
        <f t="shared" si="27"/>
        <v>-2.7583196340696889</v>
      </c>
      <c r="D870">
        <f t="shared" si="27"/>
        <v>-9.8808911625041294</v>
      </c>
    </row>
    <row r="871" spans="1:4" x14ac:dyDescent="0.2">
      <c r="A871">
        <f t="shared" si="28"/>
        <v>-0.700000000000085</v>
      </c>
      <c r="B871">
        <f t="shared" si="27"/>
        <v>4.5611940021335673E-2</v>
      </c>
      <c r="C871">
        <f t="shared" si="27"/>
        <v>-2.7587054035083192</v>
      </c>
      <c r="D871">
        <f t="shared" si="27"/>
        <v>-9.8810737567982621</v>
      </c>
    </row>
    <row r="872" spans="1:4" x14ac:dyDescent="0.2">
      <c r="A872">
        <f t="shared" si="28"/>
        <v>-0.69500000000008499</v>
      </c>
      <c r="B872">
        <f t="shared" si="27"/>
        <v>4.4470539632748551E-2</v>
      </c>
      <c r="C872">
        <f t="shared" si="27"/>
        <v>-2.759083583561095</v>
      </c>
      <c r="D872">
        <f t="shared" si="27"/>
        <v>-9.8812526118759045</v>
      </c>
    </row>
    <row r="873" spans="1:4" x14ac:dyDescent="0.2">
      <c r="A873">
        <f t="shared" si="28"/>
        <v>-0.69000000000008499</v>
      </c>
      <c r="B873">
        <f t="shared" si="27"/>
        <v>4.3348262719611924E-2</v>
      </c>
      <c r="C873">
        <f t="shared" si="27"/>
        <v>-2.7594542631526791</v>
      </c>
      <c r="D873">
        <f t="shared" si="27"/>
        <v>-9.8814277764755793</v>
      </c>
    </row>
    <row r="874" spans="1:4" x14ac:dyDescent="0.2">
      <c r="A874">
        <f t="shared" si="28"/>
        <v>-0.68500000000008499</v>
      </c>
      <c r="B874">
        <f t="shared" si="27"/>
        <v>4.2244974559134979E-2</v>
      </c>
      <c r="C874">
        <f t="shared" si="27"/>
        <v>-2.7598175310353912</v>
      </c>
      <c r="D874">
        <f t="shared" si="27"/>
        <v>-9.8815992991056465</v>
      </c>
    </row>
    <row r="875" spans="1:4" x14ac:dyDescent="0.2">
      <c r="A875">
        <f t="shared" si="28"/>
        <v>-0.68000000000008498</v>
      </c>
      <c r="B875">
        <f t="shared" si="27"/>
        <v>4.1160539141143981E-2</v>
      </c>
      <c r="C875">
        <f t="shared" si="27"/>
        <v>-2.7601734757821688</v>
      </c>
      <c r="D875">
        <f t="shared" si="27"/>
        <v>-9.8817672280420918</v>
      </c>
    </row>
    <row r="876" spans="1:4" x14ac:dyDescent="0.2">
      <c r="A876">
        <f t="shared" si="28"/>
        <v>-0.67500000000008498</v>
      </c>
      <c r="B876">
        <f t="shared" si="27"/>
        <v>4.0094819171783758E-2</v>
      </c>
      <c r="C876">
        <f t="shared" si="27"/>
        <v>-2.7605221857795059</v>
      </c>
      <c r="D876">
        <f t="shared" si="27"/>
        <v>-9.881931611326328</v>
      </c>
    </row>
    <row r="877" spans="1:4" x14ac:dyDescent="0.2">
      <c r="A877">
        <f t="shared" si="28"/>
        <v>-0.67000000000008497</v>
      </c>
      <c r="B877">
        <f t="shared" si="27"/>
        <v>3.9047676077747923E-2</v>
      </c>
      <c r="C877">
        <f t="shared" si="27"/>
        <v>-2.7608637492203525</v>
      </c>
      <c r="D877">
        <f t="shared" si="27"/>
        <v>-9.8820924967629828</v>
      </c>
    </row>
    <row r="878" spans="1:4" x14ac:dyDescent="0.2">
      <c r="A878">
        <f t="shared" si="28"/>
        <v>-0.66500000000008497</v>
      </c>
      <c r="B878">
        <f t="shared" si="27"/>
        <v>3.8018970011051673E-2</v>
      </c>
      <c r="C878">
        <f t="shared" si="27"/>
        <v>-2.761198254096985</v>
      </c>
      <c r="D878">
        <f t="shared" si="27"/>
        <v>-9.8822499319177126</v>
      </c>
    </row>
    <row r="879" spans="1:4" x14ac:dyDescent="0.2">
      <c r="A879">
        <f t="shared" si="28"/>
        <v>-0.66000000000008496</v>
      </c>
      <c r="B879">
        <f t="shared" si="27"/>
        <v>3.7008559854359468E-2</v>
      </c>
      <c r="C879">
        <f t="shared" si="27"/>
        <v>-2.761525788193842</v>
      </c>
      <c r="D879">
        <f t="shared" si="27"/>
        <v>-9.8824039641149994</v>
      </c>
    </row>
    <row r="880" spans="1:4" x14ac:dyDescent="0.2">
      <c r="A880">
        <f t="shared" si="28"/>
        <v>-0.65500000000008496</v>
      </c>
      <c r="B880">
        <f t="shared" si="27"/>
        <v>3.6016303226879987E-2</v>
      </c>
      <c r="C880">
        <f t="shared" si="27"/>
        <v>-2.7618464390803297</v>
      </c>
      <c r="D880">
        <f t="shared" si="27"/>
        <v>-9.882554640435961</v>
      </c>
    </row>
    <row r="881" spans="1:4" x14ac:dyDescent="0.2">
      <c r="A881">
        <f t="shared" si="28"/>
        <v>-0.65000000000008495</v>
      </c>
      <c r="B881">
        <f t="shared" si="27"/>
        <v>3.5042056490841939E-2</v>
      </c>
      <c r="C881">
        <f t="shared" si="27"/>
        <v>-2.7621602941036012</v>
      </c>
      <c r="D881">
        <f t="shared" si="27"/>
        <v>-9.8827020077161887</v>
      </c>
    </row>
    <row r="882" spans="1:4" x14ac:dyDescent="0.2">
      <c r="A882">
        <f t="shared" si="28"/>
        <v>-0.64500000000008495</v>
      </c>
      <c r="B882">
        <f t="shared" si="27"/>
        <v>3.4085674758563361E-2</v>
      </c>
      <c r="C882">
        <f t="shared" si="27"/>
        <v>-2.7624674403813021</v>
      </c>
      <c r="D882">
        <f t="shared" si="27"/>
        <v>-9.8828461125435396</v>
      </c>
    </row>
    <row r="883" spans="1:4" x14ac:dyDescent="0.2">
      <c r="A883">
        <f t="shared" si="28"/>
        <v>-0.64000000000008495</v>
      </c>
      <c r="B883">
        <f t="shared" si="27"/>
        <v>3.3147011900126783E-2</v>
      </c>
      <c r="C883">
        <f t="shared" si="27"/>
        <v>-2.7627679647942904</v>
      </c>
      <c r="D883">
        <f t="shared" si="27"/>
        <v>-9.8829870012559926</v>
      </c>
    </row>
    <row r="884" spans="1:4" x14ac:dyDescent="0.2">
      <c r="A884">
        <f t="shared" si="28"/>
        <v>-0.63500000000008494</v>
      </c>
      <c r="B884">
        <f t="shared" si="27"/>
        <v>3.2225920551673837E-2</v>
      </c>
      <c r="C884">
        <f t="shared" si="27"/>
        <v>-2.7630619539793315</v>
      </c>
      <c r="D884">
        <f t="shared" si="27"/>
        <v>-9.8831247199394632</v>
      </c>
    </row>
    <row r="885" spans="1:4" x14ac:dyDescent="0.2">
      <c r="A885">
        <f t="shared" si="28"/>
        <v>-0.63000000000008494</v>
      </c>
      <c r="B885">
        <f t="shared" si="27"/>
        <v>3.1322252124331096E-2</v>
      </c>
      <c r="C885">
        <f t="shared" si="27"/>
        <v>-2.7633494943217642</v>
      </c>
      <c r="D885">
        <f t="shared" si="27"/>
        <v>-9.8832593144256595</v>
      </c>
    </row>
    <row r="886" spans="1:4" x14ac:dyDescent="0.2">
      <c r="A886">
        <f t="shared" si="28"/>
        <v>-0.62500000000008493</v>
      </c>
      <c r="B886">
        <f t="shared" si="27"/>
        <v>3.0435856813780915E-2</v>
      </c>
      <c r="C886">
        <f t="shared" si="27"/>
        <v>-2.7636306719481434</v>
      </c>
      <c r="D886">
        <f t="shared" si="27"/>
        <v>-9.8833908302899083</v>
      </c>
    </row>
    <row r="887" spans="1:4" x14ac:dyDescent="0.2">
      <c r="A887">
        <f t="shared" si="28"/>
        <v>-0.62000000000008493</v>
      </c>
      <c r="B887">
        <f t="shared" si="27"/>
        <v>2.9566583610488556E-2</v>
      </c>
      <c r="C887">
        <f t="shared" si="27"/>
        <v>-2.763905572718858</v>
      </c>
      <c r="D887">
        <f t="shared" si="27"/>
        <v>-9.88351931284903</v>
      </c>
    </row>
    <row r="888" spans="1:4" x14ac:dyDescent="0.2">
      <c r="A888">
        <f t="shared" si="28"/>
        <v>-0.61500000000008492</v>
      </c>
      <c r="B888">
        <f t="shared" si="27"/>
        <v>2.8714280310599444E-2</v>
      </c>
      <c r="C888">
        <f t="shared" si="27"/>
        <v>-2.7641742822207296</v>
      </c>
      <c r="D888">
        <f t="shared" si="27"/>
        <v>-9.8836448071591789</v>
      </c>
    </row>
    <row r="889" spans="1:4" x14ac:dyDescent="0.2">
      <c r="A889">
        <f t="shared" si="28"/>
        <v>-0.61000000000008492</v>
      </c>
      <c r="B889">
        <f t="shared" si="27"/>
        <v>2.7878793527517848E-2</v>
      </c>
      <c r="C889">
        <f t="shared" si="27"/>
        <v>-2.7644368857595842</v>
      </c>
      <c r="D889">
        <f t="shared" si="27"/>
        <v>-9.8837673580137242</v>
      </c>
    </row>
    <row r="890" spans="1:4" x14ac:dyDescent="0.2">
      <c r="A890">
        <f t="shared" si="28"/>
        <v>-0.60500000000008491</v>
      </c>
      <c r="B890">
        <f t="shared" si="27"/>
        <v>2.705996870418001E-2</v>
      </c>
      <c r="C890">
        <f t="shared" si="27"/>
        <v>-2.7646934683528084</v>
      </c>
      <c r="D890">
        <f t="shared" si="27"/>
        <v>-9.8838870099411125</v>
      </c>
    </row>
    <row r="891" spans="1:4" x14ac:dyDescent="0.2">
      <c r="A891">
        <f t="shared" si="28"/>
        <v>-0.60000000000008491</v>
      </c>
      <c r="B891">
        <f t="shared" si="27"/>
        <v>2.6257650126033122E-2</v>
      </c>
      <c r="C891">
        <f t="shared" si="27"/>
        <v>-2.7649441147218816</v>
      </c>
      <c r="D891">
        <f t="shared" si="27"/>
        <v>-9.8840038072027525</v>
      </c>
    </row>
    <row r="892" spans="1:4" x14ac:dyDescent="0.2">
      <c r="A892">
        <f t="shared" si="28"/>
        <v>-0.59500000000008491</v>
      </c>
      <c r="B892">
        <f t="shared" si="27"/>
        <v>2.5471680934733315E-2</v>
      </c>
      <c r="C892">
        <f t="shared" si="27"/>
        <v>-2.7651889092848942</v>
      </c>
      <c r="D892">
        <f t="shared" si="27"/>
        <v>-9.8841177937908995</v>
      </c>
    </row>
    <row r="893" spans="1:4" x14ac:dyDescent="0.2">
      <c r="A893">
        <f t="shared" si="28"/>
        <v>-0.5900000000000849</v>
      </c>
      <c r="B893">
        <f t="shared" si="27"/>
        <v>2.4701903142572257E-2</v>
      </c>
      <c r="C893">
        <f t="shared" si="27"/>
        <v>-2.7654279361490461</v>
      </c>
      <c r="D893">
        <f t="shared" si="27"/>
        <v>-9.88422901342655</v>
      </c>
    </row>
    <row r="894" spans="1:4" x14ac:dyDescent="0.2">
      <c r="A894">
        <f t="shared" si="28"/>
        <v>-0.5850000000000849</v>
      </c>
      <c r="B894">
        <f t="shared" si="27"/>
        <v>2.3948157647646739E-2</v>
      </c>
      <c r="C894">
        <f t="shared" si="27"/>
        <v>-2.7656612791031288</v>
      </c>
      <c r="D894">
        <f t="shared" si="27"/>
        <v>-9.8843375095573602</v>
      </c>
    </row>
    <row r="895" spans="1:4" x14ac:dyDescent="0.2">
      <c r="A895">
        <f t="shared" si="28"/>
        <v>-0.58000000000008489</v>
      </c>
      <c r="B895">
        <f t="shared" si="27"/>
        <v>2.3210284249780194E-2</v>
      </c>
      <c r="C895">
        <f t="shared" si="27"/>
        <v>-2.7658890216099956</v>
      </c>
      <c r="D895">
        <f t="shared" si="27"/>
        <v>-9.8844433253555266</v>
      </c>
    </row>
    <row r="896" spans="1:4" x14ac:dyDescent="0.2">
      <c r="A896">
        <f t="shared" si="28"/>
        <v>-0.57500000000008489</v>
      </c>
      <c r="B896">
        <f t="shared" si="27"/>
        <v>2.2488121667208705E-2</v>
      </c>
      <c r="C896">
        <f t="shared" si="27"/>
        <v>-2.7661112467990137</v>
      </c>
      <c r="D896">
        <f t="shared" si="27"/>
        <v>-9.8845465037157272</v>
      </c>
    </row>
    <row r="897" spans="1:4" x14ac:dyDescent="0.2">
      <c r="A897">
        <f t="shared" si="28"/>
        <v>-0.57000000000008488</v>
      </c>
      <c r="B897">
        <f t="shared" si="27"/>
        <v>2.1781507554041651E-2</v>
      </c>
      <c r="C897">
        <f t="shared" si="27"/>
        <v>-2.7663280374585089</v>
      </c>
      <c r="D897">
        <f t="shared" si="27"/>
        <v>-9.8846470872530485</v>
      </c>
    </row>
    <row r="898" spans="1:4" x14ac:dyDescent="0.2">
      <c r="A898">
        <f t="shared" si="28"/>
        <v>-0.56500000000008488</v>
      </c>
      <c r="B898">
        <f t="shared" si="27"/>
        <v>2.1090278518508032E-2</v>
      </c>
      <c r="C898">
        <f t="shared" si="27"/>
        <v>-2.7665394760281927</v>
      </c>
      <c r="D898">
        <f t="shared" si="27"/>
        <v>-9.8847451183009039</v>
      </c>
    </row>
    <row r="899" spans="1:4" x14ac:dyDescent="0.2">
      <c r="A899">
        <f t="shared" si="28"/>
        <v>-0.56000000000008487</v>
      </c>
      <c r="B899">
        <f t="shared" si="27"/>
        <v>2.0414270141997953E-2</v>
      </c>
      <c r="C899">
        <f t="shared" si="27"/>
        <v>-2.7667456445915888</v>
      </c>
      <c r="D899">
        <f t="shared" si="27"/>
        <v>-9.8848406389090027</v>
      </c>
    </row>
    <row r="900" spans="1:4" x14ac:dyDescent="0.2">
      <c r="A900">
        <f t="shared" si="28"/>
        <v>-0.55500000000008487</v>
      </c>
      <c r="B900">
        <f t="shared" si="27"/>
        <v>1.9753316998911058E-2</v>
      </c>
      <c r="C900">
        <f t="shared" si="27"/>
        <v>-2.7669466248684391</v>
      </c>
      <c r="D900">
        <f t="shared" si="27"/>
        <v>-9.884933690841283</v>
      </c>
    </row>
    <row r="901" spans="1:4" x14ac:dyDescent="0.2">
      <c r="A901">
        <f t="shared" si="28"/>
        <v>-0.55000000000008487</v>
      </c>
      <c r="B901">
        <f t="shared" si="27"/>
        <v>1.9107252677318332E-2</v>
      </c>
      <c r="C901">
        <f t="shared" si="27"/>
        <v>-2.7671424982071118</v>
      </c>
      <c r="D901">
        <f t="shared" si="27"/>
        <v>-9.8850243155738795</v>
      </c>
    </row>
    <row r="902" spans="1:4" x14ac:dyDescent="0.2">
      <c r="A902">
        <f t="shared" si="28"/>
        <v>-0.54500000000008486</v>
      </c>
      <c r="B902">
        <f t="shared" si="27"/>
        <v>1.8475909800450691E-2</v>
      </c>
      <c r="C902">
        <f t="shared" si="27"/>
        <v>-2.7673333455769975</v>
      </c>
      <c r="D902">
        <f t="shared" si="27"/>
        <v>-9.8851125542931104</v>
      </c>
    </row>
    <row r="903" spans="1:4" x14ac:dyDescent="0.2">
      <c r="A903">
        <f t="shared" si="28"/>
        <v>-0.54000000000008486</v>
      </c>
      <c r="B903">
        <f t="shared" si="27"/>
        <v>1.7859120049018823E-2</v>
      </c>
      <c r="C903">
        <f t="shared" si="27"/>
        <v>-2.7675192475609052</v>
      </c>
      <c r="D903">
        <f t="shared" si="27"/>
        <v>-9.8851984478934334</v>
      </c>
    </row>
    <row r="904" spans="1:4" x14ac:dyDescent="0.2">
      <c r="A904">
        <f t="shared" si="28"/>
        <v>-0.53500000000008485</v>
      </c>
      <c r="B904">
        <f t="shared" si="27"/>
        <v>1.725671418437652E-2</v>
      </c>
      <c r="C904">
        <f t="shared" si="27"/>
        <v>-2.7677002843474479</v>
      </c>
      <c r="D904">
        <f t="shared" si="27"/>
        <v>-9.8852820369754539</v>
      </c>
    </row>
    <row r="905" spans="1:4" x14ac:dyDescent="0.2">
      <c r="A905">
        <f t="shared" si="28"/>
        <v>-0.53000000000008485</v>
      </c>
      <c r="B905">
        <f t="shared" si="27"/>
        <v>1.6668522072533207E-2</v>
      </c>
      <c r="C905">
        <f t="shared" si="27"/>
        <v>-2.7678765357234338</v>
      </c>
      <c r="D905">
        <f t="shared" si="27"/>
        <v>-9.8853633618439254</v>
      </c>
    </row>
    <row r="906" spans="1:4" x14ac:dyDescent="0.2">
      <c r="A906">
        <f t="shared" si="28"/>
        <v>-0.52500000000008484</v>
      </c>
      <c r="B906">
        <f t="shared" si="27"/>
        <v>1.6094372709023558E-2</v>
      </c>
      <c r="C906">
        <f t="shared" si="27"/>
        <v>-2.7680480810662478</v>
      </c>
      <c r="D906">
        <f t="shared" si="27"/>
        <v>-9.885442462505754</v>
      </c>
    </row>
    <row r="907" spans="1:4" x14ac:dyDescent="0.2">
      <c r="A907">
        <f t="shared" si="28"/>
        <v>-0.52000000000008484</v>
      </c>
      <c r="B907">
        <f t="shared" si="27"/>
        <v>1.5534094244642235E-2</v>
      </c>
      <c r="C907">
        <f t="shared" si="27"/>
        <v>-2.7682149993362426</v>
      </c>
      <c r="D907">
        <f t="shared" si="27"/>
        <v>-9.8855193786680218</v>
      </c>
    </row>
    <row r="908" spans="1:4" x14ac:dyDescent="0.2">
      <c r="A908">
        <f t="shared" si="28"/>
        <v>-0.51500000000008483</v>
      </c>
      <c r="B908">
        <f t="shared" ref="B908:D971" si="29">1/2*POWER($A908,2)-1/2*POWER(B$8,2)*LN(POWER(B$8,2)+POWER($A908,2))</f>
        <v>1.4987514012049619E-2</v>
      </c>
      <c r="C908">
        <f t="shared" si="29"/>
        <v>-2.768377369069122</v>
      </c>
      <c r="D908">
        <f t="shared" si="29"/>
        <v>-9.8855941497360256</v>
      </c>
    </row>
    <row r="909" spans="1:4" x14ac:dyDescent="0.2">
      <c r="A909">
        <f t="shared" ref="A909:A972" si="30">A908+B$3</f>
        <v>-0.51000000000008483</v>
      </c>
      <c r="B909">
        <f t="shared" si="29"/>
        <v>1.4454458553253696E-2</v>
      </c>
      <c r="C909">
        <f t="shared" si="29"/>
        <v>-2.7685352683683346</v>
      </c>
      <c r="D909">
        <f t="shared" si="29"/>
        <v>-9.8856668148113087</v>
      </c>
    </row>
    <row r="910" spans="1:4" x14ac:dyDescent="0.2">
      <c r="A910">
        <f t="shared" si="30"/>
        <v>-0.50500000000008483</v>
      </c>
      <c r="B910">
        <f t="shared" si="29"/>
        <v>1.3934753647976056E-2</v>
      </c>
      <c r="C910">
        <f t="shared" si="29"/>
        <v>-2.7686887748974676</v>
      </c>
      <c r="D910">
        <f t="shared" si="29"/>
        <v>-9.8857374126897284</v>
      </c>
    </row>
    <row r="911" spans="1:4" x14ac:dyDescent="0.2">
      <c r="A911">
        <f t="shared" si="30"/>
        <v>-0.50000000000008482</v>
      </c>
      <c r="B911">
        <f t="shared" si="29"/>
        <v>1.3428224342903611E-2</v>
      </c>
      <c r="C911">
        <f t="shared" si="29"/>
        <v>-2.768837965872649</v>
      </c>
      <c r="D911">
        <f t="shared" si="29"/>
        <v>-9.8858059818594999</v>
      </c>
    </row>
    <row r="912" spans="1:4" x14ac:dyDescent="0.2">
      <c r="A912">
        <f t="shared" si="30"/>
        <v>-0.49500000000008482</v>
      </c>
      <c r="B912">
        <f t="shared" si="29"/>
        <v>1.2934694981833694E-2</v>
      </c>
      <c r="C912">
        <f t="shared" si="29"/>
        <v>-2.7689829180549506</v>
      </c>
      <c r="D912">
        <f t="shared" si="29"/>
        <v>-9.8858725604993012</v>
      </c>
    </row>
    <row r="913" spans="1:4" x14ac:dyDescent="0.2">
      <c r="A913">
        <f t="shared" si="30"/>
        <v>-0.49000000000008481</v>
      </c>
      <c r="B913">
        <f t="shared" si="29"/>
        <v>1.2453989236713273E-2</v>
      </c>
      <c r="C913">
        <f t="shared" si="29"/>
        <v>-2.7691237077428124</v>
      </c>
      <c r="D913">
        <f t="shared" si="29"/>
        <v>-9.8859371864763332</v>
      </c>
    </row>
    <row r="914" spans="1:4" x14ac:dyDescent="0.2">
      <c r="A914">
        <f t="shared" si="30"/>
        <v>-0.48500000000008481</v>
      </c>
      <c r="B914">
        <f t="shared" si="29"/>
        <v>1.1985930139577022E-2</v>
      </c>
      <c r="C914">
        <f t="shared" si="29"/>
        <v>-2.7692604107644603</v>
      </c>
      <c r="D914">
        <f t="shared" si="29"/>
        <v>-9.8859998973444387</v>
      </c>
    </row>
    <row r="915" spans="1:4" x14ac:dyDescent="0.2">
      <c r="A915">
        <f t="shared" si="30"/>
        <v>-0.4800000000000848</v>
      </c>
      <c r="B915">
        <f t="shared" si="29"/>
        <v>1.1530340115386367E-2</v>
      </c>
      <c r="C915">
        <f t="shared" si="29"/>
        <v>-2.7693931024703486</v>
      </c>
      <c r="D915">
        <f t="shared" si="29"/>
        <v>-9.8860607303421943</v>
      </c>
    </row>
    <row r="916" spans="1:4" x14ac:dyDescent="0.2">
      <c r="A916">
        <f t="shared" si="30"/>
        <v>-0.4750000000000848</v>
      </c>
      <c r="B916">
        <f t="shared" si="29"/>
        <v>1.1087041015770585E-2</v>
      </c>
      <c r="C916">
        <f t="shared" si="29"/>
        <v>-2.7695218577256084</v>
      </c>
      <c r="D916">
        <f t="shared" si="29"/>
        <v>-9.8861197223910597</v>
      </c>
    </row>
    <row r="917" spans="1:4" x14ac:dyDescent="0.2">
      <c r="A917">
        <f t="shared" si="30"/>
        <v>-0.47000000000008479</v>
      </c>
      <c r="B917">
        <f t="shared" si="29"/>
        <v>1.0655854153670805E-2</v>
      </c>
      <c r="C917">
        <f t="shared" si="29"/>
        <v>-2.7696467509025116</v>
      </c>
      <c r="D917">
        <f t="shared" si="29"/>
        <v>-9.8861769100934822</v>
      </c>
    </row>
    <row r="918" spans="1:4" x14ac:dyDescent="0.2">
      <c r="A918">
        <f t="shared" si="30"/>
        <v>-0.46500000000008479</v>
      </c>
      <c r="B918">
        <f t="shared" si="29"/>
        <v>1.0236600338888263E-2</v>
      </c>
      <c r="C918">
        <f t="shared" si="29"/>
        <v>-2.7697678558729497</v>
      </c>
      <c r="D918">
        <f t="shared" si="29"/>
        <v>-9.8862323297310759</v>
      </c>
    </row>
    <row r="919" spans="1:4" x14ac:dyDescent="0.2">
      <c r="A919">
        <f t="shared" si="30"/>
        <v>-0.46000000000008479</v>
      </c>
      <c r="B919">
        <f t="shared" si="29"/>
        <v>9.8290999145342478E-3</v>
      </c>
      <c r="C919">
        <f t="shared" si="29"/>
        <v>-2.7698852460009324</v>
      </c>
      <c r="D919">
        <f t="shared" si="29"/>
        <v>-9.8862860172627567</v>
      </c>
    </row>
    <row r="920" spans="1:4" x14ac:dyDescent="0.2">
      <c r="A920">
        <f t="shared" si="30"/>
        <v>-0.45500000000008478</v>
      </c>
      <c r="B920">
        <f t="shared" si="29"/>
        <v>9.4331727943818416E-3</v>
      </c>
      <c r="C920">
        <f t="shared" si="29"/>
        <v>-2.7699989941351015</v>
      </c>
      <c r="D920">
        <f t="shared" si="29"/>
        <v>-9.886338008322932</v>
      </c>
    </row>
    <row r="921" spans="1:4" x14ac:dyDescent="0.2">
      <c r="A921">
        <f t="shared" si="30"/>
        <v>-0.45000000000008478</v>
      </c>
      <c r="B921">
        <f t="shared" si="29"/>
        <v>9.0486385011168263E-3</v>
      </c>
      <c r="C921">
        <f t="shared" si="29"/>
        <v>-2.7701091726012654</v>
      </c>
      <c r="D921">
        <f t="shared" si="29"/>
        <v>-9.8863883382196764</v>
      </c>
    </row>
    <row r="922" spans="1:4" x14ac:dyDescent="0.2">
      <c r="A922">
        <f t="shared" si="30"/>
        <v>-0.44500000000008477</v>
      </c>
      <c r="B922">
        <f t="shared" si="29"/>
        <v>8.6753162054842153E-3</v>
      </c>
      <c r="C922">
        <f t="shared" si="29"/>
        <v>-2.7702158531949559</v>
      </c>
      <c r="D922">
        <f t="shared" si="29"/>
        <v>-9.8864370419329362</v>
      </c>
    </row>
    <row r="923" spans="1:4" x14ac:dyDescent="0.2">
      <c r="A923">
        <f t="shared" si="30"/>
        <v>-0.44000000000008477</v>
      </c>
      <c r="B923">
        <f t="shared" si="29"/>
        <v>8.3130247663263795E-3</v>
      </c>
      <c r="C923">
        <f t="shared" si="29"/>
        <v>-2.7703191071740081</v>
      </c>
      <c r="D923">
        <f t="shared" si="29"/>
        <v>-9.8864841541127486</v>
      </c>
    </row>
    <row r="924" spans="1:4" x14ac:dyDescent="0.2">
      <c r="A924">
        <f t="shared" si="30"/>
        <v>-0.43500000000008476</v>
      </c>
      <c r="B924">
        <f t="shared" si="29"/>
        <v>7.9615827715089349E-3</v>
      </c>
      <c r="C924">
        <f t="shared" si="29"/>
        <v>-2.7704190052511617</v>
      </c>
      <c r="D924">
        <f t="shared" si="29"/>
        <v>-9.8865297090774558</v>
      </c>
    </row>
    <row r="925" spans="1:4" x14ac:dyDescent="0.2">
      <c r="A925">
        <f t="shared" si="30"/>
        <v>-0.43000000000008476</v>
      </c>
      <c r="B925">
        <f t="shared" si="29"/>
        <v>7.6208085797270786E-3</v>
      </c>
      <c r="C925">
        <f t="shared" si="29"/>
        <v>-2.770515617586693</v>
      </c>
      <c r="D925">
        <f t="shared" si="29"/>
        <v>-9.8865737408119525</v>
      </c>
    </row>
    <row r="926" spans="1:4" x14ac:dyDescent="0.2">
      <c r="A926">
        <f t="shared" si="30"/>
        <v>-0.42500000000008475</v>
      </c>
      <c r="B926">
        <f t="shared" si="29"/>
        <v>7.2905203631870585E-3</v>
      </c>
      <c r="C926">
        <f t="shared" si="29"/>
        <v>-2.7706090137810695</v>
      </c>
      <c r="D926">
        <f t="shared" si="29"/>
        <v>-9.8866162829659388</v>
      </c>
    </row>
    <row r="927" spans="1:4" x14ac:dyDescent="0.2">
      <c r="A927">
        <f t="shared" si="30"/>
        <v>-0.42000000000008475</v>
      </c>
      <c r="B927">
        <f t="shared" si="29"/>
        <v>6.9705361511538944E-3</v>
      </c>
      <c r="C927">
        <f t="shared" si="29"/>
        <v>-2.7706992628676348</v>
      </c>
      <c r="D927">
        <f t="shared" si="29"/>
        <v>-9.886657368852191</v>
      </c>
    </row>
    <row r="928" spans="1:4" x14ac:dyDescent="0.2">
      <c r="A928">
        <f t="shared" si="30"/>
        <v>-0.41500000000008475</v>
      </c>
      <c r="B928">
        <f t="shared" si="29"/>
        <v>6.6606738743577587E-3</v>
      </c>
      <c r="C928">
        <f t="shared" si="29"/>
        <v>-2.7707864333053269</v>
      </c>
      <c r="D928">
        <f t="shared" si="29"/>
        <v>-9.8866970314448395</v>
      </c>
    </row>
    <row r="929" spans="1:4" x14ac:dyDescent="0.2">
      <c r="A929">
        <f t="shared" si="30"/>
        <v>-0.41000000000008474</v>
      </c>
      <c r="B929">
        <f t="shared" si="29"/>
        <v>6.3607514102483331E-3</v>
      </c>
      <c r="C929">
        <f t="shared" si="29"/>
        <v>-2.7708705929714217</v>
      </c>
      <c r="D929">
        <f t="shared" si="29"/>
        <v>-9.8867353033776713</v>
      </c>
    </row>
    <row r="930" spans="1:4" x14ac:dyDescent="0.2">
      <c r="A930">
        <f t="shared" si="30"/>
        <v>-0.40500000000008474</v>
      </c>
      <c r="B930">
        <f t="shared" si="29"/>
        <v>6.0705866290875071E-3</v>
      </c>
      <c r="C930">
        <f t="shared" si="29"/>
        <v>-2.7709518091543157</v>
      </c>
      <c r="D930">
        <f t="shared" si="29"/>
        <v>-9.8867722169424344</v>
      </c>
    </row>
    <row r="931" spans="1:4" x14ac:dyDescent="0.2">
      <c r="A931">
        <f t="shared" si="30"/>
        <v>-0.40000000000008473</v>
      </c>
      <c r="B931">
        <f t="shared" si="29"/>
        <v>5.7899974408679999E-3</v>
      </c>
      <c r="C931">
        <f t="shared" si="29"/>
        <v>-2.7710301485463424</v>
      </c>
      <c r="D931">
        <f t="shared" si="29"/>
        <v>-9.8868078040871747</v>
      </c>
    </row>
    <row r="932" spans="1:4" x14ac:dyDescent="0.2">
      <c r="A932">
        <f t="shared" si="30"/>
        <v>-0.39500000000008473</v>
      </c>
      <c r="B932">
        <f t="shared" si="29"/>
        <v>5.5188018430452346E-3</v>
      </c>
      <c r="C932">
        <f t="shared" si="29"/>
        <v>-2.7711056772366209</v>
      </c>
      <c r="D932">
        <f t="shared" si="29"/>
        <v>-9.8868420964145667</v>
      </c>
    </row>
    <row r="933" spans="1:4" x14ac:dyDescent="0.2">
      <c r="A933">
        <f t="shared" si="30"/>
        <v>-0.39000000000008472</v>
      </c>
      <c r="B933">
        <f t="shared" si="29"/>
        <v>5.256817969068947E-3</v>
      </c>
      <c r="C933">
        <f t="shared" si="29"/>
        <v>-2.7711784607039469</v>
      </c>
      <c r="D933">
        <f t="shared" si="29"/>
        <v>-9.8868751251802838</v>
      </c>
    </row>
    <row r="934" spans="1:4" x14ac:dyDescent="0.2">
      <c r="A934">
        <f t="shared" si="30"/>
        <v>-0.38500000000008472</v>
      </c>
      <c r="B934">
        <f t="shared" si="29"/>
        <v>5.0038641376998622E-3</v>
      </c>
      <c r="C934">
        <f t="shared" si="29"/>
        <v>-2.7712485638097206</v>
      </c>
      <c r="D934">
        <f t="shared" si="29"/>
        <v>-9.8869069212913523</v>
      </c>
    </row>
    <row r="935" spans="1:4" x14ac:dyDescent="0.2">
      <c r="A935">
        <f t="shared" si="30"/>
        <v>-0.38000000000008471</v>
      </c>
      <c r="B935">
        <f t="shared" si="29"/>
        <v>4.7597589030949489E-3</v>
      </c>
      <c r="C935">
        <f t="shared" si="29"/>
        <v>-2.7713160507909183</v>
      </c>
      <c r="D935">
        <f t="shared" si="29"/>
        <v>-9.8869375153045542</v>
      </c>
    </row>
    <row r="936" spans="1:4" x14ac:dyDescent="0.2">
      <c r="A936">
        <f t="shared" si="30"/>
        <v>-0.37500000000008471</v>
      </c>
      <c r="B936">
        <f t="shared" si="29"/>
        <v>4.5243211056442967E-3</v>
      </c>
      <c r="C936">
        <f t="shared" si="29"/>
        <v>-2.7713809852530997</v>
      </c>
      <c r="D936">
        <f t="shared" si="29"/>
        <v>-9.8869669374248303</v>
      </c>
    </row>
    <row r="937" spans="1:4" x14ac:dyDescent="0.2">
      <c r="A937">
        <f t="shared" si="30"/>
        <v>-0.37000000000008471</v>
      </c>
      <c r="B937">
        <f t="shared" si="29"/>
        <v>4.2973699235418772E-3</v>
      </c>
      <c r="C937">
        <f t="shared" si="29"/>
        <v>-2.7714434301634672</v>
      </c>
      <c r="D937">
        <f t="shared" si="29"/>
        <v>-9.8869952175036904</v>
      </c>
    </row>
    <row r="938" spans="1:4" x14ac:dyDescent="0.2">
      <c r="A938">
        <f t="shared" si="30"/>
        <v>-0.3650000000000847</v>
      </c>
      <c r="B938">
        <f t="shared" si="29"/>
        <v>4.0787249250709146E-3</v>
      </c>
      <c r="C938">
        <f t="shared" si="29"/>
        <v>-2.7715034478439642</v>
      </c>
      <c r="D938">
        <f t="shared" si="29"/>
        <v>-9.8870223850376497</v>
      </c>
    </row>
    <row r="939" spans="1:4" x14ac:dyDescent="0.2">
      <c r="A939">
        <f t="shared" si="30"/>
        <v>-0.3600000000000847</v>
      </c>
      <c r="B939">
        <f t="shared" si="29"/>
        <v>3.8682061215831939E-3</v>
      </c>
      <c r="C939">
        <f t="shared" si="29"/>
        <v>-2.7715610999644236</v>
      </c>
      <c r="D939">
        <f t="shared" si="29"/>
        <v>-9.8870484691666967</v>
      </c>
    </row>
    <row r="940" spans="1:4" x14ac:dyDescent="0.2">
      <c r="A940">
        <f t="shared" si="30"/>
        <v>-0.35500000000008469</v>
      </c>
      <c r="B940">
        <f t="shared" si="29"/>
        <v>3.6656340211505337E-3</v>
      </c>
      <c r="C940">
        <f t="shared" si="29"/>
        <v>-2.7716164475357639</v>
      </c>
      <c r="D940">
        <f t="shared" si="29"/>
        <v>-9.8870734986727378</v>
      </c>
    </row>
    <row r="941" spans="1:4" x14ac:dyDescent="0.2">
      <c r="A941">
        <f t="shared" si="30"/>
        <v>-0.35000000000008469</v>
      </c>
      <c r="B941">
        <f t="shared" si="29"/>
        <v>3.4708296828670562E-3</v>
      </c>
      <c r="C941">
        <f t="shared" si="29"/>
        <v>-2.771669550903233</v>
      </c>
      <c r="D941">
        <f t="shared" si="29"/>
        <v>-9.8870975019780953</v>
      </c>
    </row>
    <row r="942" spans="1:4" x14ac:dyDescent="0.2">
      <c r="A942">
        <f t="shared" si="30"/>
        <v>-0.34500000000008468</v>
      </c>
      <c r="B942">
        <f t="shared" si="29"/>
        <v>3.2836147717770839E-3</v>
      </c>
      <c r="C942">
        <f t="shared" si="29"/>
        <v>-2.771720469739706</v>
      </c>
      <c r="D942">
        <f t="shared" si="29"/>
        <v>-9.8871205071440116</v>
      </c>
    </row>
    <row r="943" spans="1:4" x14ac:dyDescent="0.2">
      <c r="A943">
        <f t="shared" si="30"/>
        <v>-0.34000000000008468</v>
      </c>
      <c r="B943">
        <f t="shared" si="29"/>
        <v>3.1038116144045322E-3</v>
      </c>
      <c r="C943">
        <f t="shared" si="29"/>
        <v>-2.7717692630390354</v>
      </c>
      <c r="D943">
        <f t="shared" si="29"/>
        <v>-9.8871425418691565</v>
      </c>
    </row>
    <row r="944" spans="1:4" x14ac:dyDescent="0.2">
      <c r="A944">
        <f t="shared" si="30"/>
        <v>-0.33500000000008467</v>
      </c>
      <c r="B944">
        <f t="shared" si="29"/>
        <v>2.9312432548586134E-3</v>
      </c>
      <c r="C944">
        <f t="shared" si="29"/>
        <v>-2.7718159891094531</v>
      </c>
      <c r="D944">
        <f t="shared" si="29"/>
        <v>-9.8871636334881714</v>
      </c>
    </row>
    <row r="945" spans="1:4" x14ac:dyDescent="0.2">
      <c r="A945">
        <f t="shared" si="30"/>
        <v>-0.33000000000008467</v>
      </c>
      <c r="B945">
        <f t="shared" si="29"/>
        <v>2.7657335114861514E-3</v>
      </c>
      <c r="C945">
        <f t="shared" si="29"/>
        <v>-2.7718607055670321</v>
      </c>
      <c r="D945">
        <f t="shared" si="29"/>
        <v>-9.8871838089702191</v>
      </c>
    </row>
    <row r="946" spans="1:4" x14ac:dyDescent="0.2">
      <c r="A946">
        <f t="shared" si="30"/>
        <v>-0.32500000000008467</v>
      </c>
      <c r="B946">
        <f t="shared" si="29"/>
        <v>2.6071070340463465E-3</v>
      </c>
      <c r="C946">
        <f t="shared" si="29"/>
        <v>-2.7719034693292</v>
      </c>
      <c r="D946">
        <f t="shared" si="29"/>
        <v>-9.8872030949175542</v>
      </c>
    </row>
    <row r="947" spans="1:4" x14ac:dyDescent="0.2">
      <c r="A947">
        <f t="shared" si="30"/>
        <v>-0.32000000000008466</v>
      </c>
      <c r="B947">
        <f t="shared" si="29"/>
        <v>2.455189361373962E-3</v>
      </c>
      <c r="C947">
        <f t="shared" si="29"/>
        <v>-2.7719443366083176</v>
      </c>
      <c r="D947">
        <f t="shared" si="29"/>
        <v>-9.8872215175641074</v>
      </c>
    </row>
    <row r="948" spans="1:4" x14ac:dyDescent="0.2">
      <c r="A948">
        <f t="shared" si="30"/>
        <v>-0.31500000000008466</v>
      </c>
      <c r="B948">
        <f t="shared" si="29"/>
        <v>2.3098069795054188E-3</v>
      </c>
      <c r="C948">
        <f t="shared" si="29"/>
        <v>-2.7719833629053126</v>
      </c>
      <c r="D948">
        <f t="shared" si="29"/>
        <v>-9.8872391027740907</v>
      </c>
    </row>
    <row r="949" spans="1:4" x14ac:dyDescent="0.2">
      <c r="A949">
        <f t="shared" si="30"/>
        <v>-0.31000000000008465</v>
      </c>
      <c r="B949">
        <f t="shared" si="29"/>
        <v>2.1707873802319783E-3</v>
      </c>
      <c r="C949">
        <f t="shared" si="29"/>
        <v>-2.772020603003376</v>
      </c>
      <c r="D949">
        <f t="shared" si="29"/>
        <v>-9.8872558760406282</v>
      </c>
    </row>
    <row r="950" spans="1:4" x14ac:dyDescent="0.2">
      <c r="A950">
        <f t="shared" si="30"/>
        <v>-0.30500000000008465</v>
      </c>
      <c r="B950">
        <f t="shared" si="29"/>
        <v>2.0379591200502811E-3</v>
      </c>
      <c r="C950">
        <f t="shared" si="29"/>
        <v>-2.7720561109617239</v>
      </c>
      <c r="D950">
        <f t="shared" si="29"/>
        <v>-9.8872718624843881</v>
      </c>
    </row>
    <row r="951" spans="1:4" x14ac:dyDescent="0.2">
      <c r="A951">
        <f t="shared" si="30"/>
        <v>-0.30000000000008464</v>
      </c>
      <c r="B951">
        <f t="shared" si="29"/>
        <v>1.911151879475971E-3</v>
      </c>
      <c r="C951">
        <f t="shared" si="29"/>
        <v>-2.7720899401094203</v>
      </c>
      <c r="D951">
        <f t="shared" si="29"/>
        <v>-9.8872870868522451</v>
      </c>
    </row>
    <row r="952" spans="1:4" x14ac:dyDescent="0.2">
      <c r="A952">
        <f t="shared" si="30"/>
        <v>-0.29500000000008464</v>
      </c>
      <c r="B952">
        <f t="shared" si="29"/>
        <v>1.7901965226848268E-3</v>
      </c>
      <c r="C952">
        <f t="shared" si="29"/>
        <v>-2.772122143039268</v>
      </c>
      <c r="D952">
        <f t="shared" si="29"/>
        <v>-9.8873015735159537</v>
      </c>
    </row>
    <row r="953" spans="1:4" x14ac:dyDescent="0.2">
      <c r="A953">
        <f t="shared" si="30"/>
        <v>-0.29000000000008463</v>
      </c>
      <c r="B953">
        <f t="shared" si="29"/>
        <v>1.6749251574473753E-3</v>
      </c>
      <c r="C953">
        <f t="shared" si="29"/>
        <v>-2.7721527716017671</v>
      </c>
      <c r="D953">
        <f t="shared" si="29"/>
        <v>-9.8873153464708547</v>
      </c>
    </row>
    <row r="954" spans="1:4" x14ac:dyDescent="0.2">
      <c r="A954">
        <f t="shared" si="30"/>
        <v>-0.28500000000008463</v>
      </c>
      <c r="B954">
        <f t="shared" si="29"/>
        <v>1.5651711953190983E-3</v>
      </c>
      <c r="C954">
        <f t="shared" si="29"/>
        <v>-2.7721818768991398</v>
      </c>
      <c r="D954">
        <f t="shared" si="29"/>
        <v>-9.8873284293345769</v>
      </c>
    </row>
    <row r="955" spans="1:4" x14ac:dyDescent="0.2">
      <c r="A955">
        <f t="shared" si="30"/>
        <v>-0.28000000000008463</v>
      </c>
      <c r="B955">
        <f t="shared" si="29"/>
        <v>1.4607694120489859E-3</v>
      </c>
      <c r="C955">
        <f t="shared" si="29"/>
        <v>-2.7722095092794272</v>
      </c>
      <c r="D955">
        <f t="shared" si="29"/>
        <v>-9.8873408453457774</v>
      </c>
    </row>
    <row r="956" spans="1:4" x14ac:dyDescent="0.2">
      <c r="A956">
        <f t="shared" si="30"/>
        <v>-0.27500000000008462</v>
      </c>
      <c r="B956">
        <f t="shared" si="29"/>
        <v>1.3615560081682715E-3</v>
      </c>
      <c r="C956">
        <f t="shared" si="29"/>
        <v>-2.7722357183306587</v>
      </c>
      <c r="D956">
        <f t="shared" si="29"/>
        <v>-9.8873526173628932</v>
      </c>
    </row>
    <row r="957" spans="1:4" x14ac:dyDescent="0.2">
      <c r="A957">
        <f t="shared" si="30"/>
        <v>-0.27000000000008462</v>
      </c>
      <c r="B957">
        <f t="shared" si="29"/>
        <v>1.2673686697198053E-3</v>
      </c>
      <c r="C957">
        <f t="shared" si="29"/>
        <v>-2.7722605528750912</v>
      </c>
      <c r="D957">
        <f t="shared" si="29"/>
        <v>-9.8873637678629009</v>
      </c>
    </row>
    <row r="958" spans="1:4" x14ac:dyDescent="0.2">
      <c r="A958">
        <f t="shared" si="30"/>
        <v>-0.26500000000008461</v>
      </c>
      <c r="B958">
        <f t="shared" si="29"/>
        <v>1.1780466290876451E-3</v>
      </c>
      <c r="C958">
        <f t="shared" si="29"/>
        <v>-2.7722840609635235</v>
      </c>
      <c r="D958">
        <f t="shared" si="29"/>
        <v>-9.8873743189401306</v>
      </c>
    </row>
    <row r="959" spans="1:4" x14ac:dyDescent="0.2">
      <c r="A959">
        <f t="shared" si="30"/>
        <v>-0.26000000000008461</v>
      </c>
      <c r="B959">
        <f t="shared" si="29"/>
        <v>1.0934307258853512E-3</v>
      </c>
      <c r="C959">
        <f t="shared" si="29"/>
        <v>-2.7723062898696904</v>
      </c>
      <c r="D959">
        <f t="shared" si="29"/>
        <v>-9.8873842923050486</v>
      </c>
    </row>
    <row r="960" spans="1:4" x14ac:dyDescent="0.2">
      <c r="A960">
        <f t="shared" si="30"/>
        <v>-0.2550000000000846</v>
      </c>
      <c r="B960">
        <f t="shared" si="29"/>
        <v>1.0133634678623077E-3</v>
      </c>
      <c r="C960">
        <f t="shared" si="29"/>
        <v>-2.7723272860847255</v>
      </c>
      <c r="D960">
        <f t="shared" si="29"/>
        <v>-9.8873937092831046</v>
      </c>
    </row>
    <row r="961" spans="1:4" x14ac:dyDescent="0.2">
      <c r="A961">
        <f t="shared" si="30"/>
        <v>-0.2500000000000846</v>
      </c>
      <c r="B961">
        <f t="shared" si="29"/>
        <v>9.3768909178387413E-4</v>
      </c>
      <c r="C961">
        <f t="shared" si="29"/>
        <v>-2.7723470953117113</v>
      </c>
      <c r="D961">
        <f t="shared" si="29"/>
        <v>-9.8874025908135685</v>
      </c>
    </row>
    <row r="962" spans="1:4" x14ac:dyDescent="0.2">
      <c r="A962">
        <f t="shared" si="30"/>
        <v>-0.24500000000008459</v>
      </c>
      <c r="B962">
        <f t="shared" si="29"/>
        <v>8.6625362424282148E-4</v>
      </c>
      <c r="C962">
        <f t="shared" si="29"/>
        <v>-2.7723657624603018</v>
      </c>
      <c r="D962">
        <f t="shared" si="29"/>
        <v>-9.8874109574484077</v>
      </c>
    </row>
    <row r="963" spans="1:4" x14ac:dyDescent="0.2">
      <c r="A963">
        <f t="shared" si="30"/>
        <v>-0.24000000000008459</v>
      </c>
      <c r="B963">
        <f t="shared" si="29"/>
        <v>7.9890494235875659E-4</v>
      </c>
      <c r="C963">
        <f t="shared" si="29"/>
        <v>-2.7723833316414299</v>
      </c>
      <c r="D963">
        <f t="shared" si="29"/>
        <v>-9.887418829351164</v>
      </c>
    </row>
    <row r="964" spans="1:4" x14ac:dyDescent="0.2">
      <c r="A964">
        <f t="shared" si="30"/>
        <v>-0.23500000000008459</v>
      </c>
      <c r="B964">
        <f t="shared" si="29"/>
        <v>7.3549283431795925E-4</v>
      </c>
      <c r="C964">
        <f t="shared" si="29"/>
        <v>-2.7723998461620951</v>
      </c>
      <c r="D964">
        <f t="shared" si="29"/>
        <v>-9.8874262262958705</v>
      </c>
    </row>
    <row r="965" spans="1:4" x14ac:dyDescent="0.2">
      <c r="A965">
        <f t="shared" si="30"/>
        <v>-0.23000000000008458</v>
      </c>
      <c r="B965">
        <f t="shared" si="29"/>
        <v>6.758690597127269E-4</v>
      </c>
      <c r="C965">
        <f t="shared" si="29"/>
        <v>-2.7724153485202359</v>
      </c>
      <c r="D965">
        <f t="shared" si="29"/>
        <v>-9.8874331676659715</v>
      </c>
    </row>
    <row r="966" spans="1:4" x14ac:dyDescent="0.2">
      <c r="A966">
        <f t="shared" si="30"/>
        <v>-0.22500000000008458</v>
      </c>
      <c r="B966">
        <f t="shared" si="29"/>
        <v>6.1988740962938896E-4</v>
      </c>
      <c r="C966">
        <f t="shared" si="29"/>
        <v>-2.7724298803996867</v>
      </c>
      <c r="D966">
        <f t="shared" si="29"/>
        <v>-9.8874396724532847</v>
      </c>
    </row>
    <row r="967" spans="1:4" x14ac:dyDescent="0.2">
      <c r="A967">
        <f t="shared" si="30"/>
        <v>-0.22000000000008457</v>
      </c>
      <c r="B967">
        <f t="shared" si="29"/>
        <v>5.6740376644370469E-4</v>
      </c>
      <c r="C967">
        <f t="shared" si="29"/>
        <v>-2.772443482665218</v>
      </c>
      <c r="D967">
        <f t="shared" si="29"/>
        <v>-9.8874457592569467</v>
      </c>
    </row>
    <row r="968" spans="1:4" x14ac:dyDescent="0.2">
      <c r="A968">
        <f t="shared" si="30"/>
        <v>-0.21500000000008457</v>
      </c>
      <c r="B968">
        <f t="shared" si="29"/>
        <v>5.1827616327244225E-4</v>
      </c>
      <c r="C968">
        <f t="shared" si="29"/>
        <v>-2.7724561953576683</v>
      </c>
      <c r="D968">
        <f t="shared" si="29"/>
        <v>-9.8874514462824159</v>
      </c>
    </row>
    <row r="969" spans="1:4" x14ac:dyDescent="0.2">
      <c r="A969">
        <f t="shared" si="30"/>
        <v>-0.21000000000008456</v>
      </c>
      <c r="B969">
        <f t="shared" si="29"/>
        <v>4.7236484303692788E-4</v>
      </c>
      <c r="C969">
        <f t="shared" si="29"/>
        <v>-2.7724680576891605</v>
      </c>
      <c r="D969">
        <f t="shared" si="29"/>
        <v>-9.8874567513404799</v>
      </c>
    </row>
    <row r="970" spans="1:4" x14ac:dyDescent="0.2">
      <c r="A970">
        <f t="shared" si="30"/>
        <v>-0.20500000000008456</v>
      </c>
      <c r="B970">
        <f t="shared" si="29"/>
        <v>4.295323170903087E-4</v>
      </c>
      <c r="C970">
        <f t="shared" si="29"/>
        <v>-2.7724791080384086</v>
      </c>
      <c r="D970">
        <f t="shared" si="29"/>
        <v>-9.8874616918462852</v>
      </c>
    </row>
    <row r="971" spans="1:4" x14ac:dyDescent="0.2">
      <c r="A971">
        <f t="shared" si="30"/>
        <v>-0.20000000000008455</v>
      </c>
      <c r="B971">
        <f t="shared" si="29"/>
        <v>3.896434233600192E-4</v>
      </c>
      <c r="C971">
        <f t="shared" si="29"/>
        <v>-2.7724893839461173</v>
      </c>
      <c r="D971">
        <f t="shared" si="29"/>
        <v>-9.8874662848183821</v>
      </c>
    </row>
    <row r="972" spans="1:4" x14ac:dyDescent="0.2">
      <c r="A972">
        <f t="shared" si="30"/>
        <v>-0.19500000000008455</v>
      </c>
      <c r="B972">
        <f t="shared" ref="B972:D1035" si="31">1/2*POWER($A972,2)-1/2*POWER(B$8,2)*LN(POWER(B$8,2)+POWER($A972,2))</f>
        <v>3.5256538395890547E-4</v>
      </c>
      <c r="C972">
        <f t="shared" si="31"/>
        <v>-2.7724989221104694</v>
      </c>
      <c r="D972">
        <f t="shared" si="31"/>
        <v>-9.8874705468778039</v>
      </c>
    </row>
    <row r="973" spans="1:4" x14ac:dyDescent="0.2">
      <c r="A973">
        <f t="shared" ref="A973:A1036" si="32">A972+B$3</f>
        <v>-0.19000000000008455</v>
      </c>
      <c r="B973">
        <f t="shared" si="31"/>
        <v>3.1816786221599766E-4</v>
      </c>
      <c r="C973">
        <f t="shared" si="31"/>
        <v>-2.77250775838271</v>
      </c>
      <c r="D973">
        <f t="shared" si="31"/>
        <v>-9.8874744942471509</v>
      </c>
    </row>
    <row r="974" spans="1:4" x14ac:dyDescent="0.2">
      <c r="A974">
        <f t="shared" si="32"/>
        <v>-0.18500000000008454</v>
      </c>
      <c r="B974">
        <f t="shared" si="31"/>
        <v>2.8632301907882338E-4</v>
      </c>
      <c r="C974">
        <f t="shared" si="31"/>
        <v>-2.7725159277628224</v>
      </c>
      <c r="D974">
        <f t="shared" si="31"/>
        <v>-9.8874781427497069</v>
      </c>
    </row>
    <row r="975" spans="1:4" x14ac:dyDescent="0.2">
      <c r="A975">
        <f t="shared" si="32"/>
        <v>-0.18000000000008454</v>
      </c>
      <c r="B975">
        <f t="shared" si="31"/>
        <v>2.5690556883961602E-4</v>
      </c>
      <c r="C975">
        <f t="shared" si="31"/>
        <v>-2.7725234643952987</v>
      </c>
      <c r="D975">
        <f t="shared" si="31"/>
        <v>-9.8874815078085732</v>
      </c>
    </row>
    <row r="976" spans="1:4" x14ac:dyDescent="0.2">
      <c r="A976">
        <f t="shared" si="32"/>
        <v>-0.17500000000008453</v>
      </c>
      <c r="B976">
        <f t="shared" si="31"/>
        <v>2.2979283413725703E-4</v>
      </c>
      <c r="C976">
        <f t="shared" si="31"/>
        <v>-2.7725304015650094</v>
      </c>
      <c r="D976">
        <f t="shared" si="31"/>
        <v>-9.8874846044458238</v>
      </c>
    </row>
    <row r="977" spans="1:4" x14ac:dyDescent="0.2">
      <c r="A977">
        <f t="shared" si="32"/>
        <v>-0.17000000000008453</v>
      </c>
      <c r="B977">
        <f t="shared" si="31"/>
        <v>2.0486480018662954E-4</v>
      </c>
      <c r="C977">
        <f t="shared" si="31"/>
        <v>-2.7725367716931668</v>
      </c>
      <c r="D977">
        <f t="shared" si="31"/>
        <v>-9.8874874472816838</v>
      </c>
    </row>
    <row r="978" spans="1:4" x14ac:dyDescent="0.2">
      <c r="A978">
        <f t="shared" si="32"/>
        <v>-0.16500000000008452</v>
      </c>
      <c r="B978">
        <f t="shared" si="31"/>
        <v>1.8200416818754152E-4</v>
      </c>
      <c r="C978">
        <f t="shared" si="31"/>
        <v>-2.7725426063333884</v>
      </c>
      <c r="D978">
        <f t="shared" si="31"/>
        <v>-9.8874900505337244</v>
      </c>
    </row>
    <row r="979" spans="1:4" x14ac:dyDescent="0.2">
      <c r="A979">
        <f t="shared" si="32"/>
        <v>-0.16000000000008452</v>
      </c>
      <c r="B979">
        <f t="shared" si="31"/>
        <v>1.6109640786612055E-4</v>
      </c>
      <c r="C979">
        <f t="shared" si="31"/>
        <v>-2.7725479361678591</v>
      </c>
      <c r="D979">
        <f t="shared" si="31"/>
        <v>-9.8874924280160865</v>
      </c>
    </row>
    <row r="980" spans="1:4" x14ac:dyDescent="0.2">
      <c r="A980">
        <f t="shared" si="32"/>
        <v>-0.15500000000008451</v>
      </c>
      <c r="B980">
        <f t="shared" si="31"/>
        <v>1.4202980910148905E-4</v>
      </c>
      <c r="C980">
        <f t="shared" si="31"/>
        <v>-2.7725527910035943</v>
      </c>
      <c r="D980">
        <f t="shared" si="31"/>
        <v>-9.8874945931387153</v>
      </c>
    </row>
    <row r="981" spans="1:4" x14ac:dyDescent="0.2">
      <c r="A981">
        <f t="shared" si="32"/>
        <v>-0.15000000000008451</v>
      </c>
      <c r="B981">
        <f t="shared" si="31"/>
        <v>1.2469553259043635E-4</v>
      </c>
      <c r="C981">
        <f t="shared" si="31"/>
        <v>-2.7725571997688023</v>
      </c>
      <c r="D981">
        <f t="shared" si="31"/>
        <v>-9.8874965589066299</v>
      </c>
    </row>
    <row r="982" spans="1:4" x14ac:dyDescent="0.2">
      <c r="A982">
        <f t="shared" si="32"/>
        <v>-0.14500000000008451</v>
      </c>
      <c r="B982">
        <f t="shared" si="31"/>
        <v>1.0898765950362668E-4</v>
      </c>
      <c r="C982">
        <f t="shared" si="31"/>
        <v>-2.7725611905093506</v>
      </c>
      <c r="D982">
        <f t="shared" si="31"/>
        <v>-9.8874983379192081</v>
      </c>
    </row>
    <row r="983" spans="1:4" x14ac:dyDescent="0.2">
      <c r="A983">
        <f t="shared" si="32"/>
        <v>-0.1400000000000845</v>
      </c>
      <c r="B983">
        <f t="shared" si="31"/>
        <v>9.480324008859578E-5</v>
      </c>
      <c r="C983">
        <f t="shared" si="31"/>
        <v>-2.7725647903853332</v>
      </c>
      <c r="D983">
        <f t="shared" si="31"/>
        <v>-9.8874999423694856</v>
      </c>
    </row>
    <row r="984" spans="1:4" x14ac:dyDescent="0.2">
      <c r="A984">
        <f t="shared" si="32"/>
        <v>-0.1350000000000845</v>
      </c>
      <c r="B984">
        <f t="shared" si="31"/>
        <v>8.2042341172651814E-5</v>
      </c>
      <c r="C984">
        <f t="shared" si="31"/>
        <v>-2.7725680256677445</v>
      </c>
      <c r="D984">
        <f t="shared" si="31"/>
        <v>-9.8875013840434995</v>
      </c>
    </row>
    <row r="985" spans="1:4" x14ac:dyDescent="0.2">
      <c r="A985">
        <f t="shared" si="32"/>
        <v>-0.13000000000008449</v>
      </c>
      <c r="B985">
        <f t="shared" si="31"/>
        <v>7.0608092522864152E-5</v>
      </c>
      <c r="C985">
        <f t="shared" si="31"/>
        <v>-2.7725709217352557</v>
      </c>
      <c r="D985">
        <f t="shared" si="31"/>
        <v>-9.8875026743196166</v>
      </c>
    </row>
    <row r="986" spans="1:4" x14ac:dyDescent="0.2">
      <c r="A986">
        <f t="shared" si="32"/>
        <v>-0.12500000000008449</v>
      </c>
      <c r="B986">
        <f t="shared" si="31"/>
        <v>6.0406732017548835E-5</v>
      </c>
      <c r="C986">
        <f t="shared" si="31"/>
        <v>-2.7725735030710958</v>
      </c>
      <c r="D986">
        <f t="shared" si="31"/>
        <v>-9.8875038241679256</v>
      </c>
    </row>
    <row r="987" spans="1:4" x14ac:dyDescent="0.2">
      <c r="A987">
        <f t="shared" si="32"/>
        <v>-0.12000000000008448</v>
      </c>
      <c r="B987">
        <f t="shared" si="31"/>
        <v>5.1347649587981693E-5</v>
      </c>
      <c r="C987">
        <f t="shared" si="31"/>
        <v>-2.7725757932600414</v>
      </c>
      <c r="D987">
        <f t="shared" si="31"/>
        <v>-9.8875048441496229</v>
      </c>
    </row>
    <row r="988" spans="1:4" x14ac:dyDescent="0.2">
      <c r="A988">
        <f t="shared" si="32"/>
        <v>-0.11500000000008448</v>
      </c>
      <c r="B988">
        <f t="shared" si="31"/>
        <v>4.3343429886415902E-5</v>
      </c>
      <c r="C988">
        <f t="shared" si="31"/>
        <v>-2.7725778149855129</v>
      </c>
      <c r="D988">
        <f t="shared" si="31"/>
        <v>-9.8875057444164369</v>
      </c>
    </row>
    <row r="989" spans="1:4" x14ac:dyDescent="0.2">
      <c r="A989">
        <f t="shared" si="32"/>
        <v>-0.11000000000008447</v>
      </c>
      <c r="B989">
        <f t="shared" si="31"/>
        <v>3.6309893640850549E-5</v>
      </c>
      <c r="C989">
        <f t="shared" si="31"/>
        <v>-2.7725795900267758</v>
      </c>
      <c r="D989">
        <f t="shared" si="31"/>
        <v>-9.8875065347100595</v>
      </c>
    </row>
    <row r="990" spans="1:4" x14ac:dyDescent="0.2">
      <c r="A990">
        <f t="shared" si="32"/>
        <v>-0.10500000000008447</v>
      </c>
      <c r="B990">
        <f t="shared" si="31"/>
        <v>3.0166137655229103E-5</v>
      </c>
      <c r="C990">
        <f t="shared" si="31"/>
        <v>-2.7725811392562552</v>
      </c>
      <c r="D990">
        <f t="shared" si="31"/>
        <v>-9.8875072243616042</v>
      </c>
    </row>
    <row r="991" spans="1:4" x14ac:dyDescent="0.2">
      <c r="A991">
        <f t="shared" si="32"/>
        <v>-0.10000000000008447</v>
      </c>
      <c r="B991">
        <f t="shared" si="31"/>
        <v>2.4834573416046904E-5</v>
      </c>
      <c r="C991">
        <f t="shared" si="31"/>
        <v>-2.7725824826369556</v>
      </c>
      <c r="D991">
        <f t="shared" si="31"/>
        <v>-9.887507822291111</v>
      </c>
    </row>
    <row r="992" spans="1:4" x14ac:dyDescent="0.2">
      <c r="A992">
        <f t="shared" si="32"/>
        <v>-9.5000000000084461E-2</v>
      </c>
      <c r="B992">
        <f t="shared" si="31"/>
        <v>2.0240964267821335E-5</v>
      </c>
      <c r="C992">
        <f t="shared" si="31"/>
        <v>-2.7725836392199916</v>
      </c>
      <c r="D992">
        <f t="shared" si="31"/>
        <v>-9.8875083370070236</v>
      </c>
    </row>
    <row r="993" spans="1:4" x14ac:dyDescent="0.2">
      <c r="A993">
        <f t="shared" si="32"/>
        <v>-9.0000000000084457E-2</v>
      </c>
      <c r="B993">
        <f t="shared" si="31"/>
        <v>1.6314461120716175E-5</v>
      </c>
      <c r="C993">
        <f t="shared" si="31"/>
        <v>-2.7725846271422312</v>
      </c>
      <c r="D993">
        <f t="shared" si="31"/>
        <v>-9.887508776605749</v>
      </c>
    </row>
    <row r="994" spans="1:4" x14ac:dyDescent="0.2">
      <c r="A994">
        <f t="shared" si="32"/>
        <v>-8.5000000000084452E-2</v>
      </c>
      <c r="B994">
        <f t="shared" si="31"/>
        <v>1.2987636653694502E-5</v>
      </c>
      <c r="C994">
        <f t="shared" si="31"/>
        <v>-2.7725854636240452</v>
      </c>
      <c r="D994">
        <f t="shared" si="31"/>
        <v>-9.8875091487711853</v>
      </c>
    </row>
    <row r="995" spans="1:4" x14ac:dyDescent="0.2">
      <c r="A995">
        <f t="shared" si="32"/>
        <v>-8.0000000000084448E-2</v>
      </c>
      <c r="B995">
        <f t="shared" si="31"/>
        <v>1.0196517980532675E-5</v>
      </c>
      <c r="C995">
        <f t="shared" si="31"/>
        <v>-2.7725861649671755</v>
      </c>
      <c r="D995">
        <f t="shared" si="31"/>
        <v>-9.8875094607743126</v>
      </c>
    </row>
    <row r="996" spans="1:4" x14ac:dyDescent="0.2">
      <c r="A996">
        <f t="shared" si="32"/>
        <v>-7.5000000000084444E-2</v>
      </c>
      <c r="B996">
        <f t="shared" si="31"/>
        <v>7.8806177447429855E-6</v>
      </c>
      <c r="C996">
        <f t="shared" si="31"/>
        <v>-2.7725867465527085</v>
      </c>
      <c r="D996">
        <f t="shared" si="31"/>
        <v>-9.8875097194727761</v>
      </c>
    </row>
    <row r="997" spans="1:4" x14ac:dyDescent="0.2">
      <c r="A997">
        <f t="shared" si="32"/>
        <v>-7.0000000000084439E-2</v>
      </c>
      <c r="B997">
        <f t="shared" si="31"/>
        <v>5.9829636120112273E-6</v>
      </c>
      <c r="C997">
        <f t="shared" si="31"/>
        <v>-2.7725872228391668</v>
      </c>
      <c r="D997">
        <f t="shared" si="31"/>
        <v>-9.8875099313105199</v>
      </c>
    </row>
    <row r="998" spans="1:4" x14ac:dyDescent="0.2">
      <c r="A998">
        <f t="shared" si="32"/>
        <v>-6.5000000000084435E-2</v>
      </c>
      <c r="B998">
        <f t="shared" si="31"/>
        <v>4.4501261313410756E-6</v>
      </c>
      <c r="C998">
        <f t="shared" si="31"/>
        <v>-2.7725876073607103</v>
      </c>
      <c r="D998">
        <f t="shared" si="31"/>
        <v>-9.887510102317421</v>
      </c>
    </row>
    <row r="999" spans="1:4" x14ac:dyDescent="0.2">
      <c r="A999">
        <f t="shared" si="32"/>
        <v>-6.0000000000084437E-2</v>
      </c>
      <c r="B999">
        <f t="shared" si="31"/>
        <v>3.232244934979131E-6</v>
      </c>
      <c r="C999">
        <f t="shared" si="31"/>
        <v>-2.7725879127254536</v>
      </c>
      <c r="D999">
        <f t="shared" si="31"/>
        <v>-9.887510238108959</v>
      </c>
    </row>
    <row r="1000" spans="1:4" x14ac:dyDescent="0.2">
      <c r="A1000">
        <f t="shared" si="32"/>
        <v>-5.500000000008444E-2</v>
      </c>
      <c r="B1000">
        <f t="shared" si="31"/>
        <v>2.2830532513400288E-6</v>
      </c>
      <c r="C1000">
        <f t="shared" si="31"/>
        <v>-2.7725881506138954</v>
      </c>
      <c r="D1000">
        <f t="shared" si="31"/>
        <v>-9.8875103438859018</v>
      </c>
    </row>
    <row r="1001" spans="1:4" x14ac:dyDescent="0.2">
      <c r="A1001">
        <f t="shared" si="32"/>
        <v>-5.0000000000084442E-2</v>
      </c>
      <c r="B1001">
        <f t="shared" si="31"/>
        <v>1.5599007064407908E-6</v>
      </c>
      <c r="C1001">
        <f t="shared" si="31"/>
        <v>-2.7725883317774653</v>
      </c>
      <c r="D1001">
        <f t="shared" si="31"/>
        <v>-9.8875104244340193</v>
      </c>
    </row>
    <row r="1002" spans="1:4" x14ac:dyDescent="0.2">
      <c r="A1002">
        <f t="shared" si="32"/>
        <v>-4.5000000000084445E-2</v>
      </c>
      <c r="B1002">
        <f t="shared" si="31"/>
        <v>1.023774387614966E-6</v>
      </c>
      <c r="C1002">
        <f t="shared" si="31"/>
        <v>-2.7725884660371833</v>
      </c>
      <c r="D1002">
        <f t="shared" si="31"/>
        <v>-9.8875104841238208</v>
      </c>
    </row>
    <row r="1003" spans="1:4" x14ac:dyDescent="0.2">
      <c r="A1003">
        <f t="shared" si="32"/>
        <v>-4.0000000000084447E-2</v>
      </c>
      <c r="B1003">
        <f t="shared" si="31"/>
        <v>6.3931815151574423E-7</v>
      </c>
      <c r="C1003">
        <f t="shared" si="31"/>
        <v>-2.7725885622824351</v>
      </c>
      <c r="D1003">
        <f t="shared" si="31"/>
        <v>-9.8875105269103027</v>
      </c>
    </row>
    <row r="1004" spans="1:4" x14ac:dyDescent="0.2">
      <c r="A1004">
        <f t="shared" si="32"/>
        <v>-3.500000000008445E-2</v>
      </c>
      <c r="B1004">
        <f t="shared" si="31"/>
        <v>3.7485015366158728E-7</v>
      </c>
      <c r="C1004">
        <f t="shared" si="31"/>
        <v>-2.7725886284698631</v>
      </c>
      <c r="D1004">
        <f t="shared" si="31"/>
        <v>-9.8875105563327406</v>
      </c>
    </row>
    <row r="1005" spans="1:4" x14ac:dyDescent="0.2">
      <c r="A1005">
        <f t="shared" si="32"/>
        <v>-3.0000000000084449E-2</v>
      </c>
      <c r="B1005">
        <f t="shared" si="31"/>
        <v>2.023785819852417E-7</v>
      </c>
      <c r="C1005">
        <f t="shared" si="31"/>
        <v>-2.7725886716223735</v>
      </c>
      <c r="D1005">
        <f t="shared" si="31"/>
        <v>-9.8875105755144883</v>
      </c>
    </row>
    <row r="1006" spans="1:4" x14ac:dyDescent="0.2">
      <c r="A1006">
        <f t="shared" si="32"/>
        <v>-2.5000000000084448E-2</v>
      </c>
      <c r="B1006">
        <f t="shared" si="31"/>
        <v>9.7615578914078249E-8</v>
      </c>
      <c r="C1006">
        <f t="shared" si="31"/>
        <v>-2.7725886978282617</v>
      </c>
      <c r="D1006">
        <f t="shared" si="31"/>
        <v>-9.8875105871627973</v>
      </c>
    </row>
    <row r="1007" spans="1:4" x14ac:dyDescent="0.2">
      <c r="A1007">
        <f t="shared" si="32"/>
        <v>-2.0000000000084447E-2</v>
      </c>
      <c r="B1007">
        <f t="shared" si="31"/>
        <v>3.9989336578580151E-8</v>
      </c>
      <c r="C1007">
        <f t="shared" si="31"/>
        <v>-2.7725887122404478</v>
      </c>
      <c r="D1007">
        <f t="shared" si="31"/>
        <v>-9.8875105935686758</v>
      </c>
    </row>
    <row r="1008" spans="1:4" x14ac:dyDescent="0.2">
      <c r="A1008">
        <f t="shared" si="32"/>
        <v>-1.5000000000084446E-2</v>
      </c>
      <c r="B1008">
        <f t="shared" si="31"/>
        <v>1.265435185765051E-8</v>
      </c>
      <c r="C1008">
        <f t="shared" si="31"/>
        <v>-2.7725887190758374</v>
      </c>
      <c r="D1008">
        <f t="shared" si="31"/>
        <v>-9.8875105966067611</v>
      </c>
    </row>
    <row r="1009" spans="1:4" x14ac:dyDescent="0.2">
      <c r="A1009">
        <f t="shared" si="32"/>
        <v>-1.0000000000084445E-2</v>
      </c>
      <c r="B1009">
        <f t="shared" si="31"/>
        <v>2.4998333076958409E-9</v>
      </c>
      <c r="C1009">
        <f t="shared" si="31"/>
        <v>-2.7725887216147918</v>
      </c>
      <c r="D1009">
        <f t="shared" si="31"/>
        <v>-9.8875105977352113</v>
      </c>
    </row>
    <row r="1010" spans="1:4" x14ac:dyDescent="0.2">
      <c r="A1010">
        <f t="shared" si="32"/>
        <v>-5.0000000000844447E-3</v>
      </c>
      <c r="B1010">
        <f t="shared" si="31"/>
        <v>1.5624740315868611E-10</v>
      </c>
      <c r="C1010">
        <f t="shared" si="31"/>
        <v>-2.7725887222007191</v>
      </c>
      <c r="D1010">
        <f t="shared" si="31"/>
        <v>-9.887510597995627</v>
      </c>
    </row>
    <row r="1011" spans="1:4" x14ac:dyDescent="0.2">
      <c r="A1011">
        <f t="shared" si="32"/>
        <v>-8.4444604087074993E-14</v>
      </c>
      <c r="B1011">
        <f t="shared" si="31"/>
        <v>3.5654455797114213E-27</v>
      </c>
      <c r="C1011">
        <f t="shared" si="31"/>
        <v>-2.7725887222397811</v>
      </c>
      <c r="D1011">
        <f t="shared" si="31"/>
        <v>-9.8875105980129874</v>
      </c>
    </row>
    <row r="1012" spans="1:4" x14ac:dyDescent="0.2">
      <c r="A1012">
        <f t="shared" si="32"/>
        <v>4.9999999999155555E-3</v>
      </c>
      <c r="B1012">
        <f t="shared" si="31"/>
        <v>1.5624744686897432E-10</v>
      </c>
      <c r="C1012">
        <f t="shared" si="31"/>
        <v>-2.7725887222007191</v>
      </c>
      <c r="D1012">
        <f t="shared" si="31"/>
        <v>-9.8875105979956253</v>
      </c>
    </row>
    <row r="1013" spans="1:4" x14ac:dyDescent="0.2">
      <c r="A1013">
        <f t="shared" si="32"/>
        <v>9.9999999999155556E-3</v>
      </c>
      <c r="B1013">
        <f t="shared" si="31"/>
        <v>2.4998333949876684E-9</v>
      </c>
      <c r="C1013">
        <f t="shared" si="31"/>
        <v>-2.7725887216147918</v>
      </c>
      <c r="D1013">
        <f t="shared" si="31"/>
        <v>-9.8875105977352113</v>
      </c>
    </row>
    <row r="1014" spans="1:4" x14ac:dyDescent="0.2">
      <c r="A1014">
        <f t="shared" si="32"/>
        <v>1.4999999999915557E-2</v>
      </c>
      <c r="B1014">
        <f t="shared" si="31"/>
        <v>1.2654351877261017E-8</v>
      </c>
      <c r="C1014">
        <f t="shared" si="31"/>
        <v>-2.7725887190758374</v>
      </c>
      <c r="D1014">
        <f t="shared" si="31"/>
        <v>-9.8875105966067611</v>
      </c>
    </row>
    <row r="1015" spans="1:4" x14ac:dyDescent="0.2">
      <c r="A1015">
        <f t="shared" si="32"/>
        <v>1.9999999999915558E-2</v>
      </c>
      <c r="B1015">
        <f t="shared" si="31"/>
        <v>3.9989336530143419E-8</v>
      </c>
      <c r="C1015">
        <f t="shared" si="31"/>
        <v>-2.7725887122404478</v>
      </c>
      <c r="D1015">
        <f t="shared" si="31"/>
        <v>-9.887510593568674</v>
      </c>
    </row>
    <row r="1016" spans="1:4" x14ac:dyDescent="0.2">
      <c r="A1016">
        <f t="shared" si="32"/>
        <v>2.4999999999915559E-2</v>
      </c>
      <c r="B1016">
        <f t="shared" si="31"/>
        <v>9.7615578908006716E-8</v>
      </c>
      <c r="C1016">
        <f t="shared" si="31"/>
        <v>-2.7725886978282617</v>
      </c>
      <c r="D1016">
        <f t="shared" si="31"/>
        <v>-9.8875105871627937</v>
      </c>
    </row>
    <row r="1017" spans="1:4" x14ac:dyDescent="0.2">
      <c r="A1017">
        <f t="shared" si="32"/>
        <v>2.9999999999915559E-2</v>
      </c>
      <c r="B1017">
        <f t="shared" si="31"/>
        <v>2.0237858191010649E-7</v>
      </c>
      <c r="C1017">
        <f t="shared" si="31"/>
        <v>-2.7725886716223735</v>
      </c>
      <c r="D1017">
        <f t="shared" si="31"/>
        <v>-9.8875105755144865</v>
      </c>
    </row>
    <row r="1018" spans="1:4" x14ac:dyDescent="0.2">
      <c r="A1018">
        <f t="shared" si="32"/>
        <v>3.4999999999915557E-2</v>
      </c>
      <c r="B1018">
        <f t="shared" si="31"/>
        <v>3.7485015362732649E-7</v>
      </c>
      <c r="C1018">
        <f t="shared" si="31"/>
        <v>-2.7725886284698631</v>
      </c>
      <c r="D1018">
        <f t="shared" si="31"/>
        <v>-9.8875105563327406</v>
      </c>
    </row>
    <row r="1019" spans="1:4" x14ac:dyDescent="0.2">
      <c r="A1019">
        <f t="shared" si="32"/>
        <v>3.9999999999915554E-2</v>
      </c>
      <c r="B1019">
        <f t="shared" si="31"/>
        <v>6.3931815152170734E-7</v>
      </c>
      <c r="C1019">
        <f t="shared" si="31"/>
        <v>-2.7725885622824351</v>
      </c>
      <c r="D1019">
        <f t="shared" si="31"/>
        <v>-9.8875105269103027</v>
      </c>
    </row>
    <row r="1020" spans="1:4" x14ac:dyDescent="0.2">
      <c r="A1020">
        <f t="shared" si="32"/>
        <v>4.4999999999915552E-2</v>
      </c>
      <c r="B1020">
        <f t="shared" si="31"/>
        <v>1.0237743875490465E-6</v>
      </c>
      <c r="C1020">
        <f t="shared" si="31"/>
        <v>-2.7725884660371833</v>
      </c>
      <c r="D1020">
        <f t="shared" si="31"/>
        <v>-9.8875104841238208</v>
      </c>
    </row>
    <row r="1021" spans="1:4" x14ac:dyDescent="0.2">
      <c r="A1021">
        <f t="shared" si="32"/>
        <v>4.9999999999915549E-2</v>
      </c>
      <c r="B1021">
        <f t="shared" si="31"/>
        <v>1.5599007064128183E-6</v>
      </c>
      <c r="C1021">
        <f t="shared" si="31"/>
        <v>-2.7725883317774653</v>
      </c>
      <c r="D1021">
        <f t="shared" si="31"/>
        <v>-9.8875104244340193</v>
      </c>
    </row>
    <row r="1022" spans="1:4" x14ac:dyDescent="0.2">
      <c r="A1022">
        <f t="shared" si="32"/>
        <v>5.4999999999915547E-2</v>
      </c>
      <c r="B1022">
        <f t="shared" si="31"/>
        <v>2.2830532513484856E-6</v>
      </c>
      <c r="C1022">
        <f t="shared" si="31"/>
        <v>-2.7725881506138954</v>
      </c>
      <c r="D1022">
        <f t="shared" si="31"/>
        <v>-9.8875103438859</v>
      </c>
    </row>
    <row r="1023" spans="1:4" x14ac:dyDescent="0.2">
      <c r="A1023">
        <f t="shared" si="32"/>
        <v>5.9999999999915545E-2</v>
      </c>
      <c r="B1023">
        <f t="shared" si="31"/>
        <v>3.2322449349123442E-6</v>
      </c>
      <c r="C1023">
        <f t="shared" si="31"/>
        <v>-2.7725879127254536</v>
      </c>
      <c r="D1023">
        <f t="shared" si="31"/>
        <v>-9.8875102381089572</v>
      </c>
    </row>
    <row r="1024" spans="1:4" x14ac:dyDescent="0.2">
      <c r="A1024">
        <f t="shared" si="32"/>
        <v>6.4999999999915542E-2</v>
      </c>
      <c r="B1024">
        <f t="shared" si="31"/>
        <v>4.4501261313081159E-6</v>
      </c>
      <c r="C1024">
        <f t="shared" si="31"/>
        <v>-2.7725876073607103</v>
      </c>
      <c r="D1024">
        <f t="shared" si="31"/>
        <v>-9.8875101023174228</v>
      </c>
    </row>
    <row r="1025" spans="1:4" x14ac:dyDescent="0.2">
      <c r="A1025">
        <f t="shared" si="32"/>
        <v>6.9999999999915546E-2</v>
      </c>
      <c r="B1025">
        <f t="shared" si="31"/>
        <v>5.9829636120107936E-6</v>
      </c>
      <c r="C1025">
        <f t="shared" si="31"/>
        <v>-2.7725872228391668</v>
      </c>
      <c r="D1025">
        <f t="shared" si="31"/>
        <v>-9.8875099313105199</v>
      </c>
    </row>
    <row r="1026" spans="1:4" x14ac:dyDescent="0.2">
      <c r="A1026">
        <f t="shared" si="32"/>
        <v>7.4999999999915551E-2</v>
      </c>
      <c r="B1026">
        <f t="shared" si="31"/>
        <v>7.8806177446618872E-6</v>
      </c>
      <c r="C1026">
        <f t="shared" si="31"/>
        <v>-2.7725867465527085</v>
      </c>
      <c r="D1026">
        <f t="shared" si="31"/>
        <v>-9.8875097194727779</v>
      </c>
    </row>
    <row r="1027" spans="1:4" x14ac:dyDescent="0.2">
      <c r="A1027">
        <f t="shared" si="32"/>
        <v>7.9999999999915555E-2</v>
      </c>
      <c r="B1027">
        <f t="shared" si="31"/>
        <v>1.0196517980479766E-5</v>
      </c>
      <c r="C1027">
        <f t="shared" si="31"/>
        <v>-2.7725861649671755</v>
      </c>
      <c r="D1027">
        <f t="shared" si="31"/>
        <v>-9.8875094607743126</v>
      </c>
    </row>
    <row r="1028" spans="1:4" x14ac:dyDescent="0.2">
      <c r="A1028">
        <f t="shared" si="32"/>
        <v>8.499999999991556E-2</v>
      </c>
      <c r="B1028">
        <f t="shared" si="31"/>
        <v>1.2987636653557458E-5</v>
      </c>
      <c r="C1028">
        <f t="shared" si="31"/>
        <v>-2.7725854636240452</v>
      </c>
      <c r="D1028">
        <f t="shared" si="31"/>
        <v>-9.8875091487711888</v>
      </c>
    </row>
    <row r="1029" spans="1:4" x14ac:dyDescent="0.2">
      <c r="A1029">
        <f t="shared" si="32"/>
        <v>8.9999999999915564E-2</v>
      </c>
      <c r="B1029">
        <f t="shared" si="31"/>
        <v>1.6314461120493264E-5</v>
      </c>
      <c r="C1029">
        <f t="shared" si="31"/>
        <v>-2.7725846271422312</v>
      </c>
      <c r="D1029">
        <f t="shared" si="31"/>
        <v>-9.887508776605749</v>
      </c>
    </row>
    <row r="1030" spans="1:4" x14ac:dyDescent="0.2">
      <c r="A1030">
        <f t="shared" si="32"/>
        <v>9.4999999999915569E-2</v>
      </c>
      <c r="B1030">
        <f t="shared" si="31"/>
        <v>2.0240964267730262E-5</v>
      </c>
      <c r="C1030">
        <f t="shared" si="31"/>
        <v>-2.7725836392199921</v>
      </c>
      <c r="D1030">
        <f t="shared" si="31"/>
        <v>-9.8875083370070254</v>
      </c>
    </row>
    <row r="1031" spans="1:4" x14ac:dyDescent="0.2">
      <c r="A1031">
        <f t="shared" si="32"/>
        <v>9.9999999999915573E-2</v>
      </c>
      <c r="B1031">
        <f t="shared" si="31"/>
        <v>2.4834573415865625E-5</v>
      </c>
      <c r="C1031">
        <f t="shared" si="31"/>
        <v>-2.7725824826369556</v>
      </c>
      <c r="D1031">
        <f t="shared" si="31"/>
        <v>-9.8875078222911092</v>
      </c>
    </row>
    <row r="1032" spans="1:4" x14ac:dyDescent="0.2">
      <c r="A1032">
        <f t="shared" si="32"/>
        <v>0.10499999999991558</v>
      </c>
      <c r="B1032">
        <f t="shared" si="31"/>
        <v>3.0166137655064304E-5</v>
      </c>
      <c r="C1032">
        <f t="shared" si="31"/>
        <v>-2.7725811392562552</v>
      </c>
      <c r="D1032">
        <f t="shared" si="31"/>
        <v>-9.887507224361606</v>
      </c>
    </row>
    <row r="1033" spans="1:4" x14ac:dyDescent="0.2">
      <c r="A1033">
        <f t="shared" si="32"/>
        <v>0.10999999999991558</v>
      </c>
      <c r="B1033">
        <f t="shared" si="31"/>
        <v>3.6309893640701363E-5</v>
      </c>
      <c r="C1033">
        <f t="shared" si="31"/>
        <v>-2.7725795900267758</v>
      </c>
      <c r="D1033">
        <f t="shared" si="31"/>
        <v>-9.8875065347100577</v>
      </c>
    </row>
    <row r="1034" spans="1:4" x14ac:dyDescent="0.2">
      <c r="A1034">
        <f t="shared" si="32"/>
        <v>0.11499999999991559</v>
      </c>
      <c r="B1034">
        <f t="shared" si="31"/>
        <v>4.3343429886168704E-5</v>
      </c>
      <c r="C1034">
        <f t="shared" si="31"/>
        <v>-2.7725778149855129</v>
      </c>
      <c r="D1034">
        <f t="shared" si="31"/>
        <v>-9.8875057444164369</v>
      </c>
    </row>
    <row r="1035" spans="1:4" x14ac:dyDescent="0.2">
      <c r="A1035">
        <f t="shared" si="32"/>
        <v>0.11999999999991559</v>
      </c>
      <c r="B1035">
        <f t="shared" si="31"/>
        <v>5.1347649587633014E-5</v>
      </c>
      <c r="C1035">
        <f t="shared" si="31"/>
        <v>-2.7725757932600414</v>
      </c>
      <c r="D1035">
        <f t="shared" si="31"/>
        <v>-9.8875048441496229</v>
      </c>
    </row>
    <row r="1036" spans="1:4" x14ac:dyDescent="0.2">
      <c r="A1036">
        <f t="shared" si="32"/>
        <v>0.1249999999999156</v>
      </c>
      <c r="B1036">
        <f t="shared" ref="B1036:D1099" si="33">1/2*POWER($A1036,2)-1/2*POWER(B$8,2)*LN(POWER(B$8,2)+POWER($A1036,2))</f>
        <v>6.0406732017207095E-5</v>
      </c>
      <c r="C1036">
        <f t="shared" si="33"/>
        <v>-2.7725735030710958</v>
      </c>
      <c r="D1036">
        <f t="shared" si="33"/>
        <v>-9.8875038241679238</v>
      </c>
    </row>
    <row r="1037" spans="1:4" x14ac:dyDescent="0.2">
      <c r="A1037">
        <f t="shared" ref="A1037:A1100" si="34">A1036+B$3</f>
        <v>0.1299999999999156</v>
      </c>
      <c r="B1037">
        <f t="shared" si="33"/>
        <v>7.0608092522416593E-5</v>
      </c>
      <c r="C1037">
        <f t="shared" si="33"/>
        <v>-2.7725709217352561</v>
      </c>
      <c r="D1037">
        <f t="shared" si="33"/>
        <v>-9.8875026743196148</v>
      </c>
    </row>
    <row r="1038" spans="1:4" x14ac:dyDescent="0.2">
      <c r="A1038">
        <f t="shared" si="34"/>
        <v>0.1349999999999156</v>
      </c>
      <c r="B1038">
        <f t="shared" si="33"/>
        <v>8.2042341172204256E-5</v>
      </c>
      <c r="C1038">
        <f t="shared" si="33"/>
        <v>-2.772568025667745</v>
      </c>
      <c r="D1038">
        <f t="shared" si="33"/>
        <v>-9.8875013840434995</v>
      </c>
    </row>
    <row r="1039" spans="1:4" x14ac:dyDescent="0.2">
      <c r="A1039">
        <f t="shared" si="34"/>
        <v>0.13999999999991561</v>
      </c>
      <c r="B1039">
        <f t="shared" si="33"/>
        <v>9.4803240088143018E-5</v>
      </c>
      <c r="C1039">
        <f t="shared" si="33"/>
        <v>-2.7725647903853332</v>
      </c>
      <c r="D1039">
        <f t="shared" si="33"/>
        <v>-9.8874999423694874</v>
      </c>
    </row>
    <row r="1040" spans="1:4" x14ac:dyDescent="0.2">
      <c r="A1040">
        <f t="shared" si="34"/>
        <v>0.14499999999991561</v>
      </c>
      <c r="B1040">
        <f t="shared" si="33"/>
        <v>1.0898765950316872E-4</v>
      </c>
      <c r="C1040">
        <f t="shared" si="33"/>
        <v>-2.7725611905093506</v>
      </c>
      <c r="D1040">
        <f t="shared" si="33"/>
        <v>-9.8874983379192081</v>
      </c>
    </row>
    <row r="1041" spans="1:4" x14ac:dyDescent="0.2">
      <c r="A1041">
        <f t="shared" si="34"/>
        <v>0.14999999999991562</v>
      </c>
      <c r="B1041">
        <f t="shared" si="33"/>
        <v>1.2469553258985869E-4</v>
      </c>
      <c r="C1041">
        <f t="shared" si="33"/>
        <v>-2.7725571997688023</v>
      </c>
      <c r="D1041">
        <f t="shared" si="33"/>
        <v>-9.8874965589066282</v>
      </c>
    </row>
    <row r="1042" spans="1:4" x14ac:dyDescent="0.2">
      <c r="A1042">
        <f t="shared" si="34"/>
        <v>0.15499999999991562</v>
      </c>
      <c r="B1042">
        <f t="shared" si="33"/>
        <v>1.4202980910089751E-4</v>
      </c>
      <c r="C1042">
        <f t="shared" si="33"/>
        <v>-2.7725527910035948</v>
      </c>
      <c r="D1042">
        <f t="shared" si="33"/>
        <v>-9.8874945931387135</v>
      </c>
    </row>
    <row r="1043" spans="1:4" x14ac:dyDescent="0.2">
      <c r="A1043">
        <f t="shared" si="34"/>
        <v>0.15999999999991563</v>
      </c>
      <c r="B1043">
        <f t="shared" si="33"/>
        <v>1.6109640786540411E-4</v>
      </c>
      <c r="C1043">
        <f t="shared" si="33"/>
        <v>-2.7725479361678596</v>
      </c>
      <c r="D1043">
        <f t="shared" si="33"/>
        <v>-9.8874924280160847</v>
      </c>
    </row>
    <row r="1044" spans="1:4" x14ac:dyDescent="0.2">
      <c r="A1044">
        <f t="shared" si="34"/>
        <v>0.16499999999991563</v>
      </c>
      <c r="B1044">
        <f t="shared" si="33"/>
        <v>1.8200416818680079E-4</v>
      </c>
      <c r="C1044">
        <f t="shared" si="33"/>
        <v>-2.7725426063333884</v>
      </c>
      <c r="D1044">
        <f t="shared" si="33"/>
        <v>-9.8874900505337262</v>
      </c>
    </row>
    <row r="1045" spans="1:4" x14ac:dyDescent="0.2">
      <c r="A1045">
        <f t="shared" si="34"/>
        <v>0.16999999999991564</v>
      </c>
      <c r="B1045">
        <f t="shared" si="33"/>
        <v>2.0486480018586627E-4</v>
      </c>
      <c r="C1045">
        <f t="shared" si="33"/>
        <v>-2.7725367716931668</v>
      </c>
      <c r="D1045">
        <f t="shared" si="33"/>
        <v>-9.8874874472816856</v>
      </c>
    </row>
    <row r="1046" spans="1:4" x14ac:dyDescent="0.2">
      <c r="A1046">
        <f t="shared" si="34"/>
        <v>0.17499999999991564</v>
      </c>
      <c r="B1046">
        <f t="shared" si="33"/>
        <v>2.2979283413646426E-4</v>
      </c>
      <c r="C1046">
        <f t="shared" si="33"/>
        <v>-2.7725304015650098</v>
      </c>
      <c r="D1046">
        <f t="shared" si="33"/>
        <v>-9.887484604445822</v>
      </c>
    </row>
    <row r="1047" spans="1:4" x14ac:dyDescent="0.2">
      <c r="A1047">
        <f t="shared" si="34"/>
        <v>0.17999999999991564</v>
      </c>
      <c r="B1047">
        <f t="shared" si="33"/>
        <v>2.5690556883868274E-4</v>
      </c>
      <c r="C1047">
        <f t="shared" si="33"/>
        <v>-2.7725234643952987</v>
      </c>
      <c r="D1047">
        <f t="shared" si="33"/>
        <v>-9.8874815078085714</v>
      </c>
    </row>
    <row r="1048" spans="1:4" x14ac:dyDescent="0.2">
      <c r="A1048">
        <f t="shared" si="34"/>
        <v>0.18499999999991565</v>
      </c>
      <c r="B1048">
        <f t="shared" si="33"/>
        <v>2.8632301907774438E-4</v>
      </c>
      <c r="C1048">
        <f t="shared" si="33"/>
        <v>-2.7725159277628224</v>
      </c>
      <c r="D1048">
        <f t="shared" si="33"/>
        <v>-9.8874781427497087</v>
      </c>
    </row>
    <row r="1049" spans="1:4" x14ac:dyDescent="0.2">
      <c r="A1049">
        <f t="shared" si="34"/>
        <v>0.18999999999991565</v>
      </c>
      <c r="B1049">
        <f t="shared" si="33"/>
        <v>3.1816786221487356E-4</v>
      </c>
      <c r="C1049">
        <f t="shared" si="33"/>
        <v>-2.7725077583827105</v>
      </c>
      <c r="D1049">
        <f t="shared" si="33"/>
        <v>-9.8874744942471509</v>
      </c>
    </row>
    <row r="1050" spans="1:4" x14ac:dyDescent="0.2">
      <c r="A1050">
        <f t="shared" si="34"/>
        <v>0.19499999999991566</v>
      </c>
      <c r="B1050">
        <f t="shared" si="33"/>
        <v>3.5256538395773626E-4</v>
      </c>
      <c r="C1050">
        <f t="shared" si="33"/>
        <v>-2.7724989221104699</v>
      </c>
      <c r="D1050">
        <f t="shared" si="33"/>
        <v>-9.8874705468778057</v>
      </c>
    </row>
    <row r="1051" spans="1:4" x14ac:dyDescent="0.2">
      <c r="A1051">
        <f t="shared" si="34"/>
        <v>0.19999999999991566</v>
      </c>
      <c r="B1051">
        <f t="shared" si="33"/>
        <v>3.8964342335869387E-4</v>
      </c>
      <c r="C1051">
        <f t="shared" si="33"/>
        <v>-2.7724893839461178</v>
      </c>
      <c r="D1051">
        <f t="shared" si="33"/>
        <v>-9.8874662848183821</v>
      </c>
    </row>
    <row r="1052" spans="1:4" x14ac:dyDescent="0.2">
      <c r="A1052">
        <f t="shared" si="34"/>
        <v>0.20499999999991567</v>
      </c>
      <c r="B1052">
        <f t="shared" si="33"/>
        <v>4.2953231708893133E-4</v>
      </c>
      <c r="C1052">
        <f t="shared" si="33"/>
        <v>-2.772479108038409</v>
      </c>
      <c r="D1052">
        <f t="shared" si="33"/>
        <v>-9.8874616918462834</v>
      </c>
    </row>
    <row r="1053" spans="1:4" x14ac:dyDescent="0.2">
      <c r="A1053">
        <f t="shared" si="34"/>
        <v>0.20999999999991567</v>
      </c>
      <c r="B1053">
        <f t="shared" si="33"/>
        <v>4.7236484303548806E-4</v>
      </c>
      <c r="C1053">
        <f t="shared" si="33"/>
        <v>-2.7724680576891609</v>
      </c>
      <c r="D1053">
        <f t="shared" si="33"/>
        <v>-9.8874567513404799</v>
      </c>
    </row>
    <row r="1054" spans="1:4" x14ac:dyDescent="0.2">
      <c r="A1054">
        <f t="shared" si="34"/>
        <v>0.21499999999991568</v>
      </c>
      <c r="B1054">
        <f t="shared" si="33"/>
        <v>5.1827616327083242E-4</v>
      </c>
      <c r="C1054">
        <f t="shared" si="33"/>
        <v>-2.7724561953576687</v>
      </c>
      <c r="D1054">
        <f t="shared" si="33"/>
        <v>-9.8874514462824141</v>
      </c>
    </row>
    <row r="1055" spans="1:4" x14ac:dyDescent="0.2">
      <c r="A1055">
        <f t="shared" si="34"/>
        <v>0.21999999999991568</v>
      </c>
      <c r="B1055">
        <f t="shared" si="33"/>
        <v>5.6740376644202201E-4</v>
      </c>
      <c r="C1055">
        <f t="shared" si="33"/>
        <v>-2.7724434826652185</v>
      </c>
      <c r="D1055">
        <f t="shared" si="33"/>
        <v>-9.8874457592569449</v>
      </c>
    </row>
    <row r="1056" spans="1:4" x14ac:dyDescent="0.2">
      <c r="A1056">
        <f t="shared" si="34"/>
        <v>0.22499999999991568</v>
      </c>
      <c r="B1056">
        <f t="shared" si="33"/>
        <v>6.1988740962763342E-4</v>
      </c>
      <c r="C1056">
        <f t="shared" si="33"/>
        <v>-2.7724298803996872</v>
      </c>
      <c r="D1056">
        <f t="shared" si="33"/>
        <v>-9.8874396724532847</v>
      </c>
    </row>
    <row r="1057" spans="1:4" x14ac:dyDescent="0.2">
      <c r="A1057">
        <f t="shared" si="34"/>
        <v>0.22999999999991569</v>
      </c>
      <c r="B1057">
        <f t="shared" si="33"/>
        <v>6.7586905971067993E-4</v>
      </c>
      <c r="C1057">
        <f t="shared" si="33"/>
        <v>-2.7724153485202363</v>
      </c>
      <c r="D1057">
        <f t="shared" si="33"/>
        <v>-9.8874331676659732</v>
      </c>
    </row>
    <row r="1058" spans="1:4" x14ac:dyDescent="0.2">
      <c r="A1058">
        <f t="shared" si="34"/>
        <v>0.23499999999991569</v>
      </c>
      <c r="B1058">
        <f t="shared" si="33"/>
        <v>7.3549283431593657E-4</v>
      </c>
      <c r="C1058">
        <f t="shared" si="33"/>
        <v>-2.7723998461620956</v>
      </c>
      <c r="D1058">
        <f t="shared" si="33"/>
        <v>-9.8874262262958688</v>
      </c>
    </row>
    <row r="1059" spans="1:4" x14ac:dyDescent="0.2">
      <c r="A1059">
        <f t="shared" si="34"/>
        <v>0.2399999999999157</v>
      </c>
      <c r="B1059">
        <f t="shared" si="33"/>
        <v>7.9890494235653961E-4</v>
      </c>
      <c r="C1059">
        <f t="shared" si="33"/>
        <v>-2.7723833316414304</v>
      </c>
      <c r="D1059">
        <f t="shared" si="33"/>
        <v>-9.887418829351164</v>
      </c>
    </row>
    <row r="1060" spans="1:4" x14ac:dyDescent="0.2">
      <c r="A1060">
        <f t="shared" si="34"/>
        <v>0.2449999999999157</v>
      </c>
      <c r="B1060">
        <f t="shared" si="33"/>
        <v>8.6625362424051083E-4</v>
      </c>
      <c r="C1060">
        <f t="shared" si="33"/>
        <v>-2.7723657624603026</v>
      </c>
      <c r="D1060">
        <f t="shared" si="33"/>
        <v>-9.8874109574484059</v>
      </c>
    </row>
    <row r="1061" spans="1:4" x14ac:dyDescent="0.2">
      <c r="A1061">
        <f t="shared" si="34"/>
        <v>0.24999999999991571</v>
      </c>
      <c r="B1061">
        <f t="shared" si="33"/>
        <v>9.3768909178135879E-4</v>
      </c>
      <c r="C1061">
        <f t="shared" si="33"/>
        <v>-2.7723470953117122</v>
      </c>
      <c r="D1061">
        <f t="shared" si="33"/>
        <v>-9.8874025908135703</v>
      </c>
    </row>
    <row r="1062" spans="1:4" x14ac:dyDescent="0.2">
      <c r="A1062">
        <f t="shared" si="34"/>
        <v>0.25499999999991568</v>
      </c>
      <c r="B1062">
        <f t="shared" si="33"/>
        <v>1.0133634678596778E-3</v>
      </c>
      <c r="C1062">
        <f t="shared" si="33"/>
        <v>-2.7723272860847263</v>
      </c>
      <c r="D1062">
        <f t="shared" si="33"/>
        <v>-9.8873937092831046</v>
      </c>
    </row>
    <row r="1063" spans="1:4" x14ac:dyDescent="0.2">
      <c r="A1063">
        <f t="shared" si="34"/>
        <v>0.25999999999991569</v>
      </c>
      <c r="B1063">
        <f t="shared" si="33"/>
        <v>1.0934307258826104E-3</v>
      </c>
      <c r="C1063">
        <f t="shared" si="33"/>
        <v>-2.7723062898696909</v>
      </c>
      <c r="D1063">
        <f t="shared" si="33"/>
        <v>-9.8873842923050486</v>
      </c>
    </row>
    <row r="1064" spans="1:4" x14ac:dyDescent="0.2">
      <c r="A1064">
        <f t="shared" si="34"/>
        <v>0.26499999999991569</v>
      </c>
      <c r="B1064">
        <f t="shared" si="33"/>
        <v>1.1780466290846892E-3</v>
      </c>
      <c r="C1064">
        <f t="shared" si="33"/>
        <v>-2.7722840609635244</v>
      </c>
      <c r="D1064">
        <f t="shared" si="33"/>
        <v>-9.8873743189401306</v>
      </c>
    </row>
    <row r="1065" spans="1:4" x14ac:dyDescent="0.2">
      <c r="A1065">
        <f t="shared" si="34"/>
        <v>0.2699999999999157</v>
      </c>
      <c r="B1065">
        <f t="shared" si="33"/>
        <v>1.2673686697167244E-3</v>
      </c>
      <c r="C1065">
        <f t="shared" si="33"/>
        <v>-2.7722605528750917</v>
      </c>
      <c r="D1065">
        <f t="shared" si="33"/>
        <v>-9.8873637678629009</v>
      </c>
    </row>
    <row r="1066" spans="1:4" x14ac:dyDescent="0.2">
      <c r="A1066">
        <f t="shared" si="34"/>
        <v>0.2749999999999157</v>
      </c>
      <c r="B1066">
        <f t="shared" si="33"/>
        <v>1.3615560081649547E-3</v>
      </c>
      <c r="C1066">
        <f t="shared" si="33"/>
        <v>-2.7722357183306596</v>
      </c>
      <c r="D1066">
        <f t="shared" si="33"/>
        <v>-9.8873526173628932</v>
      </c>
    </row>
    <row r="1067" spans="1:4" x14ac:dyDescent="0.2">
      <c r="A1067">
        <f t="shared" si="34"/>
        <v>0.27999999999991571</v>
      </c>
      <c r="B1067">
        <f t="shared" si="33"/>
        <v>1.4607694120455511E-3</v>
      </c>
      <c r="C1067">
        <f t="shared" si="33"/>
        <v>-2.7722095092794286</v>
      </c>
      <c r="D1067">
        <f t="shared" si="33"/>
        <v>-9.8873408453457774</v>
      </c>
    </row>
    <row r="1068" spans="1:4" x14ac:dyDescent="0.2">
      <c r="A1068">
        <f t="shared" si="34"/>
        <v>0.28499999999991571</v>
      </c>
      <c r="B1068">
        <f t="shared" si="33"/>
        <v>1.5651711953155178E-3</v>
      </c>
      <c r="C1068">
        <f t="shared" si="33"/>
        <v>-2.7721818768991406</v>
      </c>
      <c r="D1068">
        <f t="shared" si="33"/>
        <v>-9.8873284293345769</v>
      </c>
    </row>
    <row r="1069" spans="1:4" x14ac:dyDescent="0.2">
      <c r="A1069">
        <f t="shared" si="34"/>
        <v>0.28999999999991571</v>
      </c>
      <c r="B1069">
        <f t="shared" si="33"/>
        <v>1.674925157443552E-3</v>
      </c>
      <c r="C1069">
        <f t="shared" si="33"/>
        <v>-2.7721527716017684</v>
      </c>
      <c r="D1069">
        <f t="shared" si="33"/>
        <v>-9.8873153464708565</v>
      </c>
    </row>
    <row r="1070" spans="1:4" x14ac:dyDescent="0.2">
      <c r="A1070">
        <f t="shared" si="34"/>
        <v>0.29499999999991572</v>
      </c>
      <c r="B1070">
        <f t="shared" si="33"/>
        <v>1.7901965226808508E-3</v>
      </c>
      <c r="C1070">
        <f t="shared" si="33"/>
        <v>-2.7721221430392693</v>
      </c>
      <c r="D1070">
        <f t="shared" si="33"/>
        <v>-9.8873015735159537</v>
      </c>
    </row>
    <row r="1071" spans="1:4" x14ac:dyDescent="0.2">
      <c r="A1071">
        <f t="shared" si="34"/>
        <v>0.29999999999991572</v>
      </c>
      <c r="B1071">
        <f t="shared" si="33"/>
        <v>1.9111518794717383E-3</v>
      </c>
      <c r="C1071">
        <f t="shared" si="33"/>
        <v>-2.7720899401094212</v>
      </c>
      <c r="D1071">
        <f t="shared" si="33"/>
        <v>-9.8872870868522451</v>
      </c>
    </row>
    <row r="1072" spans="1:4" x14ac:dyDescent="0.2">
      <c r="A1072">
        <f t="shared" si="34"/>
        <v>0.30499999999991573</v>
      </c>
      <c r="B1072">
        <f t="shared" si="33"/>
        <v>2.0379591200458888E-3</v>
      </c>
      <c r="C1072">
        <f t="shared" si="33"/>
        <v>-2.7720561109617248</v>
      </c>
      <c r="D1072">
        <f t="shared" si="33"/>
        <v>-9.8872718624843881</v>
      </c>
    </row>
    <row r="1073" spans="1:4" x14ac:dyDescent="0.2">
      <c r="A1073">
        <f t="shared" si="34"/>
        <v>0.30999999999991573</v>
      </c>
      <c r="B1073">
        <f t="shared" si="33"/>
        <v>2.1707873802274194E-3</v>
      </c>
      <c r="C1073">
        <f t="shared" si="33"/>
        <v>-2.7720206030033774</v>
      </c>
      <c r="D1073">
        <f t="shared" si="33"/>
        <v>-9.8872558760406282</v>
      </c>
    </row>
    <row r="1074" spans="1:4" x14ac:dyDescent="0.2">
      <c r="A1074">
        <f t="shared" si="34"/>
        <v>0.31499999999991574</v>
      </c>
      <c r="B1074">
        <f t="shared" si="33"/>
        <v>2.3098069795006865E-3</v>
      </c>
      <c r="C1074">
        <f t="shared" si="33"/>
        <v>-2.7719833629053139</v>
      </c>
      <c r="D1074">
        <f t="shared" si="33"/>
        <v>-9.8872391027740907</v>
      </c>
    </row>
    <row r="1075" spans="1:4" x14ac:dyDescent="0.2">
      <c r="A1075">
        <f t="shared" si="34"/>
        <v>0.31999999999991574</v>
      </c>
      <c r="B1075">
        <f t="shared" si="33"/>
        <v>2.4551893613689521E-3</v>
      </c>
      <c r="C1075">
        <f t="shared" si="33"/>
        <v>-2.771944336608319</v>
      </c>
      <c r="D1075">
        <f t="shared" si="33"/>
        <v>-9.8872215175641056</v>
      </c>
    </row>
    <row r="1076" spans="1:4" x14ac:dyDescent="0.2">
      <c r="A1076">
        <f t="shared" si="34"/>
        <v>0.32499999999991575</v>
      </c>
      <c r="B1076">
        <f t="shared" si="33"/>
        <v>2.6071070340410521E-3</v>
      </c>
      <c r="C1076">
        <f t="shared" si="33"/>
        <v>-2.7719034693292013</v>
      </c>
      <c r="D1076">
        <f t="shared" si="33"/>
        <v>-9.887203094917556</v>
      </c>
    </row>
    <row r="1077" spans="1:4" x14ac:dyDescent="0.2">
      <c r="A1077">
        <f t="shared" si="34"/>
        <v>0.32999999999991575</v>
      </c>
      <c r="B1077">
        <f t="shared" si="33"/>
        <v>2.7657335114806697E-3</v>
      </c>
      <c r="C1077">
        <f t="shared" si="33"/>
        <v>-2.7718607055670335</v>
      </c>
      <c r="D1077">
        <f t="shared" si="33"/>
        <v>-9.8871838089702209</v>
      </c>
    </row>
    <row r="1078" spans="1:4" x14ac:dyDescent="0.2">
      <c r="A1078">
        <f t="shared" si="34"/>
        <v>0.33499999999991575</v>
      </c>
      <c r="B1078">
        <f t="shared" si="33"/>
        <v>2.9312432548528264E-3</v>
      </c>
      <c r="C1078">
        <f t="shared" si="33"/>
        <v>-2.7718159891094549</v>
      </c>
      <c r="D1078">
        <f t="shared" si="33"/>
        <v>-9.8871636334881732</v>
      </c>
    </row>
    <row r="1079" spans="1:4" x14ac:dyDescent="0.2">
      <c r="A1079">
        <f t="shared" si="34"/>
        <v>0.33999999999991576</v>
      </c>
      <c r="B1079">
        <f t="shared" si="33"/>
        <v>3.1038116143986549E-3</v>
      </c>
      <c r="C1079">
        <f t="shared" si="33"/>
        <v>-2.7717692630390371</v>
      </c>
      <c r="D1079">
        <f t="shared" si="33"/>
        <v>-9.8871425418691548</v>
      </c>
    </row>
    <row r="1080" spans="1:4" x14ac:dyDescent="0.2">
      <c r="A1080">
        <f t="shared" si="34"/>
        <v>0.34499999999991576</v>
      </c>
      <c r="B1080">
        <f t="shared" si="33"/>
        <v>3.2836147717707972E-3</v>
      </c>
      <c r="C1080">
        <f t="shared" si="33"/>
        <v>-2.7717204697397078</v>
      </c>
      <c r="D1080">
        <f t="shared" si="33"/>
        <v>-9.8871205071440116</v>
      </c>
    </row>
    <row r="1081" spans="1:4" x14ac:dyDescent="0.2">
      <c r="A1081">
        <f t="shared" si="34"/>
        <v>0.34999999999991577</v>
      </c>
      <c r="B1081">
        <f t="shared" si="33"/>
        <v>3.4708296828606447E-3</v>
      </c>
      <c r="C1081">
        <f t="shared" si="33"/>
        <v>-2.7716695509032347</v>
      </c>
      <c r="D1081">
        <f t="shared" si="33"/>
        <v>-9.8870975019780953</v>
      </c>
    </row>
    <row r="1082" spans="1:4" x14ac:dyDescent="0.2">
      <c r="A1082">
        <f t="shared" si="34"/>
        <v>0.35499999999991577</v>
      </c>
      <c r="B1082">
        <f t="shared" si="33"/>
        <v>3.6656340211438931E-3</v>
      </c>
      <c r="C1082">
        <f t="shared" si="33"/>
        <v>-2.7716164475357656</v>
      </c>
      <c r="D1082">
        <f t="shared" si="33"/>
        <v>-9.8870734986727378</v>
      </c>
    </row>
    <row r="1083" spans="1:4" x14ac:dyDescent="0.2">
      <c r="A1083">
        <f t="shared" si="34"/>
        <v>0.35999999999991578</v>
      </c>
      <c r="B1083">
        <f t="shared" si="33"/>
        <v>3.8682061215762412E-3</v>
      </c>
      <c r="C1083">
        <f t="shared" si="33"/>
        <v>-2.7715610999644258</v>
      </c>
      <c r="D1083">
        <f t="shared" si="33"/>
        <v>-9.8870484691666967</v>
      </c>
    </row>
    <row r="1084" spans="1:4" x14ac:dyDescent="0.2">
      <c r="A1084">
        <f t="shared" si="34"/>
        <v>0.36499999999991578</v>
      </c>
      <c r="B1084">
        <f t="shared" si="33"/>
        <v>4.0787249250636426E-3</v>
      </c>
      <c r="C1084">
        <f t="shared" si="33"/>
        <v>-2.771503447843966</v>
      </c>
      <c r="D1084">
        <f t="shared" si="33"/>
        <v>-9.8870223850376515</v>
      </c>
    </row>
    <row r="1085" spans="1:4" x14ac:dyDescent="0.2">
      <c r="A1085">
        <f t="shared" si="34"/>
        <v>0.36999999999991579</v>
      </c>
      <c r="B1085">
        <f t="shared" si="33"/>
        <v>4.2973699235343554E-3</v>
      </c>
      <c r="C1085">
        <f t="shared" si="33"/>
        <v>-2.7714434301634689</v>
      </c>
      <c r="D1085">
        <f t="shared" si="33"/>
        <v>-9.8869952175036904</v>
      </c>
    </row>
    <row r="1086" spans="1:4" x14ac:dyDescent="0.2">
      <c r="A1086">
        <f t="shared" si="34"/>
        <v>0.37499999999991579</v>
      </c>
      <c r="B1086">
        <f t="shared" si="33"/>
        <v>4.5243211056364141E-3</v>
      </c>
      <c r="C1086">
        <f t="shared" si="33"/>
        <v>-2.7713809852531019</v>
      </c>
      <c r="D1086">
        <f t="shared" si="33"/>
        <v>-9.8869669374248321</v>
      </c>
    </row>
    <row r="1087" spans="1:4" x14ac:dyDescent="0.2">
      <c r="A1087">
        <f t="shared" si="34"/>
        <v>0.37999999999991579</v>
      </c>
      <c r="B1087">
        <f t="shared" si="33"/>
        <v>4.7597589030869275E-3</v>
      </c>
      <c r="C1087">
        <f t="shared" si="33"/>
        <v>-2.7713160507909205</v>
      </c>
      <c r="D1087">
        <f t="shared" si="33"/>
        <v>-9.8869375153045542</v>
      </c>
    </row>
    <row r="1088" spans="1:4" x14ac:dyDescent="0.2">
      <c r="A1088">
        <f t="shared" si="34"/>
        <v>0.3849999999999158</v>
      </c>
      <c r="B1088">
        <f t="shared" si="33"/>
        <v>5.0038641376914939E-3</v>
      </c>
      <c r="C1088">
        <f t="shared" si="33"/>
        <v>-2.7712485638097233</v>
      </c>
      <c r="D1088">
        <f t="shared" si="33"/>
        <v>-9.8869069212913523</v>
      </c>
    </row>
    <row r="1089" spans="1:4" x14ac:dyDescent="0.2">
      <c r="A1089">
        <f t="shared" si="34"/>
        <v>0.3899999999999158</v>
      </c>
      <c r="B1089">
        <f t="shared" si="33"/>
        <v>5.2568179690602179E-3</v>
      </c>
      <c r="C1089">
        <f t="shared" si="33"/>
        <v>-2.7711784607039491</v>
      </c>
      <c r="D1089">
        <f t="shared" si="33"/>
        <v>-9.8868751251802856</v>
      </c>
    </row>
    <row r="1090" spans="1:4" x14ac:dyDescent="0.2">
      <c r="A1090">
        <f t="shared" si="34"/>
        <v>0.39499999999991581</v>
      </c>
      <c r="B1090">
        <f t="shared" si="33"/>
        <v>5.5188018430362279E-3</v>
      </c>
      <c r="C1090">
        <f t="shared" si="33"/>
        <v>-2.7711056772366232</v>
      </c>
      <c r="D1090">
        <f t="shared" si="33"/>
        <v>-9.8868420964145685</v>
      </c>
    </row>
    <row r="1091" spans="1:4" x14ac:dyDescent="0.2">
      <c r="A1091">
        <f t="shared" si="34"/>
        <v>0.39999999999991581</v>
      </c>
      <c r="B1091">
        <f t="shared" si="33"/>
        <v>5.7899974408587157E-3</v>
      </c>
      <c r="C1091">
        <f t="shared" si="33"/>
        <v>-2.7710301485463451</v>
      </c>
      <c r="D1091">
        <f t="shared" si="33"/>
        <v>-9.8868078040871747</v>
      </c>
    </row>
    <row r="1092" spans="1:4" x14ac:dyDescent="0.2">
      <c r="A1092">
        <f t="shared" si="34"/>
        <v>0.40499999999991582</v>
      </c>
      <c r="B1092">
        <f t="shared" si="33"/>
        <v>6.0705866290779315E-3</v>
      </c>
      <c r="C1092">
        <f t="shared" si="33"/>
        <v>-2.7709518091543188</v>
      </c>
      <c r="D1092">
        <f t="shared" si="33"/>
        <v>-9.8867722169424361</v>
      </c>
    </row>
    <row r="1093" spans="1:4" x14ac:dyDescent="0.2">
      <c r="A1093">
        <f t="shared" si="34"/>
        <v>0.40999999999991582</v>
      </c>
      <c r="B1093">
        <f t="shared" si="33"/>
        <v>6.3607514102382856E-3</v>
      </c>
      <c r="C1093">
        <f t="shared" si="33"/>
        <v>-2.7708705929714244</v>
      </c>
      <c r="D1093">
        <f t="shared" si="33"/>
        <v>-9.886735303377673</v>
      </c>
    </row>
    <row r="1094" spans="1:4" x14ac:dyDescent="0.2">
      <c r="A1094">
        <f t="shared" si="34"/>
        <v>0.41499999999991583</v>
      </c>
      <c r="B1094">
        <f t="shared" si="33"/>
        <v>6.6606738743474198E-3</v>
      </c>
      <c r="C1094">
        <f t="shared" si="33"/>
        <v>-2.7707864333053296</v>
      </c>
      <c r="D1094">
        <f t="shared" si="33"/>
        <v>-9.8866970314448412</v>
      </c>
    </row>
    <row r="1095" spans="1:4" x14ac:dyDescent="0.2">
      <c r="A1095">
        <f t="shared" si="34"/>
        <v>0.41999999999991583</v>
      </c>
      <c r="B1095">
        <f t="shared" si="33"/>
        <v>6.9705361511432501E-3</v>
      </c>
      <c r="C1095">
        <f t="shared" si="33"/>
        <v>-2.7706992628676379</v>
      </c>
      <c r="D1095">
        <f t="shared" si="33"/>
        <v>-9.8866573688521928</v>
      </c>
    </row>
    <row r="1096" spans="1:4" x14ac:dyDescent="0.2">
      <c r="A1096">
        <f t="shared" si="34"/>
        <v>0.42499999999991583</v>
      </c>
      <c r="B1096">
        <f t="shared" si="33"/>
        <v>7.2905203631760118E-3</v>
      </c>
      <c r="C1096">
        <f t="shared" si="33"/>
        <v>-2.7706090137810726</v>
      </c>
      <c r="D1096">
        <f t="shared" si="33"/>
        <v>-9.8866162829659423</v>
      </c>
    </row>
    <row r="1097" spans="1:4" x14ac:dyDescent="0.2">
      <c r="A1097">
        <f t="shared" si="34"/>
        <v>0.42999999999991584</v>
      </c>
      <c r="B1097">
        <f t="shared" si="33"/>
        <v>7.6208085797157127E-3</v>
      </c>
      <c r="C1097">
        <f t="shared" si="33"/>
        <v>-2.7705156175866961</v>
      </c>
      <c r="D1097">
        <f t="shared" si="33"/>
        <v>-9.8865737408119525</v>
      </c>
    </row>
    <row r="1098" spans="1:4" x14ac:dyDescent="0.2">
      <c r="A1098">
        <f t="shared" si="34"/>
        <v>0.43499999999991584</v>
      </c>
      <c r="B1098">
        <f t="shared" si="33"/>
        <v>7.9615827714972498E-3</v>
      </c>
      <c r="C1098">
        <f t="shared" si="33"/>
        <v>-2.7704190052511652</v>
      </c>
      <c r="D1098">
        <f t="shared" si="33"/>
        <v>-9.8865297090774593</v>
      </c>
    </row>
    <row r="1099" spans="1:4" x14ac:dyDescent="0.2">
      <c r="A1099">
        <f t="shared" si="34"/>
        <v>0.43999999999991585</v>
      </c>
      <c r="B1099">
        <f t="shared" si="33"/>
        <v>8.3130247663143614E-3</v>
      </c>
      <c r="C1099">
        <f t="shared" si="33"/>
        <v>-2.7703191071740112</v>
      </c>
      <c r="D1099">
        <f t="shared" si="33"/>
        <v>-9.8864841541127504</v>
      </c>
    </row>
    <row r="1100" spans="1:4" x14ac:dyDescent="0.2">
      <c r="A1100">
        <f t="shared" si="34"/>
        <v>0.44499999999991585</v>
      </c>
      <c r="B1100">
        <f t="shared" ref="B1100:D1163" si="35">1/2*POWER($A1100,2)-1/2*POWER(B$8,2)*LN(POWER(B$8,2)+POWER($A1100,2))</f>
        <v>8.6753162054717808E-3</v>
      </c>
      <c r="C1100">
        <f t="shared" si="35"/>
        <v>-2.7702158531949594</v>
      </c>
      <c r="D1100">
        <f t="shared" si="35"/>
        <v>-9.8864370419329379</v>
      </c>
    </row>
    <row r="1101" spans="1:4" x14ac:dyDescent="0.2">
      <c r="A1101">
        <f t="shared" ref="A1101:A1164" si="36">A1100+B$3</f>
        <v>0.44999999999991586</v>
      </c>
      <c r="B1101">
        <f t="shared" si="35"/>
        <v>9.0486385011040588E-3</v>
      </c>
      <c r="C1101">
        <f t="shared" si="35"/>
        <v>-2.770109172601269</v>
      </c>
      <c r="D1101">
        <f t="shared" si="35"/>
        <v>-9.8863883382196747</v>
      </c>
    </row>
    <row r="1102" spans="1:4" x14ac:dyDescent="0.2">
      <c r="A1102">
        <f t="shared" si="36"/>
        <v>0.45499999999991586</v>
      </c>
      <c r="B1102">
        <f t="shared" si="35"/>
        <v>9.43317279436863E-3</v>
      </c>
      <c r="C1102">
        <f t="shared" si="35"/>
        <v>-2.7699989941351055</v>
      </c>
      <c r="D1102">
        <f t="shared" si="35"/>
        <v>-9.8863380083229337</v>
      </c>
    </row>
    <row r="1103" spans="1:4" x14ac:dyDescent="0.2">
      <c r="A1103">
        <f t="shared" si="36"/>
        <v>0.45999999999991587</v>
      </c>
      <c r="B1103">
        <f t="shared" si="35"/>
        <v>9.8290999145206892E-3</v>
      </c>
      <c r="C1103">
        <f t="shared" si="35"/>
        <v>-2.7698852460009364</v>
      </c>
      <c r="D1103">
        <f t="shared" si="35"/>
        <v>-9.8862860172627602</v>
      </c>
    </row>
    <row r="1104" spans="1:4" x14ac:dyDescent="0.2">
      <c r="A1104">
        <f t="shared" si="36"/>
        <v>0.46499999999991587</v>
      </c>
      <c r="B1104">
        <f t="shared" si="35"/>
        <v>1.0236600338874344E-2</v>
      </c>
      <c r="C1104">
        <f t="shared" si="35"/>
        <v>-2.7697678558729537</v>
      </c>
      <c r="D1104">
        <f t="shared" si="35"/>
        <v>-9.8862323297310759</v>
      </c>
    </row>
    <row r="1105" spans="1:4" x14ac:dyDescent="0.2">
      <c r="A1105">
        <f t="shared" si="36"/>
        <v>0.46999999999991587</v>
      </c>
      <c r="B1105">
        <f t="shared" si="35"/>
        <v>1.0655854153656524E-2</v>
      </c>
      <c r="C1105">
        <f t="shared" si="35"/>
        <v>-2.7696467509025156</v>
      </c>
      <c r="D1105">
        <f t="shared" si="35"/>
        <v>-9.8861769100934822</v>
      </c>
    </row>
    <row r="1106" spans="1:4" x14ac:dyDescent="0.2">
      <c r="A1106">
        <f t="shared" si="36"/>
        <v>0.47499999999991588</v>
      </c>
      <c r="B1106">
        <f t="shared" si="35"/>
        <v>1.1087041015755833E-2</v>
      </c>
      <c r="C1106">
        <f t="shared" si="35"/>
        <v>-2.7695218577256129</v>
      </c>
      <c r="D1106">
        <f t="shared" si="35"/>
        <v>-9.8861197223910615</v>
      </c>
    </row>
    <row r="1107" spans="1:4" x14ac:dyDescent="0.2">
      <c r="A1107">
        <f t="shared" si="36"/>
        <v>0.47999999999991588</v>
      </c>
      <c r="B1107">
        <f t="shared" si="35"/>
        <v>1.1530340115371171E-2</v>
      </c>
      <c r="C1107">
        <f t="shared" si="35"/>
        <v>-2.7693931024703531</v>
      </c>
      <c r="D1107">
        <f t="shared" si="35"/>
        <v>-9.8860607303421961</v>
      </c>
    </row>
    <row r="1108" spans="1:4" x14ac:dyDescent="0.2">
      <c r="A1108">
        <f t="shared" si="36"/>
        <v>0.48499999999991589</v>
      </c>
      <c r="B1108">
        <f t="shared" si="35"/>
        <v>1.1985930139561354E-2</v>
      </c>
      <c r="C1108">
        <f t="shared" si="35"/>
        <v>-2.7692604107644647</v>
      </c>
      <c r="D1108">
        <f t="shared" si="35"/>
        <v>-9.8859998973444405</v>
      </c>
    </row>
    <row r="1109" spans="1:4" x14ac:dyDescent="0.2">
      <c r="A1109">
        <f t="shared" si="36"/>
        <v>0.48999999999991589</v>
      </c>
      <c r="B1109">
        <f t="shared" si="35"/>
        <v>1.2453989236697202E-2</v>
      </c>
      <c r="C1109">
        <f t="shared" si="35"/>
        <v>-2.7691237077428168</v>
      </c>
      <c r="D1109">
        <f t="shared" si="35"/>
        <v>-9.8859371864763368</v>
      </c>
    </row>
    <row r="1110" spans="1:4" x14ac:dyDescent="0.2">
      <c r="A1110">
        <f t="shared" si="36"/>
        <v>0.4949999999999159</v>
      </c>
      <c r="B1110">
        <f t="shared" si="35"/>
        <v>1.2934694981817221E-2</v>
      </c>
      <c r="C1110">
        <f t="shared" si="35"/>
        <v>-2.7689829180549554</v>
      </c>
      <c r="D1110">
        <f t="shared" si="35"/>
        <v>-9.8858725604993047</v>
      </c>
    </row>
    <row r="1111" spans="1:4" x14ac:dyDescent="0.2">
      <c r="A1111">
        <f t="shared" si="36"/>
        <v>0.4999999999999159</v>
      </c>
      <c r="B1111">
        <f t="shared" si="35"/>
        <v>1.3428224342886735E-2</v>
      </c>
      <c r="C1111">
        <f t="shared" si="35"/>
        <v>-2.7688379658726534</v>
      </c>
      <c r="D1111">
        <f t="shared" si="35"/>
        <v>-9.8858059818595034</v>
      </c>
    </row>
    <row r="1112" spans="1:4" x14ac:dyDescent="0.2">
      <c r="A1112">
        <f t="shared" si="36"/>
        <v>0.50499999999991585</v>
      </c>
      <c r="B1112">
        <f t="shared" si="35"/>
        <v>1.3934753647958667E-2</v>
      </c>
      <c r="C1112">
        <f t="shared" si="35"/>
        <v>-2.7686887748974724</v>
      </c>
      <c r="D1112">
        <f t="shared" si="35"/>
        <v>-9.8857374126897284</v>
      </c>
    </row>
    <row r="1113" spans="1:4" x14ac:dyDescent="0.2">
      <c r="A1113">
        <f t="shared" si="36"/>
        <v>0.50999999999991585</v>
      </c>
      <c r="B1113">
        <f t="shared" si="35"/>
        <v>1.4454458553235891E-2</v>
      </c>
      <c r="C1113">
        <f t="shared" si="35"/>
        <v>-2.76853526836834</v>
      </c>
      <c r="D1113">
        <f t="shared" si="35"/>
        <v>-9.8856668148113123</v>
      </c>
    </row>
    <row r="1114" spans="1:4" x14ac:dyDescent="0.2">
      <c r="A1114">
        <f t="shared" si="36"/>
        <v>0.51499999999991586</v>
      </c>
      <c r="B1114">
        <f t="shared" si="35"/>
        <v>1.4987514012031314E-2</v>
      </c>
      <c r="C1114">
        <f t="shared" si="35"/>
        <v>-2.7683773690691273</v>
      </c>
      <c r="D1114">
        <f t="shared" si="35"/>
        <v>-9.8855941497360291</v>
      </c>
    </row>
    <row r="1115" spans="1:4" x14ac:dyDescent="0.2">
      <c r="A1115">
        <f t="shared" si="36"/>
        <v>0.51999999999991586</v>
      </c>
      <c r="B1115">
        <f t="shared" si="35"/>
        <v>1.553409424462357E-2</v>
      </c>
      <c r="C1115">
        <f t="shared" si="35"/>
        <v>-2.7682149993362479</v>
      </c>
      <c r="D1115">
        <f t="shared" si="35"/>
        <v>-9.8855193786680253</v>
      </c>
    </row>
    <row r="1116" spans="1:4" x14ac:dyDescent="0.2">
      <c r="A1116">
        <f t="shared" si="36"/>
        <v>0.52499999999991587</v>
      </c>
      <c r="B1116">
        <f t="shared" si="35"/>
        <v>1.6094372709004365E-2</v>
      </c>
      <c r="C1116">
        <f t="shared" si="35"/>
        <v>-2.7680480810662536</v>
      </c>
      <c r="D1116">
        <f t="shared" si="35"/>
        <v>-9.8854424625057575</v>
      </c>
    </row>
    <row r="1117" spans="1:4" x14ac:dyDescent="0.2">
      <c r="A1117">
        <f t="shared" si="36"/>
        <v>0.52999999999991587</v>
      </c>
      <c r="B1117">
        <f t="shared" si="35"/>
        <v>1.6668522072513528E-2</v>
      </c>
      <c r="C1117">
        <f t="shared" si="35"/>
        <v>-2.7678765357234396</v>
      </c>
      <c r="D1117">
        <f t="shared" si="35"/>
        <v>-9.8853633618439289</v>
      </c>
    </row>
    <row r="1118" spans="1:4" x14ac:dyDescent="0.2">
      <c r="A1118">
        <f t="shared" si="36"/>
        <v>0.53499999999991588</v>
      </c>
      <c r="B1118">
        <f t="shared" si="35"/>
        <v>1.7256714184356398E-2</v>
      </c>
      <c r="C1118">
        <f t="shared" si="35"/>
        <v>-2.7677002843474541</v>
      </c>
      <c r="D1118">
        <f t="shared" si="35"/>
        <v>-9.8852820369754575</v>
      </c>
    </row>
    <row r="1119" spans="1:4" x14ac:dyDescent="0.2">
      <c r="A1119">
        <f t="shared" si="36"/>
        <v>0.53999999999991588</v>
      </c>
      <c r="B1119">
        <f t="shared" si="35"/>
        <v>1.7859120048998145E-2</v>
      </c>
      <c r="C1119">
        <f t="shared" si="35"/>
        <v>-2.7675192475609114</v>
      </c>
      <c r="D1119">
        <f t="shared" si="35"/>
        <v>-9.8851984478934352</v>
      </c>
    </row>
    <row r="1120" spans="1:4" x14ac:dyDescent="0.2">
      <c r="A1120">
        <f t="shared" si="36"/>
        <v>0.54499999999991589</v>
      </c>
      <c r="B1120">
        <f t="shared" si="35"/>
        <v>1.8475909800429569E-2</v>
      </c>
      <c r="C1120">
        <f t="shared" si="35"/>
        <v>-2.7673333455770042</v>
      </c>
      <c r="D1120">
        <f t="shared" si="35"/>
        <v>-9.885112554293114</v>
      </c>
    </row>
    <row r="1121" spans="1:4" x14ac:dyDescent="0.2">
      <c r="A1121">
        <f t="shared" si="36"/>
        <v>0.54999999999991589</v>
      </c>
      <c r="B1121">
        <f t="shared" si="35"/>
        <v>1.9107252677296821E-2</v>
      </c>
      <c r="C1121">
        <f t="shared" si="35"/>
        <v>-2.767142498207118</v>
      </c>
      <c r="D1121">
        <f t="shared" si="35"/>
        <v>-9.8850243155738848</v>
      </c>
    </row>
    <row r="1122" spans="1:4" x14ac:dyDescent="0.2">
      <c r="A1122">
        <f t="shared" si="36"/>
        <v>0.55499999999991589</v>
      </c>
      <c r="B1122">
        <f t="shared" si="35"/>
        <v>1.9753316998888992E-2</v>
      </c>
      <c r="C1122">
        <f t="shared" si="35"/>
        <v>-2.7669466248684458</v>
      </c>
      <c r="D1122">
        <f t="shared" si="35"/>
        <v>-9.884933690841283</v>
      </c>
    </row>
    <row r="1123" spans="1:4" x14ac:dyDescent="0.2">
      <c r="A1123">
        <f t="shared" si="36"/>
        <v>0.5599999999999159</v>
      </c>
      <c r="B1123">
        <f t="shared" si="35"/>
        <v>2.0414270141975416E-2</v>
      </c>
      <c r="C1123">
        <f t="shared" si="35"/>
        <v>-2.7667456445915959</v>
      </c>
      <c r="D1123">
        <f t="shared" si="35"/>
        <v>-9.8848406389090044</v>
      </c>
    </row>
    <row r="1124" spans="1:4" x14ac:dyDescent="0.2">
      <c r="A1124">
        <f t="shared" si="36"/>
        <v>0.5649999999999159</v>
      </c>
      <c r="B1124">
        <f t="shared" si="35"/>
        <v>2.1090278518484912E-2</v>
      </c>
      <c r="C1124">
        <f t="shared" si="35"/>
        <v>-2.7665394760281998</v>
      </c>
      <c r="D1124">
        <f t="shared" si="35"/>
        <v>-9.8847451183009074</v>
      </c>
    </row>
    <row r="1125" spans="1:4" x14ac:dyDescent="0.2">
      <c r="A1125">
        <f t="shared" si="36"/>
        <v>0.56999999999991591</v>
      </c>
      <c r="B1125">
        <f t="shared" si="35"/>
        <v>2.1781507554018087E-2</v>
      </c>
      <c r="C1125">
        <f t="shared" si="35"/>
        <v>-2.7663280374585155</v>
      </c>
      <c r="D1125">
        <f t="shared" si="35"/>
        <v>-9.8846470872530503</v>
      </c>
    </row>
    <row r="1126" spans="1:4" x14ac:dyDescent="0.2">
      <c r="A1126">
        <f t="shared" si="36"/>
        <v>0.57499999999991591</v>
      </c>
      <c r="B1126">
        <f t="shared" si="35"/>
        <v>2.248812166718453E-2</v>
      </c>
      <c r="C1126">
        <f t="shared" si="35"/>
        <v>-2.7661112467990212</v>
      </c>
      <c r="D1126">
        <f t="shared" si="35"/>
        <v>-9.8845465037157307</v>
      </c>
    </row>
    <row r="1127" spans="1:4" x14ac:dyDescent="0.2">
      <c r="A1127">
        <f t="shared" si="36"/>
        <v>0.57999999999991592</v>
      </c>
      <c r="B1127">
        <f t="shared" si="35"/>
        <v>2.3210284249755464E-2</v>
      </c>
      <c r="C1127">
        <f t="shared" si="35"/>
        <v>-2.7658890216100032</v>
      </c>
      <c r="D1127">
        <f t="shared" si="35"/>
        <v>-9.8844433253555302</v>
      </c>
    </row>
    <row r="1128" spans="1:4" x14ac:dyDescent="0.2">
      <c r="A1128">
        <f t="shared" si="36"/>
        <v>0.58499999999991592</v>
      </c>
      <c r="B1128">
        <f t="shared" si="35"/>
        <v>2.3948157647621537E-2</v>
      </c>
      <c r="C1128">
        <f t="shared" si="35"/>
        <v>-2.7656612791031367</v>
      </c>
      <c r="D1128">
        <f t="shared" si="35"/>
        <v>-9.8843375095573638</v>
      </c>
    </row>
    <row r="1129" spans="1:4" x14ac:dyDescent="0.2">
      <c r="A1129">
        <f t="shared" si="36"/>
        <v>0.58999999999991593</v>
      </c>
      <c r="B1129">
        <f t="shared" si="35"/>
        <v>2.47019031425465E-2</v>
      </c>
      <c r="C1129">
        <f t="shared" si="35"/>
        <v>-2.7654279361490541</v>
      </c>
      <c r="D1129">
        <f t="shared" si="35"/>
        <v>-9.8842290134265554</v>
      </c>
    </row>
    <row r="1130" spans="1:4" x14ac:dyDescent="0.2">
      <c r="A1130">
        <f t="shared" si="36"/>
        <v>0.59499999999991593</v>
      </c>
      <c r="B1130">
        <f t="shared" si="35"/>
        <v>2.5471680934707058E-2</v>
      </c>
      <c r="C1130">
        <f t="shared" si="35"/>
        <v>-2.7651889092849027</v>
      </c>
      <c r="D1130">
        <f t="shared" si="35"/>
        <v>-9.8841177937909013</v>
      </c>
    </row>
    <row r="1131" spans="1:4" x14ac:dyDescent="0.2">
      <c r="A1131">
        <f t="shared" si="36"/>
        <v>0.59999999999991593</v>
      </c>
      <c r="B1131">
        <f t="shared" si="35"/>
        <v>2.6257650126006338E-2</v>
      </c>
      <c r="C1131">
        <f t="shared" si="35"/>
        <v>-2.7649441147218901</v>
      </c>
      <c r="D1131">
        <f t="shared" si="35"/>
        <v>-9.8840038072027561</v>
      </c>
    </row>
    <row r="1132" spans="1:4" x14ac:dyDescent="0.2">
      <c r="A1132">
        <f t="shared" si="36"/>
        <v>0.60499999999991594</v>
      </c>
      <c r="B1132">
        <f t="shared" si="35"/>
        <v>2.7059968704152532E-2</v>
      </c>
      <c r="C1132">
        <f t="shared" si="35"/>
        <v>-2.7646934683528173</v>
      </c>
      <c r="D1132">
        <f t="shared" si="35"/>
        <v>-9.8838870099411178</v>
      </c>
    </row>
    <row r="1133" spans="1:4" x14ac:dyDescent="0.2">
      <c r="A1133">
        <f t="shared" si="36"/>
        <v>0.60999999999991594</v>
      </c>
      <c r="B1133">
        <f t="shared" si="35"/>
        <v>2.7878793527489842E-2</v>
      </c>
      <c r="C1133">
        <f t="shared" si="35"/>
        <v>-2.7644368857595931</v>
      </c>
      <c r="D1133">
        <f t="shared" si="35"/>
        <v>-9.8837673580137277</v>
      </c>
    </row>
    <row r="1134" spans="1:4" x14ac:dyDescent="0.2">
      <c r="A1134">
        <f t="shared" si="36"/>
        <v>0.61499999999991595</v>
      </c>
      <c r="B1134">
        <f t="shared" si="35"/>
        <v>2.8714280310570911E-2</v>
      </c>
      <c r="C1134">
        <f t="shared" si="35"/>
        <v>-2.7641742822207385</v>
      </c>
      <c r="D1134">
        <f t="shared" si="35"/>
        <v>-9.8836448071591825</v>
      </c>
    </row>
    <row r="1135" spans="1:4" x14ac:dyDescent="0.2">
      <c r="A1135">
        <f t="shared" si="36"/>
        <v>0.61999999999991595</v>
      </c>
      <c r="B1135">
        <f t="shared" si="35"/>
        <v>2.9566583610459468E-2</v>
      </c>
      <c r="C1135">
        <f t="shared" si="35"/>
        <v>-2.7639055727188673</v>
      </c>
      <c r="D1135">
        <f t="shared" si="35"/>
        <v>-9.8835193128490335</v>
      </c>
    </row>
    <row r="1136" spans="1:4" x14ac:dyDescent="0.2">
      <c r="A1136">
        <f t="shared" si="36"/>
        <v>0.62499999999991596</v>
      </c>
      <c r="B1136">
        <f t="shared" si="35"/>
        <v>3.0435856813751272E-2</v>
      </c>
      <c r="C1136">
        <f t="shared" si="35"/>
        <v>-2.7636306719481523</v>
      </c>
      <c r="D1136">
        <f t="shared" si="35"/>
        <v>-9.8833908302899136</v>
      </c>
    </row>
    <row r="1137" spans="1:4" x14ac:dyDescent="0.2">
      <c r="A1137">
        <f t="shared" si="36"/>
        <v>0.62999999999991596</v>
      </c>
      <c r="B1137">
        <f t="shared" si="35"/>
        <v>3.132225212430087E-2</v>
      </c>
      <c r="C1137">
        <f t="shared" si="35"/>
        <v>-2.763349494321774</v>
      </c>
      <c r="D1137">
        <f t="shared" si="35"/>
        <v>-9.8832593144256631</v>
      </c>
    </row>
    <row r="1138" spans="1:4" x14ac:dyDescent="0.2">
      <c r="A1138">
        <f t="shared" si="36"/>
        <v>0.63499999999991596</v>
      </c>
      <c r="B1138">
        <f t="shared" si="35"/>
        <v>3.2225920551642945E-2</v>
      </c>
      <c r="C1138">
        <f t="shared" si="35"/>
        <v>-2.7630619539793413</v>
      </c>
      <c r="D1138">
        <f t="shared" si="35"/>
        <v>-9.8831247199394703</v>
      </c>
    </row>
    <row r="1139" spans="1:4" x14ac:dyDescent="0.2">
      <c r="A1139">
        <f t="shared" si="36"/>
        <v>0.63999999999991597</v>
      </c>
      <c r="B1139">
        <f t="shared" si="35"/>
        <v>3.3147011900095336E-2</v>
      </c>
      <c r="C1139">
        <f t="shared" si="35"/>
        <v>-2.7627679647943002</v>
      </c>
      <c r="D1139">
        <f t="shared" si="35"/>
        <v>-9.8829870012559979</v>
      </c>
    </row>
    <row r="1140" spans="1:4" x14ac:dyDescent="0.2">
      <c r="A1140">
        <f t="shared" si="36"/>
        <v>0.64499999999991597</v>
      </c>
      <c r="B1140">
        <f t="shared" si="35"/>
        <v>3.4085674758531359E-2</v>
      </c>
      <c r="C1140">
        <f t="shared" si="35"/>
        <v>-2.7624674403813123</v>
      </c>
      <c r="D1140">
        <f t="shared" si="35"/>
        <v>-9.8828461125435449</v>
      </c>
    </row>
    <row r="1141" spans="1:4" x14ac:dyDescent="0.2">
      <c r="A1141">
        <f t="shared" si="36"/>
        <v>0.64999999999991598</v>
      </c>
      <c r="B1141">
        <f t="shared" si="35"/>
        <v>3.5042056490809298E-2</v>
      </c>
      <c r="C1141">
        <f t="shared" si="35"/>
        <v>-2.7621602941036119</v>
      </c>
      <c r="D1141">
        <f t="shared" si="35"/>
        <v>-9.8827020077161922</v>
      </c>
    </row>
    <row r="1142" spans="1:4" x14ac:dyDescent="0.2">
      <c r="A1142">
        <f t="shared" si="36"/>
        <v>0.65499999999991598</v>
      </c>
      <c r="B1142">
        <f t="shared" si="35"/>
        <v>3.6016303226846735E-2</v>
      </c>
      <c r="C1142">
        <f t="shared" si="35"/>
        <v>-2.7618464390803408</v>
      </c>
      <c r="D1142">
        <f t="shared" si="35"/>
        <v>-9.8825546404359663</v>
      </c>
    </row>
    <row r="1143" spans="1:4" x14ac:dyDescent="0.2">
      <c r="A1143">
        <f t="shared" si="36"/>
        <v>0.65999999999991599</v>
      </c>
      <c r="B1143">
        <f t="shared" si="35"/>
        <v>3.7008559854325634E-2</v>
      </c>
      <c r="C1143">
        <f t="shared" si="35"/>
        <v>-2.7615257881938531</v>
      </c>
      <c r="D1143">
        <f t="shared" si="35"/>
        <v>-9.882403964115003</v>
      </c>
    </row>
    <row r="1144" spans="1:4" x14ac:dyDescent="0.2">
      <c r="A1144">
        <f t="shared" si="36"/>
        <v>0.66499999999991599</v>
      </c>
      <c r="B1144">
        <f t="shared" si="35"/>
        <v>3.8018970011017228E-2</v>
      </c>
      <c r="C1144">
        <f t="shared" si="35"/>
        <v>-2.7611982540969966</v>
      </c>
      <c r="D1144">
        <f t="shared" si="35"/>
        <v>-9.8822499319177197</v>
      </c>
    </row>
    <row r="1145" spans="1:4" x14ac:dyDescent="0.2">
      <c r="A1145">
        <f t="shared" si="36"/>
        <v>0.669999999999916</v>
      </c>
      <c r="B1145">
        <f t="shared" si="35"/>
        <v>3.9047676077712784E-2</v>
      </c>
      <c r="C1145">
        <f t="shared" si="35"/>
        <v>-2.760863749220364</v>
      </c>
      <c r="D1145">
        <f t="shared" si="35"/>
        <v>-9.88209249676299</v>
      </c>
    </row>
    <row r="1146" spans="1:4" x14ac:dyDescent="0.2">
      <c r="A1146">
        <f t="shared" si="36"/>
        <v>0.674999999999916</v>
      </c>
      <c r="B1146">
        <f t="shared" si="35"/>
        <v>4.0094819171748008E-2</v>
      </c>
      <c r="C1146">
        <f t="shared" si="35"/>
        <v>-2.7605221857795175</v>
      </c>
      <c r="D1146">
        <f t="shared" si="35"/>
        <v>-9.8819316113263334</v>
      </c>
    </row>
    <row r="1147" spans="1:4" x14ac:dyDescent="0.2">
      <c r="A1147">
        <f t="shared" si="36"/>
        <v>0.679999999999916</v>
      </c>
      <c r="B1147">
        <f t="shared" si="35"/>
        <v>4.1160539141107677E-2</v>
      </c>
      <c r="C1147">
        <f t="shared" si="35"/>
        <v>-2.7601734757821808</v>
      </c>
      <c r="D1147">
        <f t="shared" si="35"/>
        <v>-9.8817672280420972</v>
      </c>
    </row>
    <row r="1148" spans="1:4" x14ac:dyDescent="0.2">
      <c r="A1148">
        <f t="shared" si="36"/>
        <v>0.68499999999991601</v>
      </c>
      <c r="B1148">
        <f t="shared" si="35"/>
        <v>4.2244974559097981E-2</v>
      </c>
      <c r="C1148">
        <f t="shared" si="35"/>
        <v>-2.7598175310354036</v>
      </c>
      <c r="D1148">
        <f t="shared" si="35"/>
        <v>-9.88159929910565</v>
      </c>
    </row>
    <row r="1149" spans="1:4" x14ac:dyDescent="0.2">
      <c r="A1149">
        <f t="shared" si="36"/>
        <v>0.68999999999991601</v>
      </c>
      <c r="B1149">
        <f t="shared" si="35"/>
        <v>4.3348262719574315E-2</v>
      </c>
      <c r="C1149">
        <f t="shared" si="35"/>
        <v>-2.7594542631526915</v>
      </c>
      <c r="D1149">
        <f t="shared" si="35"/>
        <v>-9.8814277764755847</v>
      </c>
    </row>
    <row r="1150" spans="1:4" x14ac:dyDescent="0.2">
      <c r="A1150">
        <f t="shared" si="36"/>
        <v>0.69499999999991602</v>
      </c>
      <c r="B1150">
        <f t="shared" si="35"/>
        <v>4.4470539632710276E-2</v>
      </c>
      <c r="C1150">
        <f t="shared" si="35"/>
        <v>-2.7590835835611069</v>
      </c>
      <c r="D1150">
        <f t="shared" si="35"/>
        <v>-9.8812526118759099</v>
      </c>
    </row>
    <row r="1151" spans="1:4" x14ac:dyDescent="0.2">
      <c r="A1151">
        <f t="shared" si="36"/>
        <v>0.69999999999991602</v>
      </c>
      <c r="B1151">
        <f t="shared" si="35"/>
        <v>4.5611940021296732E-2</v>
      </c>
      <c r="C1151">
        <f t="shared" si="35"/>
        <v>-2.7587054035083325</v>
      </c>
      <c r="D1151">
        <f t="shared" si="35"/>
        <v>-9.8810737567982692</v>
      </c>
    </row>
    <row r="1152" spans="1:4" x14ac:dyDescent="0.2">
      <c r="A1152">
        <f t="shared" si="36"/>
        <v>0.70499999999991603</v>
      </c>
      <c r="B1152">
        <f t="shared" si="35"/>
        <v>4.6772597317556813E-2</v>
      </c>
      <c r="C1152">
        <f t="shared" si="35"/>
        <v>-2.7583196340697018</v>
      </c>
      <c r="D1152">
        <f t="shared" si="35"/>
        <v>-9.8808911625041382</v>
      </c>
    </row>
    <row r="1153" spans="1:4" x14ac:dyDescent="0.2">
      <c r="A1153">
        <f t="shared" si="36"/>
        <v>0.70999999999991603</v>
      </c>
      <c r="B1153">
        <f t="shared" si="35"/>
        <v>4.7952643660464728E-2</v>
      </c>
      <c r="C1153">
        <f t="shared" si="35"/>
        <v>-2.7579261861551991</v>
      </c>
      <c r="D1153">
        <f t="shared" si="35"/>
        <v>-9.880704780027056</v>
      </c>
    </row>
    <row r="1154" spans="1:4" x14ac:dyDescent="0.2">
      <c r="A1154">
        <f t="shared" si="36"/>
        <v>0.71499999999991604</v>
      </c>
      <c r="B1154">
        <f t="shared" si="35"/>
        <v>4.9152209893556009E-2</v>
      </c>
      <c r="C1154">
        <f t="shared" si="35"/>
        <v>-2.757524970516414</v>
      </c>
      <c r="D1154">
        <f t="shared" si="35"/>
        <v>-9.8805145601748343</v>
      </c>
    </row>
    <row r="1155" spans="1:4" x14ac:dyDescent="0.2">
      <c r="A1155">
        <f t="shared" si="36"/>
        <v>0.71999999999991604</v>
      </c>
      <c r="B1155">
        <f t="shared" si="35"/>
        <v>5.0371425563216221E-2</v>
      </c>
      <c r="C1155">
        <f t="shared" si="35"/>
        <v>-2.7571158977534695</v>
      </c>
      <c r="D1155">
        <f t="shared" si="35"/>
        <v>-9.8803204535317715</v>
      </c>
    </row>
    <row r="1156" spans="1:4" x14ac:dyDescent="0.2">
      <c r="A1156">
        <f t="shared" si="36"/>
        <v>0.72499999999991604</v>
      </c>
      <c r="B1156">
        <f t="shared" si="35"/>
        <v>5.1610418917435313E-2</v>
      </c>
      <c r="C1156">
        <f t="shared" si="35"/>
        <v>-2.7566988783219033</v>
      </c>
      <c r="D1156">
        <f t="shared" si="35"/>
        <v>-9.8801224104609009</v>
      </c>
    </row>
    <row r="1157" spans="1:4" x14ac:dyDescent="0.2">
      <c r="A1157">
        <f t="shared" si="36"/>
        <v>0.72999999999991605</v>
      </c>
      <c r="B1157">
        <f t="shared" si="35"/>
        <v>5.2869316905016339E-2</v>
      </c>
      <c r="C1157">
        <f t="shared" si="35"/>
        <v>-2.7562738225395194</v>
      </c>
      <c r="D1157">
        <f t="shared" si="35"/>
        <v>-9.879920381106194</v>
      </c>
    </row>
    <row r="1158" spans="1:4" x14ac:dyDescent="0.2">
      <c r="A1158">
        <f t="shared" si="36"/>
        <v>0.73499999999991605</v>
      </c>
      <c r="B1158">
        <f t="shared" si="35"/>
        <v>5.4148245175224929E-2</v>
      </c>
      <c r="C1158">
        <f t="shared" si="35"/>
        <v>-2.7558406405931919</v>
      </c>
      <c r="D1158">
        <f t="shared" si="35"/>
        <v>-9.8797143153948159</v>
      </c>
    </row>
    <row r="1159" spans="1:4" x14ac:dyDescent="0.2">
      <c r="A1159">
        <f t="shared" si="36"/>
        <v>0.73999999999991606</v>
      </c>
      <c r="B1159">
        <f t="shared" si="35"/>
        <v>5.5447328077867591E-2</v>
      </c>
      <c r="C1159">
        <f t="shared" si="35"/>
        <v>-2.7553992425456366</v>
      </c>
      <c r="D1159">
        <f t="shared" si="35"/>
        <v>-9.8795041630393428</v>
      </c>
    </row>
    <row r="1160" spans="1:4" x14ac:dyDescent="0.2">
      <c r="A1160">
        <f t="shared" si="36"/>
        <v>0.74499999999991606</v>
      </c>
      <c r="B1160">
        <f t="shared" si="35"/>
        <v>5.6766688663788145E-2</v>
      </c>
      <c r="C1160">
        <f t="shared" si="35"/>
        <v>-2.7549495383421361</v>
      </c>
      <c r="D1160">
        <f t="shared" si="35"/>
        <v>-9.8792898735400083</v>
      </c>
    </row>
    <row r="1161" spans="1:4" x14ac:dyDescent="0.2">
      <c r="A1161">
        <f t="shared" si="36"/>
        <v>0.74999999999991607</v>
      </c>
      <c r="B1161">
        <f t="shared" si="35"/>
        <v>5.8106448685767587E-2</v>
      </c>
      <c r="C1161">
        <f t="shared" si="35"/>
        <v>-2.7544914378172276</v>
      </c>
      <c r="D1161">
        <f t="shared" si="35"/>
        <v>-9.8790713961869461</v>
      </c>
    </row>
    <row r="1162" spans="1:4" x14ac:dyDescent="0.2">
      <c r="A1162">
        <f t="shared" si="36"/>
        <v>0.75499999999991607</v>
      </c>
      <c r="B1162">
        <f t="shared" si="35"/>
        <v>5.9466728599818469E-2</v>
      </c>
      <c r="C1162">
        <f t="shared" si="35"/>
        <v>-2.7540248507013461</v>
      </c>
      <c r="D1162">
        <f t="shared" si="35"/>
        <v>-9.8788486800624256</v>
      </c>
    </row>
    <row r="1163" spans="1:4" x14ac:dyDescent="0.2">
      <c r="A1163">
        <f t="shared" si="36"/>
        <v>0.75999999999991608</v>
      </c>
      <c r="B1163">
        <f t="shared" si="35"/>
        <v>6.0847647566859675E-2</v>
      </c>
      <c r="C1163">
        <f t="shared" si="35"/>
        <v>-2.7535496866274256</v>
      </c>
      <c r="D1163">
        <f t="shared" si="35"/>
        <v>-9.8786216740430959</v>
      </c>
    </row>
    <row r="1164" spans="1:4" x14ac:dyDescent="0.2">
      <c r="A1164">
        <f t="shared" si="36"/>
        <v>0.76499999999991608</v>
      </c>
      <c r="B1164">
        <f t="shared" ref="B1164:D1227" si="37">1/2*POWER($A1164,2)-1/2*POWER(B$8,2)*LN(POWER(B$8,2)+POWER($A1164,2))</f>
        <v>6.2249323454761418E-2</v>
      </c>
      <c r="C1164">
        <f t="shared" si="37"/>
        <v>-2.7530658551374581</v>
      </c>
      <c r="D1164">
        <f t="shared" si="37"/>
        <v>-9.8783903268022417</v>
      </c>
    </row>
    <row r="1165" spans="1:4" x14ac:dyDescent="0.2">
      <c r="A1165">
        <f t="shared" ref="A1165:A1228" si="38">A1164+B$3</f>
        <v>0.76999999999991608</v>
      </c>
      <c r="B1165">
        <f t="shared" si="37"/>
        <v>6.3671872840748184E-2</v>
      </c>
      <c r="C1165">
        <f t="shared" si="37"/>
        <v>-2.7525732656890067</v>
      </c>
      <c r="D1165">
        <f t="shared" si="37"/>
        <v>-9.8781545868120233</v>
      </c>
    </row>
    <row r="1166" spans="1:4" x14ac:dyDescent="0.2">
      <c r="A1166">
        <f t="shared" si="38"/>
        <v>0.77499999999991609</v>
      </c>
      <c r="B1166">
        <f t="shared" si="37"/>
        <v>6.5115411014149305E-2</v>
      </c>
      <c r="C1166">
        <f t="shared" si="37"/>
        <v>-2.7520718276616751</v>
      </c>
      <c r="D1166">
        <f t="shared" si="37"/>
        <v>-9.8779144023457324</v>
      </c>
    </row>
    <row r="1167" spans="1:4" x14ac:dyDescent="0.2">
      <c r="A1167">
        <f t="shared" si="38"/>
        <v>0.77999999999991609</v>
      </c>
      <c r="B1167">
        <f t="shared" si="37"/>
        <v>6.6580051979484328E-2</v>
      </c>
      <c r="C1167">
        <f t="shared" si="37"/>
        <v>-2.7515614503635315</v>
      </c>
      <c r="D1167">
        <f t="shared" si="37"/>
        <v>-9.8776697214800357</v>
      </c>
    </row>
    <row r="1168" spans="1:4" x14ac:dyDescent="0.2">
      <c r="A1168">
        <f t="shared" si="38"/>
        <v>0.7849999999999161</v>
      </c>
      <c r="B1168">
        <f t="shared" si="37"/>
        <v>6.8065908459873953E-2</v>
      </c>
      <c r="C1168">
        <f t="shared" si="37"/>
        <v>-2.7510420430374869</v>
      </c>
      <c r="D1168">
        <f t="shared" si="37"/>
        <v>-9.8774204920972348</v>
      </c>
    </row>
    <row r="1169" spans="1:4" x14ac:dyDescent="0.2">
      <c r="A1169">
        <f t="shared" si="38"/>
        <v>0.7899999999999161</v>
      </c>
      <c r="B1169">
        <f t="shared" si="37"/>
        <v>6.9573091900764439E-2</v>
      </c>
      <c r="C1169">
        <f t="shared" si="37"/>
        <v>-2.7505135148676274</v>
      </c>
      <c r="D1169">
        <f t="shared" si="37"/>
        <v>-9.8771666618875198</v>
      </c>
    </row>
    <row r="1170" spans="1:4" x14ac:dyDescent="0.2">
      <c r="A1170">
        <f t="shared" si="38"/>
        <v>0.79499999999991611</v>
      </c>
      <c r="B1170">
        <f t="shared" si="37"/>
        <v>7.1101712473955525E-2</v>
      </c>
      <c r="C1170">
        <f t="shared" si="37"/>
        <v>-2.7499757749854972</v>
      </c>
      <c r="D1170">
        <f t="shared" si="37"/>
        <v>-9.8769081783512167</v>
      </c>
    </row>
    <row r="1171" spans="1:4" x14ac:dyDescent="0.2">
      <c r="A1171">
        <f t="shared" si="38"/>
        <v>0.79999999999991611</v>
      </c>
      <c r="B1171">
        <f t="shared" si="37"/>
        <v>7.2651879081920279E-2</v>
      </c>
      <c r="C1171">
        <f t="shared" si="37"/>
        <v>-2.7494287324763369</v>
      </c>
      <c r="D1171">
        <f t="shared" si="37"/>
        <v>-9.8766449888010488</v>
      </c>
    </row>
    <row r="1172" spans="1:4" x14ac:dyDescent="0.2">
      <c r="A1172">
        <f t="shared" si="38"/>
        <v>0.80499999999991612</v>
      </c>
      <c r="B1172">
        <f t="shared" si="37"/>
        <v>7.4223699362408024E-2</v>
      </c>
      <c r="C1172">
        <f t="shared" si="37"/>
        <v>-2.7488722963852741</v>
      </c>
      <c r="D1172">
        <f t="shared" si="37"/>
        <v>-9.8763770403643925</v>
      </c>
    </row>
    <row r="1173" spans="1:4" x14ac:dyDescent="0.2">
      <c r="A1173">
        <f t="shared" si="38"/>
        <v>0.80999999999991612</v>
      </c>
      <c r="B1173">
        <f t="shared" si="37"/>
        <v>7.5817279693319028E-2</v>
      </c>
      <c r="C1173">
        <f t="shared" si="37"/>
        <v>-2.7483063757234598</v>
      </c>
      <c r="D1173">
        <f t="shared" si="37"/>
        <v>-9.8761042799855279</v>
      </c>
    </row>
    <row r="1174" spans="1:4" x14ac:dyDescent="0.2">
      <c r="A1174">
        <f t="shared" si="38"/>
        <v>0.81499999999991612</v>
      </c>
      <c r="B1174">
        <f t="shared" si="37"/>
        <v>7.7432725197840446E-2</v>
      </c>
      <c r="C1174">
        <f t="shared" si="37"/>
        <v>-2.7477308794741648</v>
      </c>
      <c r="D1174">
        <f t="shared" si="37"/>
        <v>-9.8758266544279021</v>
      </c>
    </row>
    <row r="1175" spans="1:4" x14ac:dyDescent="0.2">
      <c r="A1175">
        <f t="shared" si="38"/>
        <v>0.81999999999991613</v>
      </c>
      <c r="B1175">
        <f t="shared" si="37"/>
        <v>7.9070139749835899E-2</v>
      </c>
      <c r="C1175">
        <f t="shared" si="37"/>
        <v>-2.7471457165988182</v>
      </c>
      <c r="D1175">
        <f t="shared" si="37"/>
        <v>-9.8755441102763779</v>
      </c>
    </row>
    <row r="1176" spans="1:4" x14ac:dyDescent="0.2">
      <c r="A1176">
        <f t="shared" si="38"/>
        <v>0.82499999999991613</v>
      </c>
      <c r="B1176">
        <f t="shared" si="37"/>
        <v>8.0729625979475972E-2</v>
      </c>
      <c r="C1176">
        <f t="shared" si="37"/>
        <v>-2.7465507960429991</v>
      </c>
      <c r="D1176">
        <f t="shared" si="37"/>
        <v>-9.8752565939394934</v>
      </c>
    </row>
    <row r="1177" spans="1:4" x14ac:dyDescent="0.2">
      <c r="A1177">
        <f t="shared" si="38"/>
        <v>0.82999999999991614</v>
      </c>
      <c r="B1177">
        <f t="shared" si="37"/>
        <v>8.2411285279102298E-2</v>
      </c>
      <c r="C1177">
        <f t="shared" si="37"/>
        <v>-2.7459460267423812</v>
      </c>
      <c r="D1177">
        <f t="shared" si="37"/>
        <v>-9.8749640516517179</v>
      </c>
    </row>
    <row r="1178" spans="1:4" x14ac:dyDescent="0.2">
      <c r="A1178">
        <f t="shared" si="38"/>
        <v>0.83499999999991614</v>
      </c>
      <c r="B1178">
        <f t="shared" si="37"/>
        <v>8.4115217809315468E-2</v>
      </c>
      <c r="C1178">
        <f t="shared" si="37"/>
        <v>-2.7453313176286209</v>
      </c>
      <c r="D1178">
        <f t="shared" si="37"/>
        <v>-9.8746664294757132</v>
      </c>
    </row>
    <row r="1179" spans="1:4" x14ac:dyDescent="0.2">
      <c r="A1179">
        <f t="shared" si="38"/>
        <v>0.83999999999991615</v>
      </c>
      <c r="B1179">
        <f t="shared" si="37"/>
        <v>8.5841522505276657E-2</v>
      </c>
      <c r="C1179">
        <f t="shared" si="37"/>
        <v>-2.7447065776351978</v>
      </c>
      <c r="D1179">
        <f t="shared" si="37"/>
        <v>-9.8743636733045665</v>
      </c>
    </row>
    <row r="1180" spans="1:4" x14ac:dyDescent="0.2">
      <c r="A1180">
        <f t="shared" si="38"/>
        <v>0.84499999999991615</v>
      </c>
      <c r="B1180">
        <f t="shared" si="37"/>
        <v>8.759029708321503E-2</v>
      </c>
      <c r="C1180">
        <f t="shared" si="37"/>
        <v>-2.7440717157032006</v>
      </c>
      <c r="D1180">
        <f t="shared" si="37"/>
        <v>-9.874055728864068</v>
      </c>
    </row>
    <row r="1181" spans="1:4" x14ac:dyDescent="0.2">
      <c r="A1181">
        <f t="shared" si="38"/>
        <v>0.84999999999991616</v>
      </c>
      <c r="B1181">
        <f t="shared" si="37"/>
        <v>8.9361638047131764E-2</v>
      </c>
      <c r="C1181">
        <f t="shared" si="37"/>
        <v>-2.743426640787066</v>
      </c>
      <c r="D1181">
        <f t="shared" si="37"/>
        <v>-9.8737425417149485</v>
      </c>
    </row>
    <row r="1182" spans="1:4" x14ac:dyDescent="0.2">
      <c r="A1182">
        <f t="shared" si="38"/>
        <v>0.85499999999991616</v>
      </c>
      <c r="B1182">
        <f t="shared" si="37"/>
        <v>9.1155640695692042E-2</v>
      </c>
      <c r="C1182">
        <f t="shared" si="37"/>
        <v>-2.7427712618602595</v>
      </c>
      <c r="D1182">
        <f t="shared" si="37"/>
        <v>-9.8734240572551375</v>
      </c>
    </row>
    <row r="1183" spans="1:4" x14ac:dyDescent="0.2">
      <c r="A1183">
        <f t="shared" si="38"/>
        <v>0.85999999999991616</v>
      </c>
      <c r="B1183">
        <f t="shared" si="37"/>
        <v>9.2972399129296168E-2</v>
      </c>
      <c r="C1183">
        <f t="shared" si="37"/>
        <v>-2.7421054879209068</v>
      </c>
      <c r="D1183">
        <f t="shared" si="37"/>
        <v>-9.8731002207220033</v>
      </c>
    </row>
    <row r="1184" spans="1:4" x14ac:dyDescent="0.2">
      <c r="A1184">
        <f t="shared" si="38"/>
        <v>0.86499999999991617</v>
      </c>
      <c r="B1184">
        <f t="shared" si="37"/>
        <v>9.4812006257322501E-2</v>
      </c>
      <c r="C1184">
        <f t="shared" si="37"/>
        <v>-2.7414292279973722</v>
      </c>
      <c r="D1184">
        <f t="shared" si="37"/>
        <v>-9.8727709771946177</v>
      </c>
    </row>
    <row r="1185" spans="1:4" x14ac:dyDescent="0.2">
      <c r="A1185">
        <f t="shared" si="38"/>
        <v>0.86999999999991617</v>
      </c>
      <c r="B1185">
        <f t="shared" si="37"/>
        <v>9.6674553805532804E-2</v>
      </c>
      <c r="C1185">
        <f t="shared" si="37"/>
        <v>-2.7407423911537805</v>
      </c>
      <c r="D1185">
        <f t="shared" si="37"/>
        <v>-9.8724362715959835</v>
      </c>
    </row>
    <row r="1186" spans="1:4" x14ac:dyDescent="0.2">
      <c r="A1186">
        <f t="shared" si="38"/>
        <v>0.87499999999991618</v>
      </c>
      <c r="B1186">
        <f t="shared" si="37"/>
        <v>9.8560132323633809E-2</v>
      </c>
      <c r="C1186">
        <f t="shared" si="37"/>
        <v>-2.7400448864954914</v>
      </c>
      <c r="D1186">
        <f t="shared" si="37"/>
        <v>-9.8720960486952887</v>
      </c>
    </row>
    <row r="1187" spans="1:4" x14ac:dyDescent="0.2">
      <c r="A1187">
        <f t="shared" si="38"/>
        <v>0.87999999999991618</v>
      </c>
      <c r="B1187">
        <f t="shared" si="37"/>
        <v>0.100468831192985</v>
      </c>
      <c r="C1187">
        <f t="shared" si="37"/>
        <v>-2.7393366231745118</v>
      </c>
      <c r="D1187">
        <f t="shared" si="37"/>
        <v>-9.871750253110152</v>
      </c>
    </row>
    <row r="1188" spans="1:4" x14ac:dyDescent="0.2">
      <c r="A1188">
        <f t="shared" si="38"/>
        <v>0.88499999999991619</v>
      </c>
      <c r="B1188">
        <f t="shared" si="37"/>
        <v>0.10240073863444743</v>
      </c>
      <c r="C1188">
        <f t="shared" si="37"/>
        <v>-2.738617510394862</v>
      </c>
      <c r="D1188">
        <f t="shared" si="37"/>
        <v>-9.8713988293088484</v>
      </c>
    </row>
    <row r="1189" spans="1:4" x14ac:dyDescent="0.2">
      <c r="A1189">
        <f t="shared" si="38"/>
        <v>0.88999999999991619</v>
      </c>
      <c r="B1189">
        <f t="shared" si="37"/>
        <v>0.10435594171636409</v>
      </c>
      <c r="C1189">
        <f t="shared" si="37"/>
        <v>-2.737887457417882</v>
      </c>
      <c r="D1189">
        <f t="shared" si="37"/>
        <v>-9.8710417216125652</v>
      </c>
    </row>
    <row r="1190" spans="1:4" x14ac:dyDescent="0.2">
      <c r="A1190">
        <f t="shared" si="38"/>
        <v>0.8949999999999162</v>
      </c>
      <c r="B1190">
        <f t="shared" si="37"/>
        <v>0.10633452636266655</v>
      </c>
      <c r="C1190">
        <f t="shared" si="37"/>
        <v>-2.7371463735674837</v>
      </c>
      <c r="D1190">
        <f t="shared" si="37"/>
        <v>-9.8706788741976297</v>
      </c>
    </row>
    <row r="1191" spans="1:4" x14ac:dyDescent="0.2">
      <c r="A1191">
        <f t="shared" si="38"/>
        <v>0.8999999999999162</v>
      </c>
      <c r="B1191">
        <f t="shared" si="37"/>
        <v>0.10833657736109908</v>
      </c>
      <c r="C1191">
        <f t="shared" si="37"/>
        <v>-2.7363941682353521</v>
      </c>
      <c r="D1191">
        <f t="shared" si="37"/>
        <v>-9.8703102310977293</v>
      </c>
    </row>
    <row r="1192" spans="1:4" x14ac:dyDescent="0.2">
      <c r="A1192">
        <f t="shared" si="38"/>
        <v>0.9049999999999162</v>
      </c>
      <c r="B1192">
        <f t="shared" si="37"/>
        <v>0.11036217837155432</v>
      </c>
      <c r="C1192">
        <f t="shared" si="37"/>
        <v>-2.735630750886088</v>
      </c>
      <c r="D1192">
        <f t="shared" si="37"/>
        <v>-9.8699357362061626</v>
      </c>
    </row>
    <row r="1193" spans="1:4" x14ac:dyDescent="0.2">
      <c r="A1193">
        <f t="shared" si="38"/>
        <v>0.90999999999991621</v>
      </c>
      <c r="B1193">
        <f t="shared" si="37"/>
        <v>0.1124114119345142</v>
      </c>
      <c r="C1193">
        <f t="shared" si="37"/>
        <v>-2.7348560310622938</v>
      </c>
      <c r="D1193">
        <f t="shared" si="37"/>
        <v>-9.8695553332780506</v>
      </c>
    </row>
    <row r="1194" spans="1:4" x14ac:dyDescent="0.2">
      <c r="A1194">
        <f t="shared" si="38"/>
        <v>0.91499999999991621</v>
      </c>
      <c r="B1194">
        <f t="shared" si="37"/>
        <v>0.11448435947958796</v>
      </c>
      <c r="C1194">
        <f t="shared" si="37"/>
        <v>-2.7340699183896087</v>
      </c>
      <c r="D1194">
        <f t="shared" si="37"/>
        <v>-9.8691689659325608</v>
      </c>
    </row>
    <row r="1195" spans="1:4" x14ac:dyDescent="0.2">
      <c r="A1195">
        <f t="shared" si="38"/>
        <v>0.91999999999991622</v>
      </c>
      <c r="B1195">
        <f t="shared" si="37"/>
        <v>0.11658110133414296</v>
      </c>
      <c r="C1195">
        <f t="shared" si="37"/>
        <v>-2.7332723225816853</v>
      </c>
      <c r="D1195">
        <f t="shared" si="37"/>
        <v>-9.8687765776551419</v>
      </c>
    </row>
    <row r="1196" spans="1:4" x14ac:dyDescent="0.2">
      <c r="A1196">
        <f t="shared" si="38"/>
        <v>0.92499999999991622</v>
      </c>
      <c r="B1196">
        <f t="shared" si="37"/>
        <v>0.11870171673202068</v>
      </c>
      <c r="C1196">
        <f t="shared" si="37"/>
        <v>-2.73246315344511</v>
      </c>
      <c r="D1196">
        <f t="shared" si="37"/>
        <v>-9.8683781117997214</v>
      </c>
    </row>
    <row r="1197" spans="1:4" x14ac:dyDescent="0.2">
      <c r="A1197">
        <f t="shared" si="38"/>
        <v>0.92999999999991623</v>
      </c>
      <c r="B1197">
        <f t="shared" si="37"/>
        <v>0.12084628382233203</v>
      </c>
      <c r="C1197">
        <f t="shared" si="37"/>
        <v>-2.7316423208842697</v>
      </c>
      <c r="D1197">
        <f t="shared" si="37"/>
        <v>-9.8679735115909253</v>
      </c>
    </row>
    <row r="1198" spans="1:4" x14ac:dyDescent="0.2">
      <c r="A1198">
        <f t="shared" si="38"/>
        <v>0.93499999999991623</v>
      </c>
      <c r="B1198">
        <f t="shared" si="37"/>
        <v>0.12301487967832714</v>
      </c>
      <c r="C1198">
        <f t="shared" si="37"/>
        <v>-2.7308097349061606</v>
      </c>
      <c r="D1198">
        <f t="shared" si="37"/>
        <v>-9.8675627201262976</v>
      </c>
    </row>
    <row r="1199" spans="1:4" x14ac:dyDescent="0.2">
      <c r="A1199">
        <f t="shared" si="38"/>
        <v>0.93999999999991624</v>
      </c>
      <c r="B1199">
        <f t="shared" si="37"/>
        <v>0.12520758030633183</v>
      </c>
      <c r="C1199">
        <f t="shared" si="37"/>
        <v>-2.7299653056251407</v>
      </c>
      <c r="D1199">
        <f t="shared" si="37"/>
        <v>-9.8671456803784903</v>
      </c>
    </row>
    <row r="1200" spans="1:4" x14ac:dyDescent="0.2">
      <c r="A1200">
        <f t="shared" si="38"/>
        <v>0.94499999999991624</v>
      </c>
      <c r="B1200">
        <f t="shared" si="37"/>
        <v>0.12742446065474811</v>
      </c>
      <c r="C1200">
        <f t="shared" si="37"/>
        <v>-2.729108943267629</v>
      </c>
      <c r="D1200">
        <f t="shared" si="37"/>
        <v>-9.8667223351974673</v>
      </c>
    </row>
    <row r="1201" spans="1:4" x14ac:dyDescent="0.2">
      <c r="A1201">
        <f t="shared" si="38"/>
        <v>0.94999999999991624</v>
      </c>
      <c r="B1201">
        <f t="shared" si="37"/>
        <v>0.12966559462311034</v>
      </c>
      <c r="C1201">
        <f t="shared" si="37"/>
        <v>-2.728240558176743</v>
      </c>
      <c r="D1201">
        <f t="shared" si="37"/>
        <v>-9.8662926273127134</v>
      </c>
    </row>
    <row r="1202" spans="1:4" x14ac:dyDescent="0.2">
      <c r="A1202">
        <f t="shared" si="38"/>
        <v>0.95499999999991625</v>
      </c>
      <c r="B1202">
        <f t="shared" si="37"/>
        <v>0.1319310550711939</v>
      </c>
      <c r="C1202">
        <f t="shared" si="37"/>
        <v>-2.7273600608168884</v>
      </c>
      <c r="D1202">
        <f t="shared" si="37"/>
        <v>-9.8658564993354165</v>
      </c>
    </row>
    <row r="1203" spans="1:4" x14ac:dyDescent="0.2">
      <c r="A1203">
        <f t="shared" si="38"/>
        <v>0.95999999999991625</v>
      </c>
      <c r="B1203">
        <f t="shared" si="37"/>
        <v>0.13422091382817042</v>
      </c>
      <c r="C1203">
        <f t="shared" si="37"/>
        <v>-2.7264673617782811</v>
      </c>
      <c r="D1203">
        <f t="shared" si="37"/>
        <v>-9.8654138937606515</v>
      </c>
    </row>
    <row r="1204" spans="1:4" x14ac:dyDescent="0.2">
      <c r="A1204">
        <f t="shared" si="38"/>
        <v>0.96499999999991626</v>
      </c>
      <c r="B1204">
        <f t="shared" si="37"/>
        <v>0.1365352417018047</v>
      </c>
      <c r="C1204">
        <f t="shared" si="37"/>
        <v>-2.7255623717814244</v>
      </c>
      <c r="D1204">
        <f t="shared" si="37"/>
        <v>-9.8649647529695823</v>
      </c>
    </row>
    <row r="1205" spans="1:4" x14ac:dyDescent="0.2">
      <c r="A1205">
        <f t="shared" si="38"/>
        <v>0.96999999999991626</v>
      </c>
      <c r="B1205">
        <f t="shared" si="37"/>
        <v>0.13887410848768844</v>
      </c>
      <c r="C1205">
        <f t="shared" si="37"/>
        <v>-2.72464500168152</v>
      </c>
      <c r="D1205">
        <f t="shared" si="37"/>
        <v>-9.8645090192316189</v>
      </c>
    </row>
    <row r="1206" spans="1:4" x14ac:dyDescent="0.2">
      <c r="A1206">
        <f t="shared" si="38"/>
        <v>0.97499999999991627</v>
      </c>
      <c r="B1206">
        <f t="shared" si="37"/>
        <v>0.14123758297850686</v>
      </c>
      <c r="C1206">
        <f t="shared" si="37"/>
        <v>-2.7237151624728297</v>
      </c>
      <c r="D1206">
        <f t="shared" si="37"/>
        <v>-9.864046634706602</v>
      </c>
    </row>
    <row r="1207" spans="1:4" x14ac:dyDescent="0.2">
      <c r="A1207">
        <f t="shared" si="38"/>
        <v>0.97999999999991627</v>
      </c>
      <c r="B1207">
        <f t="shared" si="37"/>
        <v>0.14362573297333209</v>
      </c>
      <c r="C1207">
        <f t="shared" si="37"/>
        <v>-2.7227727652929765</v>
      </c>
      <c r="D1207">
        <f t="shared" si="37"/>
        <v>-9.8635775414469791</v>
      </c>
    </row>
    <row r="1208" spans="1:4" x14ac:dyDescent="0.2">
      <c r="A1208">
        <f t="shared" si="38"/>
        <v>0.98499999999991628</v>
      </c>
      <c r="B1208">
        <f t="shared" si="37"/>
        <v>0.14603862528694145</v>
      </c>
      <c r="C1208">
        <f t="shared" si="37"/>
        <v>-2.7218177214271897</v>
      </c>
      <c r="D1208">
        <f t="shared" si="37"/>
        <v>-9.8631016813999501</v>
      </c>
    </row>
    <row r="1209" spans="1:4" x14ac:dyDescent="0.2">
      <c r="A1209">
        <f t="shared" si="38"/>
        <v>0.98999999999991628</v>
      </c>
      <c r="B1209">
        <f t="shared" si="37"/>
        <v>0.14847632575915309</v>
      </c>
      <c r="C1209">
        <f t="shared" si="37"/>
        <v>-2.7208499423124959</v>
      </c>
      <c r="D1209">
        <f t="shared" si="37"/>
        <v>-9.8626189964096458</v>
      </c>
    </row>
    <row r="1210" spans="1:4" x14ac:dyDescent="0.2">
      <c r="A1210">
        <f t="shared" si="38"/>
        <v>0.99499999999991628</v>
      </c>
      <c r="B1210">
        <f t="shared" si="37"/>
        <v>0.15093889926417864</v>
      </c>
      <c r="C1210">
        <f t="shared" si="37"/>
        <v>-2.7198693395418512</v>
      </c>
      <c r="D1210">
        <f t="shared" si="37"/>
        <v>-9.8621294282192604</v>
      </c>
    </row>
    <row r="1211" spans="1:4" x14ac:dyDescent="0.2">
      <c r="A1211">
        <f t="shared" si="38"/>
        <v>0.99999999999991629</v>
      </c>
      <c r="B1211">
        <f t="shared" si="37"/>
        <v>0.1534264097199855</v>
      </c>
      <c r="C1211">
        <f t="shared" si="37"/>
        <v>-2.7188758248682179</v>
      </c>
      <c r="D1211">
        <f t="shared" si="37"/>
        <v>-9.8616329184732141</v>
      </c>
    </row>
    <row r="1212" spans="1:4" x14ac:dyDescent="0.2">
      <c r="A1212">
        <f t="shared" si="38"/>
        <v>1.0049999999999162</v>
      </c>
      <c r="B1212">
        <f t="shared" si="37"/>
        <v>0.1559389200976673</v>
      </c>
      <c r="C1212">
        <f t="shared" si="37"/>
        <v>-2.7178693102085836</v>
      </c>
      <c r="D1212">
        <f t="shared" si="37"/>
        <v>-9.8611294087192931</v>
      </c>
    </row>
    <row r="1213" spans="1:4" x14ac:dyDescent="0.2">
      <c r="A1213">
        <f t="shared" si="38"/>
        <v>1.0099999999999161</v>
      </c>
      <c r="B1213">
        <f t="shared" si="37"/>
        <v>0.15847649243081768</v>
      </c>
      <c r="C1213">
        <f t="shared" si="37"/>
        <v>-2.7168497076479294</v>
      </c>
      <c r="D1213">
        <f t="shared" si="37"/>
        <v>-9.8606188404107833</v>
      </c>
    </row>
    <row r="1214" spans="1:4" x14ac:dyDescent="0.2">
      <c r="A1214">
        <f t="shared" si="38"/>
        <v>1.014999999999916</v>
      </c>
      <c r="B1214">
        <f t="shared" si="37"/>
        <v>0.16103918782490451</v>
      </c>
      <c r="C1214">
        <f t="shared" si="37"/>
        <v>-2.715816929443132</v>
      </c>
      <c r="D1214">
        <f t="shared" si="37"/>
        <v>-9.8601011549085893</v>
      </c>
    </row>
    <row r="1215" spans="1:4" x14ac:dyDescent="0.2">
      <c r="A1215">
        <f t="shared" si="38"/>
        <v>1.0199999999999159</v>
      </c>
      <c r="B1215">
        <f t="shared" si="37"/>
        <v>0.16362706646663899</v>
      </c>
      <c r="C1215">
        <f t="shared" si="37"/>
        <v>-2.7147708880268198</v>
      </c>
      <c r="D1215">
        <f t="shared" si="37"/>
        <v>-9.8595762934833804</v>
      </c>
    </row>
    <row r="1216" spans="1:4" x14ac:dyDescent="0.2">
      <c r="A1216">
        <f t="shared" si="38"/>
        <v>1.0249999999999158</v>
      </c>
      <c r="B1216">
        <f t="shared" si="37"/>
        <v>0.16624018763334125</v>
      </c>
      <c r="C1216">
        <f t="shared" si="37"/>
        <v>-2.7137114960111681</v>
      </c>
      <c r="D1216">
        <f t="shared" si="37"/>
        <v>-9.8590441973176937</v>
      </c>
    </row>
    <row r="1217" spans="1:4" x14ac:dyDescent="0.2">
      <c r="A1217">
        <f t="shared" si="38"/>
        <v>1.0299999999999156</v>
      </c>
      <c r="B1217">
        <f t="shared" si="37"/>
        <v>0.16887860970229246</v>
      </c>
      <c r="C1217">
        <f t="shared" si="37"/>
        <v>-2.7126386661916375</v>
      </c>
      <c r="D1217">
        <f t="shared" si="37"/>
        <v>-9.8585048075080408</v>
      </c>
    </row>
    <row r="1218" spans="1:4" x14ac:dyDescent="0.2">
      <c r="A1218">
        <f t="shared" si="38"/>
        <v>1.0349999999999155</v>
      </c>
      <c r="B1218">
        <f t="shared" si="37"/>
        <v>0.17154239016007605</v>
      </c>
      <c r="C1218">
        <f t="shared" si="37"/>
        <v>-2.7115523115506606</v>
      </c>
      <c r="D1218">
        <f t="shared" si="37"/>
        <v>-9.8579580650670326</v>
      </c>
    </row>
    <row r="1219" spans="1:4" x14ac:dyDescent="0.2">
      <c r="A1219">
        <f t="shared" si="38"/>
        <v>1.0399999999999154</v>
      </c>
      <c r="B1219">
        <f t="shared" si="37"/>
        <v>0.17423158561190238</v>
      </c>
      <c r="C1219">
        <f t="shared" si="37"/>
        <v>-2.7104523452612685</v>
      </c>
      <c r="D1219">
        <f t="shared" si="37"/>
        <v>-9.8574039109254521</v>
      </c>
    </row>
    <row r="1220" spans="1:4" x14ac:dyDescent="0.2">
      <c r="A1220">
        <f t="shared" si="38"/>
        <v>1.0449999999999153</v>
      </c>
      <c r="B1220">
        <f t="shared" si="37"/>
        <v>0.17694625179091422</v>
      </c>
      <c r="C1220">
        <f t="shared" si="37"/>
        <v>-2.709338680690665</v>
      </c>
      <c r="D1220">
        <f t="shared" si="37"/>
        <v>-9.8568422859343734</v>
      </c>
    </row>
    <row r="1221" spans="1:4" x14ac:dyDescent="0.2">
      <c r="A1221">
        <f t="shared" si="38"/>
        <v>1.0499999999999152</v>
      </c>
      <c r="B1221">
        <f t="shared" si="37"/>
        <v>0.17968644356747027</v>
      </c>
      <c r="C1221">
        <f t="shared" si="37"/>
        <v>-2.7082112314037445</v>
      </c>
      <c r="D1221">
        <f t="shared" si="37"/>
        <v>-9.8562731308672227</v>
      </c>
    </row>
    <row r="1222" spans="1:4" x14ac:dyDescent="0.2">
      <c r="A1222">
        <f t="shared" si="38"/>
        <v>1.0549999999999151</v>
      </c>
      <c r="B1222">
        <f t="shared" si="37"/>
        <v>0.18245221495840541</v>
      </c>
      <c r="C1222">
        <f t="shared" si="37"/>
        <v>-2.7070699111665562</v>
      </c>
      <c r="D1222">
        <f t="shared" si="37"/>
        <v>-9.8556963864218723</v>
      </c>
    </row>
    <row r="1223" spans="1:4" x14ac:dyDescent="0.2">
      <c r="A1223">
        <f t="shared" si="38"/>
        <v>1.059999999999915</v>
      </c>
      <c r="B1223">
        <f t="shared" si="37"/>
        <v>0.18524361913626264</v>
      </c>
      <c r="C1223">
        <f t="shared" si="37"/>
        <v>-2.7059146339497078</v>
      </c>
      <c r="D1223">
        <f t="shared" si="37"/>
        <v>-9.8551119932227031</v>
      </c>
    </row>
    <row r="1224" spans="1:4" x14ac:dyDescent="0.2">
      <c r="A1224">
        <f t="shared" si="38"/>
        <v>1.0649999999999149</v>
      </c>
      <c r="B1224">
        <f t="shared" si="37"/>
        <v>0.18806070843849676</v>
      </c>
      <c r="C1224">
        <f t="shared" si="37"/>
        <v>-2.7047453139317224</v>
      </c>
      <c r="D1224">
        <f t="shared" si="37"/>
        <v>-9.8545198918226724</v>
      </c>
    </row>
    <row r="1225" spans="1:4" x14ac:dyDescent="0.2">
      <c r="A1225">
        <f t="shared" si="38"/>
        <v>1.0699999999999148</v>
      </c>
      <c r="B1225">
        <f t="shared" si="37"/>
        <v>0.19090353437664531</v>
      </c>
      <c r="C1225">
        <f t="shared" si="37"/>
        <v>-2.7035618655023357</v>
      </c>
      <c r="D1225">
        <f t="shared" si="37"/>
        <v>-9.8539200227053723</v>
      </c>
    </row>
    <row r="1226" spans="1:4" x14ac:dyDescent="0.2">
      <c r="A1226">
        <f t="shared" si="38"/>
        <v>1.0749999999999147</v>
      </c>
      <c r="B1226">
        <f t="shared" si="37"/>
        <v>0.19377214764546663</v>
      </c>
      <c r="C1226">
        <f t="shared" si="37"/>
        <v>-2.7023642032657387</v>
      </c>
      <c r="D1226">
        <f t="shared" si="37"/>
        <v>-9.8533123262870781</v>
      </c>
    </row>
    <row r="1227" spans="1:4" x14ac:dyDescent="0.2">
      <c r="A1227">
        <f t="shared" si="38"/>
        <v>1.0799999999999146</v>
      </c>
      <c r="B1227">
        <f t="shared" si="37"/>
        <v>0.19666659813204096</v>
      </c>
      <c r="C1227">
        <f t="shared" si="37"/>
        <v>-2.7011522420437681</v>
      </c>
      <c r="D1227">
        <f t="shared" si="37"/>
        <v>-9.8526967429187806</v>
      </c>
    </row>
    <row r="1228" spans="1:4" x14ac:dyDescent="0.2">
      <c r="A1228">
        <f t="shared" si="38"/>
        <v>1.0849999999999145</v>
      </c>
      <c r="B1228">
        <f t="shared" ref="B1228:D1291" si="39">1/2*POWER($A1228,2)-1/2*POWER(B$8,2)*LN(POWER(B$8,2)+POWER($A1228,2))</f>
        <v>0.19958693492483287</v>
      </c>
      <c r="C1228">
        <f t="shared" si="39"/>
        <v>-2.6999258968790425</v>
      </c>
      <c r="D1228">
        <f t="shared" si="39"/>
        <v>-9.8520732128882393</v>
      </c>
    </row>
    <row r="1229" spans="1:4" x14ac:dyDescent="0.2">
      <c r="A1229">
        <f t="shared" ref="A1229:A1292" si="40">A1228+B$3</f>
        <v>1.0899999999999144</v>
      </c>
      <c r="B1229">
        <f t="shared" si="39"/>
        <v>0.20253320632271504</v>
      </c>
      <c r="C1229">
        <f t="shared" si="39"/>
        <v>-2.6986850830380424</v>
      </c>
      <c r="D1229">
        <f t="shared" si="39"/>
        <v>-9.8514416764219934</v>
      </c>
    </row>
    <row r="1230" spans="1:4" x14ac:dyDescent="0.2">
      <c r="A1230">
        <f t="shared" si="40"/>
        <v>1.0949999999999143</v>
      </c>
      <c r="B1230">
        <f t="shared" si="39"/>
        <v>0.20550545984394797</v>
      </c>
      <c r="C1230">
        <f t="shared" si="39"/>
        <v>-2.6974297160141396</v>
      </c>
      <c r="D1230">
        <f t="shared" si="39"/>
        <v>-9.850802073687392</v>
      </c>
    </row>
    <row r="1231" spans="1:4" x14ac:dyDescent="0.2">
      <c r="A1231">
        <f t="shared" si="40"/>
        <v>1.0999999999999142</v>
      </c>
      <c r="B1231">
        <f t="shared" si="39"/>
        <v>0.20850374223511758</v>
      </c>
      <c r="C1231">
        <f t="shared" si="39"/>
        <v>-2.6961597115305729</v>
      </c>
      <c r="D1231">
        <f t="shared" si="39"/>
        <v>-9.8501543447945945</v>
      </c>
    </row>
    <row r="1232" spans="1:4" x14ac:dyDescent="0.2">
      <c r="A1232">
        <f t="shared" si="40"/>
        <v>1.1049999999999141</v>
      </c>
      <c r="B1232">
        <f t="shared" si="39"/>
        <v>0.21152809948002527</v>
      </c>
      <c r="C1232">
        <f t="shared" si="39"/>
        <v>-2.6948749855433674</v>
      </c>
      <c r="D1232">
        <f t="shared" si="39"/>
        <v>-9.8494984297985848</v>
      </c>
    </row>
    <row r="1233" spans="1:4" x14ac:dyDescent="0.2">
      <c r="A1233">
        <f t="shared" si="40"/>
        <v>1.1099999999999139</v>
      </c>
      <c r="B1233">
        <f t="shared" si="39"/>
        <v>0.21457857680853254</v>
      </c>
      <c r="C1233">
        <f t="shared" si="39"/>
        <v>-2.6935754542442041</v>
      </c>
      <c r="D1233">
        <f t="shared" si="39"/>
        <v>-9.8488342687011574</v>
      </c>
    </row>
    <row r="1234" spans="1:4" x14ac:dyDescent="0.2">
      <c r="A1234">
        <f t="shared" si="40"/>
        <v>1.1149999999999138</v>
      </c>
      <c r="B1234">
        <f t="shared" si="39"/>
        <v>0.21765521870535487</v>
      </c>
      <c r="C1234">
        <f t="shared" si="39"/>
        <v>-2.6922610340632374</v>
      </c>
      <c r="D1234">
        <f t="shared" si="39"/>
        <v>-9.8481618014529104</v>
      </c>
    </row>
    <row r="1235" spans="1:4" x14ac:dyDescent="0.2">
      <c r="A1235">
        <f t="shared" si="40"/>
        <v>1.1199999999999137</v>
      </c>
      <c r="B1235">
        <f t="shared" si="39"/>
        <v>0.22075806891880689</v>
      </c>
      <c r="C1235">
        <f t="shared" si="39"/>
        <v>-2.6909316416718578</v>
      </c>
      <c r="D1235">
        <f t="shared" si="39"/>
        <v>-9.8474809679552244</v>
      </c>
    </row>
    <row r="1236" spans="1:4" x14ac:dyDescent="0.2">
      <c r="A1236">
        <f t="shared" si="40"/>
        <v>1.1249999999999136</v>
      </c>
      <c r="B1236">
        <f t="shared" si="39"/>
        <v>0.22388717046949452</v>
      </c>
      <c r="C1236">
        <f t="shared" si="39"/>
        <v>-2.6895871939854032</v>
      </c>
      <c r="D1236">
        <f t="shared" si="39"/>
        <v>-9.8467917080622378</v>
      </c>
    </row>
    <row r="1237" spans="1:4" x14ac:dyDescent="0.2">
      <c r="A1237">
        <f t="shared" si="40"/>
        <v>1.1299999999999135</v>
      </c>
      <c r="B1237">
        <f t="shared" si="39"/>
        <v>0.2270425656589542</v>
      </c>
      <c r="C1237">
        <f t="shared" si="39"/>
        <v>-2.6882276081658194</v>
      </c>
      <c r="D1237">
        <f t="shared" si="39"/>
        <v>-9.8460939615827865</v>
      </c>
    </row>
    <row r="1238" spans="1:4" x14ac:dyDescent="0.2">
      <c r="A1238">
        <f t="shared" si="40"/>
        <v>1.1349999999999134</v>
      </c>
      <c r="B1238">
        <f t="shared" si="39"/>
        <v>0.23022429607823852</v>
      </c>
      <c r="C1238">
        <f t="shared" si="39"/>
        <v>-2.6868528016242688</v>
      </c>
      <c r="D1238">
        <f t="shared" si="39"/>
        <v>-9.8453876682823918</v>
      </c>
    </row>
    <row r="1239" spans="1:4" x14ac:dyDescent="0.2">
      <c r="A1239">
        <f t="shared" si="40"/>
        <v>1.1399999999999133</v>
      </c>
      <c r="B1239">
        <f t="shared" si="39"/>
        <v>0.23343240261644471</v>
      </c>
      <c r="C1239">
        <f t="shared" si="39"/>
        <v>-2.6854626920236866</v>
      </c>
      <c r="D1239">
        <f t="shared" si="39"/>
        <v>-9.8446727678851822</v>
      </c>
    </row>
    <row r="1240" spans="1:4" x14ac:dyDescent="0.2">
      <c r="A1240">
        <f t="shared" si="40"/>
        <v>1.1449999999999132</v>
      </c>
      <c r="B1240">
        <f t="shared" si="39"/>
        <v>0.23666692546918788</v>
      </c>
      <c r="C1240">
        <f t="shared" si="39"/>
        <v>-2.684057197281287</v>
      </c>
      <c r="D1240">
        <f t="shared" si="39"/>
        <v>-9.8439492000758317</v>
      </c>
    </row>
    <row r="1241" spans="1:4" x14ac:dyDescent="0.2">
      <c r="A1241">
        <f t="shared" si="40"/>
        <v>1.1499999999999131</v>
      </c>
      <c r="B1241">
        <f t="shared" si="39"/>
        <v>0.23992790414701487</v>
      </c>
      <c r="C1241">
        <f t="shared" si="39"/>
        <v>-2.6826362355710196</v>
      </c>
      <c r="D1241">
        <f t="shared" si="39"/>
        <v>-9.8432169045015012</v>
      </c>
    </row>
    <row r="1242" spans="1:4" x14ac:dyDescent="0.2">
      <c r="A1242">
        <f t="shared" si="40"/>
        <v>1.154999999999913</v>
      </c>
      <c r="B1242">
        <f t="shared" si="39"/>
        <v>0.24321537748376082</v>
      </c>
      <c r="C1242">
        <f t="shared" si="39"/>
        <v>-2.6811997253259747</v>
      </c>
      <c r="D1242">
        <f t="shared" si="39"/>
        <v>-9.8424758207737391</v>
      </c>
    </row>
    <row r="1243" spans="1:4" x14ac:dyDescent="0.2">
      <c r="A1243">
        <f t="shared" si="40"/>
        <v>1.1599999999999129</v>
      </c>
      <c r="B1243">
        <f t="shared" si="39"/>
        <v>0.24652938364484439</v>
      </c>
      <c r="C1243">
        <f t="shared" si="39"/>
        <v>-2.6797475852407358</v>
      </c>
      <c r="D1243">
        <f t="shared" si="39"/>
        <v>-9.8417258884704104</v>
      </c>
    </row>
    <row r="1244" spans="1:4" x14ac:dyDescent="0.2">
      <c r="A1244">
        <f t="shared" si="40"/>
        <v>1.1649999999999128</v>
      </c>
      <c r="B1244">
        <f t="shared" si="39"/>
        <v>0.24986996013550361</v>
      </c>
      <c r="C1244">
        <f t="shared" si="39"/>
        <v>-2.6782797342736879</v>
      </c>
      <c r="D1244">
        <f t="shared" si="39"/>
        <v>-9.8409670471375783</v>
      </c>
    </row>
    <row r="1245" spans="1:4" x14ac:dyDescent="0.2">
      <c r="A1245">
        <f t="shared" si="40"/>
        <v>1.1699999999999127</v>
      </c>
      <c r="B1245">
        <f t="shared" si="39"/>
        <v>0.25323714380896895</v>
      </c>
      <c r="C1245">
        <f t="shared" si="39"/>
        <v>-2.6767960916492708</v>
      </c>
      <c r="D1245">
        <f t="shared" si="39"/>
        <v>-9.8401992362914186</v>
      </c>
    </row>
    <row r="1246" spans="1:4" x14ac:dyDescent="0.2">
      <c r="A1246">
        <f t="shared" si="40"/>
        <v>1.1749999999999126</v>
      </c>
      <c r="B1246">
        <f t="shared" si="39"/>
        <v>0.2566309708745747</v>
      </c>
      <c r="C1246">
        <f t="shared" si="39"/>
        <v>-2.6752965768601902</v>
      </c>
      <c r="D1246">
        <f t="shared" si="39"/>
        <v>-9.8394223954200815</v>
      </c>
    </row>
    <row r="1247" spans="1:4" x14ac:dyDescent="0.2">
      <c r="A1247">
        <f t="shared" si="40"/>
        <v>1.1799999999999125</v>
      </c>
      <c r="B1247">
        <f t="shared" si="39"/>
        <v>0.26005147690580743</v>
      </c>
      <c r="C1247">
        <f t="shared" si="39"/>
        <v>-2.6737811096695707</v>
      </c>
      <c r="D1247">
        <f t="shared" si="39"/>
        <v>-9.8386364639855763</v>
      </c>
    </row>
    <row r="1248" spans="1:4" x14ac:dyDescent="0.2">
      <c r="A1248">
        <f t="shared" si="40"/>
        <v>1.1849999999999123</v>
      </c>
      <c r="B1248">
        <f t="shared" si="39"/>
        <v>0.26349869684829008</v>
      </c>
      <c r="C1248">
        <f t="shared" si="39"/>
        <v>-2.6722496101130671</v>
      </c>
      <c r="D1248">
        <f t="shared" si="39"/>
        <v>-9.8378413814256369</v>
      </c>
    </row>
    <row r="1249" spans="1:4" x14ac:dyDescent="0.2">
      <c r="A1249">
        <f t="shared" si="40"/>
        <v>1.1899999999999122</v>
      </c>
      <c r="B1249">
        <f t="shared" si="39"/>
        <v>0.26697266502770239</v>
      </c>
      <c r="C1249">
        <f t="shared" si="39"/>
        <v>-2.6707019985009279</v>
      </c>
      <c r="D1249">
        <f t="shared" si="39"/>
        <v>-9.837037087155565</v>
      </c>
    </row>
    <row r="1250" spans="1:4" x14ac:dyDescent="0.2">
      <c r="A1250">
        <f t="shared" si="40"/>
        <v>1.1949999999999121</v>
      </c>
      <c r="B1250">
        <f t="shared" si="39"/>
        <v>0.27047341515763557</v>
      </c>
      <c r="C1250">
        <f t="shared" si="39"/>
        <v>-2.6691381954200071</v>
      </c>
      <c r="D1250">
        <f t="shared" si="39"/>
        <v>-9.836223520570103</v>
      </c>
    </row>
    <row r="1251" spans="1:4" x14ac:dyDescent="0.2">
      <c r="A1251">
        <f t="shared" si="40"/>
        <v>1.199999999999912</v>
      </c>
      <c r="B1251">
        <f t="shared" si="39"/>
        <v>0.27400098034738241</v>
      </c>
      <c r="C1251">
        <f t="shared" si="39"/>
        <v>-2.6675581217357305</v>
      </c>
      <c r="D1251">
        <f t="shared" si="39"/>
        <v>-9.8354006210452312</v>
      </c>
    </row>
    <row r="1252" spans="1:4" x14ac:dyDescent="0.2">
      <c r="A1252">
        <f t="shared" si="40"/>
        <v>1.2049999999999119</v>
      </c>
      <c r="B1252">
        <f t="shared" si="39"/>
        <v>0.2775553931096606</v>
      </c>
      <c r="C1252">
        <f t="shared" si="39"/>
        <v>-2.6659616985940158</v>
      </c>
      <c r="D1252">
        <f t="shared" si="39"/>
        <v>-9.8345683279400298</v>
      </c>
    </row>
    <row r="1253" spans="1:4" x14ac:dyDescent="0.2">
      <c r="A1253">
        <f t="shared" si="40"/>
        <v>1.2099999999999118</v>
      </c>
      <c r="B1253">
        <f t="shared" si="39"/>
        <v>0.28113668536827024</v>
      </c>
      <c r="C1253">
        <f t="shared" si="39"/>
        <v>-2.6643488474231454</v>
      </c>
      <c r="D1253">
        <f t="shared" si="39"/>
        <v>-9.8337265805984782</v>
      </c>
    </row>
    <row r="1254" spans="1:4" x14ac:dyDescent="0.2">
      <c r="A1254">
        <f t="shared" si="40"/>
        <v>1.2149999999999117</v>
      </c>
      <c r="B1254">
        <f t="shared" si="39"/>
        <v>0.28474488846568424</v>
      </c>
      <c r="C1254">
        <f t="shared" si="39"/>
        <v>-2.6627194899355908</v>
      </c>
      <c r="D1254">
        <f t="shared" si="39"/>
        <v>-9.8328753183512578</v>
      </c>
    </row>
    <row r="1255" spans="1:4" x14ac:dyDescent="0.2">
      <c r="A1255">
        <f t="shared" si="40"/>
        <v>1.2199999999999116</v>
      </c>
      <c r="B1255">
        <f t="shared" si="39"/>
        <v>0.28838003317057165</v>
      </c>
      <c r="C1255">
        <f t="shared" si="39"/>
        <v>-2.6610735481297954</v>
      </c>
      <c r="D1255">
        <f t="shared" si="39"/>
        <v>-9.832014480517568</v>
      </c>
    </row>
    <row r="1256" spans="1:4" x14ac:dyDescent="0.2">
      <c r="A1256">
        <f t="shared" si="40"/>
        <v>1.2249999999999115</v>
      </c>
      <c r="B1256">
        <f t="shared" si="39"/>
        <v>0.29204214968525372</v>
      </c>
      <c r="C1256">
        <f t="shared" si="39"/>
        <v>-2.6594109442919081</v>
      </c>
      <c r="D1256">
        <f t="shared" si="39"/>
        <v>-9.8311440064069</v>
      </c>
    </row>
    <row r="1257" spans="1:4" x14ac:dyDescent="0.2">
      <c r="A1257">
        <f t="shared" si="40"/>
        <v>1.2299999999999114</v>
      </c>
      <c r="B1257">
        <f t="shared" si="39"/>
        <v>0.29573126765309193</v>
      </c>
      <c r="C1257">
        <f t="shared" si="39"/>
        <v>-2.6577316009974705</v>
      </c>
      <c r="D1257">
        <f t="shared" si="39"/>
        <v>-9.8302638353208138</v>
      </c>
    </row>
    <row r="1258" spans="1:4" x14ac:dyDescent="0.2">
      <c r="A1258">
        <f t="shared" si="40"/>
        <v>1.2349999999999113</v>
      </c>
      <c r="B1258">
        <f t="shared" si="39"/>
        <v>0.29944741616580828</v>
      </c>
      <c r="C1258">
        <f t="shared" si="39"/>
        <v>-2.6560354411130662</v>
      </c>
      <c r="D1258">
        <f t="shared" si="39"/>
        <v>-9.8293739065547108</v>
      </c>
    </row>
    <row r="1259" spans="1:4" x14ac:dyDescent="0.2">
      <c r="A1259">
        <f t="shared" si="40"/>
        <v>1.2399999999999112</v>
      </c>
      <c r="B1259">
        <f t="shared" si="39"/>
        <v>0.30319062377073736</v>
      </c>
      <c r="C1259">
        <f t="shared" si="39"/>
        <v>-2.6543223877979161</v>
      </c>
      <c r="D1259">
        <f t="shared" si="39"/>
        <v>-9.828474159399601</v>
      </c>
    </row>
    <row r="1260" spans="1:4" x14ac:dyDescent="0.2">
      <c r="A1260">
        <f t="shared" si="40"/>
        <v>1.2449999999999111</v>
      </c>
      <c r="B1260">
        <f t="shared" si="39"/>
        <v>0.30696091847801005</v>
      </c>
      <c r="C1260">
        <f t="shared" si="39"/>
        <v>-2.6525923645054359</v>
      </c>
      <c r="D1260">
        <f t="shared" si="39"/>
        <v>-9.8275645331438302</v>
      </c>
    </row>
    <row r="1261" spans="1:4" x14ac:dyDescent="0.2">
      <c r="A1261">
        <f t="shared" si="40"/>
        <v>1.249999999999911</v>
      </c>
      <c r="B1261">
        <f t="shared" si="39"/>
        <v>0.31075832776766887</v>
      </c>
      <c r="C1261">
        <f t="shared" si="39"/>
        <v>-2.650845294984749</v>
      </c>
      <c r="D1261">
        <f t="shared" si="39"/>
        <v>-9.8266449670748308</v>
      </c>
    </row>
    <row r="1262" spans="1:4" x14ac:dyDescent="0.2">
      <c r="A1262">
        <f t="shared" si="40"/>
        <v>1.2549999999999109</v>
      </c>
      <c r="B1262">
        <f t="shared" si="39"/>
        <v>0.31458287859671458</v>
      </c>
      <c r="C1262">
        <f t="shared" si="39"/>
        <v>-2.6490811032821528</v>
      </c>
      <c r="D1262">
        <f t="shared" si="39"/>
        <v>-9.8257154004808527</v>
      </c>
    </row>
    <row r="1263" spans="1:4" x14ac:dyDescent="0.2">
      <c r="A1263">
        <f t="shared" si="40"/>
        <v>1.2599999999999107</v>
      </c>
      <c r="B1263">
        <f t="shared" si="39"/>
        <v>0.31843459740608432</v>
      </c>
      <c r="C1263">
        <f t="shared" si="39"/>
        <v>-2.6472997137425494</v>
      </c>
      <c r="D1263">
        <f t="shared" si="39"/>
        <v>-9.8247757726526661</v>
      </c>
    </row>
    <row r="1264" spans="1:4" x14ac:dyDescent="0.2">
      <c r="A1264">
        <f t="shared" si="40"/>
        <v>1.2649999999999106</v>
      </c>
      <c r="B1264">
        <f t="shared" si="39"/>
        <v>0.32231351012756138</v>
      </c>
      <c r="C1264">
        <f t="shared" si="39"/>
        <v>-2.6455010510108226</v>
      </c>
      <c r="D1264">
        <f t="shared" si="39"/>
        <v>-9.8238260228852923</v>
      </c>
    </row>
    <row r="1265" spans="1:4" x14ac:dyDescent="0.2">
      <c r="A1265">
        <f t="shared" si="40"/>
        <v>1.2699999999999105</v>
      </c>
      <c r="B1265">
        <f t="shared" si="39"/>
        <v>0.32621964219061528</v>
      </c>
      <c r="C1265">
        <f t="shared" si="39"/>
        <v>-2.6436850400331808</v>
      </c>
      <c r="D1265">
        <f t="shared" si="39"/>
        <v>-9.8228660904796694</v>
      </c>
    </row>
    <row r="1266" spans="1:4" x14ac:dyDescent="0.2">
      <c r="A1266">
        <f t="shared" si="40"/>
        <v>1.2749999999999104</v>
      </c>
      <c r="B1266">
        <f t="shared" si="39"/>
        <v>0.33015301852917456</v>
      </c>
      <c r="C1266">
        <f t="shared" si="39"/>
        <v>-2.6418516060584585</v>
      </c>
      <c r="D1266">
        <f t="shared" si="39"/>
        <v>-9.8218959147443705</v>
      </c>
    </row>
    <row r="1267" spans="1:4" x14ac:dyDescent="0.2">
      <c r="A1267">
        <f t="shared" si="40"/>
        <v>1.2799999999999103</v>
      </c>
      <c r="B1267">
        <f t="shared" si="39"/>
        <v>0.33411366358833</v>
      </c>
      <c r="C1267">
        <f t="shared" si="39"/>
        <v>-2.6400006746393707</v>
      </c>
      <c r="D1267">
        <f t="shared" si="39"/>
        <v>-9.8209154349972589</v>
      </c>
    </row>
    <row r="1268" spans="1:4" x14ac:dyDescent="0.2">
      <c r="A1268">
        <f t="shared" si="40"/>
        <v>1.2849999999999102</v>
      </c>
      <c r="B1268">
        <f t="shared" si="39"/>
        <v>0.33810160133096967</v>
      </c>
      <c r="C1268">
        <f t="shared" si="39"/>
        <v>-2.6381321716337309</v>
      </c>
      <c r="D1268">
        <f t="shared" si="39"/>
        <v>-9.8199245905671582</v>
      </c>
    </row>
    <row r="1269" spans="1:4" x14ac:dyDescent="0.2">
      <c r="A1269">
        <f t="shared" si="40"/>
        <v>1.2899999999999101</v>
      </c>
      <c r="B1269">
        <f t="shared" si="39"/>
        <v>0.34211685524434532</v>
      </c>
      <c r="C1269">
        <f t="shared" si="39"/>
        <v>-2.6362460232056266</v>
      </c>
      <c r="D1269">
        <f t="shared" si="39"/>
        <v>-9.8189233207955144</v>
      </c>
    </row>
    <row r="1270" spans="1:4" x14ac:dyDescent="0.2">
      <c r="A1270">
        <f t="shared" si="40"/>
        <v>1.29499999999991</v>
      </c>
      <c r="B1270">
        <f t="shared" si="39"/>
        <v>0.34615944834657092</v>
      </c>
      <c r="C1270">
        <f t="shared" si="39"/>
        <v>-2.6343421558265536</v>
      </c>
      <c r="D1270">
        <f t="shared" si="39"/>
        <v>-9.8179115650380293</v>
      </c>
    </row>
    <row r="1271" spans="1:4" x14ac:dyDescent="0.2">
      <c r="A1271">
        <f t="shared" si="40"/>
        <v>1.2999999999999099</v>
      </c>
      <c r="B1271">
        <f t="shared" si="39"/>
        <v>0.35022940319305251</v>
      </c>
      <c r="C1271">
        <f t="shared" si="39"/>
        <v>-2.6324204962765139</v>
      </c>
      <c r="D1271">
        <f t="shared" si="39"/>
        <v>-9.8168892626663098</v>
      </c>
    </row>
    <row r="1272" spans="1:4" x14ac:dyDescent="0.2">
      <c r="A1272">
        <f t="shared" si="40"/>
        <v>1.3049999999999098</v>
      </c>
      <c r="B1272">
        <f t="shared" si="39"/>
        <v>0.35432674188285035</v>
      </c>
      <c r="C1272">
        <f t="shared" si="39"/>
        <v>-2.6304809716450701</v>
      </c>
      <c r="D1272">
        <f t="shared" si="39"/>
        <v>-9.8158563530694796</v>
      </c>
    </row>
    <row r="1273" spans="1:4" x14ac:dyDescent="0.2">
      <c r="A1273">
        <f t="shared" si="40"/>
        <v>1.3099999999999097</v>
      </c>
      <c r="B1273">
        <f t="shared" si="39"/>
        <v>0.35845148606497307</v>
      </c>
      <c r="C1273">
        <f t="shared" si="39"/>
        <v>-2.6285235093323633</v>
      </c>
      <c r="D1273">
        <f t="shared" si="39"/>
        <v>-9.8148127756557884</v>
      </c>
    </row>
    <row r="1274" spans="1:4" x14ac:dyDescent="0.2">
      <c r="A1274">
        <f t="shared" si="40"/>
        <v>1.3149999999999096</v>
      </c>
      <c r="B1274">
        <f t="shared" si="39"/>
        <v>0.36260365694460439</v>
      </c>
      <c r="C1274">
        <f t="shared" si="39"/>
        <v>-2.6265480370500915</v>
      </c>
      <c r="D1274">
        <f t="shared" si="39"/>
        <v>-9.8137584698542302</v>
      </c>
    </row>
    <row r="1275" spans="1:4" x14ac:dyDescent="0.2">
      <c r="A1275">
        <f t="shared" si="40"/>
        <v>1.3199999999999095</v>
      </c>
      <c r="B1275">
        <f t="shared" si="39"/>
        <v>0.36678327528926224</v>
      </c>
      <c r="C1275">
        <f t="shared" si="39"/>
        <v>-2.6245544828224476</v>
      </c>
      <c r="D1275">
        <f t="shared" si="39"/>
        <v>-9.8126933751161243</v>
      </c>
    </row>
    <row r="1276" spans="1:4" x14ac:dyDescent="0.2">
      <c r="A1276">
        <f t="shared" si="40"/>
        <v>1.3249999999999094</v>
      </c>
      <c r="B1276">
        <f t="shared" si="39"/>
        <v>0.37099036143489095</v>
      </c>
      <c r="C1276">
        <f t="shared" si="39"/>
        <v>-2.6225427749870254</v>
      </c>
      <c r="D1276">
        <f t="shared" si="39"/>
        <v>-9.8116174309166908</v>
      </c>
    </row>
    <row r="1277" spans="1:4" x14ac:dyDescent="0.2">
      <c r="A1277">
        <f t="shared" si="40"/>
        <v>1.3299999999999093</v>
      </c>
      <c r="B1277">
        <f t="shared" si="39"/>
        <v>0.37522493529188627</v>
      </c>
      <c r="C1277">
        <f t="shared" si="39"/>
        <v>-2.6205128421956809</v>
      </c>
      <c r="D1277">
        <f t="shared" si="39"/>
        <v>-9.8105305767566406</v>
      </c>
    </row>
    <row r="1278" spans="1:4" x14ac:dyDescent="0.2">
      <c r="A1278">
        <f t="shared" si="40"/>
        <v>1.3349999999999091</v>
      </c>
      <c r="B1278">
        <f t="shared" si="39"/>
        <v>0.37948701635105442</v>
      </c>
      <c r="C1278">
        <f t="shared" si="39"/>
        <v>-2.6184646134153615</v>
      </c>
      <c r="D1278">
        <f t="shared" si="39"/>
        <v>-9.8094327521637048</v>
      </c>
    </row>
    <row r="1279" spans="1:4" x14ac:dyDescent="0.2">
      <c r="A1279">
        <f t="shared" si="40"/>
        <v>1.339999999999909</v>
      </c>
      <c r="B1279">
        <f t="shared" si="39"/>
        <v>0.38377662368950327</v>
      </c>
      <c r="C1279">
        <f t="shared" si="39"/>
        <v>-2.6163980179288981</v>
      </c>
      <c r="D1279">
        <f t="shared" si="39"/>
        <v>-9.8083238966942172</v>
      </c>
    </row>
    <row r="1280" spans="1:4" x14ac:dyDescent="0.2">
      <c r="A1280">
        <f t="shared" si="40"/>
        <v>1.3449999999999089</v>
      </c>
      <c r="B1280">
        <f t="shared" si="39"/>
        <v>0.38809377597646999</v>
      </c>
      <c r="C1280">
        <f t="shared" si="39"/>
        <v>-2.6143129853357556</v>
      </c>
      <c r="D1280">
        <f t="shared" si="39"/>
        <v>-9.8072039499346211</v>
      </c>
    </row>
    <row r="1281" spans="1:4" x14ac:dyDescent="0.2">
      <c r="A1281">
        <f t="shared" si="40"/>
        <v>1.3499999999999088</v>
      </c>
      <c r="B1281">
        <f t="shared" si="39"/>
        <v>0.3924384914790805</v>
      </c>
      <c r="C1281">
        <f t="shared" si="39"/>
        <v>-2.6122094455527565</v>
      </c>
      <c r="D1281">
        <f t="shared" si="39"/>
        <v>-9.8060728515030142</v>
      </c>
    </row>
    <row r="1282" spans="1:4" x14ac:dyDescent="0.2">
      <c r="A1282">
        <f t="shared" si="40"/>
        <v>1.3549999999999087</v>
      </c>
      <c r="B1282">
        <f t="shared" si="39"/>
        <v>0.39681078806804537</v>
      </c>
      <c r="C1282">
        <f t="shared" si="39"/>
        <v>-2.6100873288147612</v>
      </c>
      <c r="D1282">
        <f t="shared" si="39"/>
        <v>-9.8049305410506626</v>
      </c>
    </row>
    <row r="1283" spans="1:4" x14ac:dyDescent="0.2">
      <c r="A1283">
        <f t="shared" si="40"/>
        <v>1.3599999999999086</v>
      </c>
      <c r="B1283">
        <f t="shared" si="39"/>
        <v>0.40121068322328923</v>
      </c>
      <c r="C1283">
        <f t="shared" si="39"/>
        <v>-2.6079465656753174</v>
      </c>
      <c r="D1283">
        <f t="shared" si="39"/>
        <v>-9.803776958263505</v>
      </c>
    </row>
    <row r="1284" spans="1:4" x14ac:dyDescent="0.2">
      <c r="A1284">
        <f t="shared" si="40"/>
        <v>1.3649999999999085</v>
      </c>
      <c r="B1284">
        <f t="shared" si="39"/>
        <v>0.40563819403951751</v>
      </c>
      <c r="C1284">
        <f t="shared" si="39"/>
        <v>-2.6057870870072732</v>
      </c>
      <c r="D1284">
        <f t="shared" si="39"/>
        <v>-9.8026120428636325</v>
      </c>
    </row>
    <row r="1285" spans="1:4" x14ac:dyDescent="0.2">
      <c r="A1285">
        <f t="shared" si="40"/>
        <v>1.3699999999999084</v>
      </c>
      <c r="B1285">
        <f t="shared" si="39"/>
        <v>0.41009333723171637</v>
      </c>
      <c r="C1285">
        <f t="shared" si="39"/>
        <v>-2.6036088240033557</v>
      </c>
      <c r="D1285">
        <f t="shared" si="39"/>
        <v>-9.8014357346107932</v>
      </c>
    </row>
    <row r="1286" spans="1:4" x14ac:dyDescent="0.2">
      <c r="A1286">
        <f t="shared" si="40"/>
        <v>1.3749999999999083</v>
      </c>
      <c r="B1286">
        <f t="shared" si="39"/>
        <v>0.41457612914059105</v>
      </c>
      <c r="C1286">
        <f t="shared" si="39"/>
        <v>-2.6014117081767183</v>
      </c>
      <c r="D1286">
        <f t="shared" si="39"/>
        <v>-9.8002479733038577</v>
      </c>
    </row>
    <row r="1287" spans="1:4" x14ac:dyDescent="0.2">
      <c r="A1287">
        <f t="shared" si="40"/>
        <v>1.3799999999999082</v>
      </c>
      <c r="B1287">
        <f t="shared" si="39"/>
        <v>0.41908658573793955</v>
      </c>
      <c r="C1287">
        <f t="shared" si="39"/>
        <v>-2.5991956713614504</v>
      </c>
      <c r="D1287">
        <f t="shared" si="39"/>
        <v>-9.7990486987822631</v>
      </c>
    </row>
    <row r="1288" spans="1:4" x14ac:dyDescent="0.2">
      <c r="A1288">
        <f t="shared" si="40"/>
        <v>1.3849999999999081</v>
      </c>
      <c r="B1288">
        <f t="shared" si="39"/>
        <v>0.42362472263196338</v>
      </c>
      <c r="C1288">
        <f t="shared" si="39"/>
        <v>-2.596960645713057</v>
      </c>
      <c r="D1288">
        <f t="shared" si="39"/>
        <v>-9.7978378509274897</v>
      </c>
    </row>
    <row r="1289" spans="1:4" x14ac:dyDescent="0.2">
      <c r="A1289">
        <f t="shared" si="40"/>
        <v>1.389999999999908</v>
      </c>
      <c r="B1289">
        <f t="shared" si="39"/>
        <v>0.42819055507251558</v>
      </c>
      <c r="C1289">
        <f t="shared" si="39"/>
        <v>-2.5947065637089057</v>
      </c>
      <c r="D1289">
        <f t="shared" si="39"/>
        <v>-9.7966153696644831</v>
      </c>
    </row>
    <row r="1290" spans="1:4" x14ac:dyDescent="0.2">
      <c r="A1290">
        <f t="shared" si="40"/>
        <v>1.3949999999999079</v>
      </c>
      <c r="B1290">
        <f t="shared" si="39"/>
        <v>0.43278409795628703</v>
      </c>
      <c r="C1290">
        <f t="shared" si="39"/>
        <v>-2.5924333581486394</v>
      </c>
      <c r="D1290">
        <f t="shared" si="39"/>
        <v>-9.7953811949630776</v>
      </c>
    </row>
    <row r="1291" spans="1:4" x14ac:dyDescent="0.2">
      <c r="A1291">
        <f t="shared" si="40"/>
        <v>1.3999999999999078</v>
      </c>
      <c r="B1291">
        <f t="shared" si="39"/>
        <v>0.43740536583193002</v>
      </c>
      <c r="C1291">
        <f t="shared" si="39"/>
        <v>-2.5901409621545595</v>
      </c>
      <c r="D1291">
        <f t="shared" si="39"/>
        <v>-9.7941352668394366</v>
      </c>
    </row>
    <row r="1292" spans="1:4" x14ac:dyDescent="0.2">
      <c r="A1292">
        <f t="shared" si="40"/>
        <v>1.4049999999999077</v>
      </c>
      <c r="B1292">
        <f t="shared" ref="B1292:D1355" si="41">1/2*POWER($A1292,2)-1/2*POWER(B$8,2)*LN(POWER(B$8,2)+POWER($A1292,2))</f>
        <v>0.44205437290512128</v>
      </c>
      <c r="C1292">
        <f t="shared" si="41"/>
        <v>-2.5878293091719735</v>
      </c>
      <c r="D1292">
        <f t="shared" si="41"/>
        <v>-9.7928775253574258</v>
      </c>
    </row>
    <row r="1293" spans="1:4" x14ac:dyDescent="0.2">
      <c r="A1293">
        <f t="shared" ref="A1293:A1356" si="42">A1292+B$3</f>
        <v>1.4099999999999075</v>
      </c>
      <c r="B1293">
        <f t="shared" si="41"/>
        <v>0.44673113304356404</v>
      </c>
      <c r="C1293">
        <f t="shared" si="41"/>
        <v>-2.5854983329695185</v>
      </c>
      <c r="D1293">
        <f t="shared" si="41"/>
        <v>-9.791607910630038</v>
      </c>
    </row>
    <row r="1294" spans="1:4" x14ac:dyDescent="0.2">
      <c r="A1294">
        <f t="shared" si="42"/>
        <v>1.4149999999999074</v>
      </c>
      <c r="B1294">
        <f t="shared" si="41"/>
        <v>0.45143565978192868</v>
      </c>
      <c r="C1294">
        <f t="shared" si="41"/>
        <v>-2.5831479676394471</v>
      </c>
      <c r="D1294">
        <f t="shared" si="41"/>
        <v>-9.7903263628207533</v>
      </c>
    </row>
    <row r="1295" spans="1:4" x14ac:dyDescent="0.2">
      <c r="A1295">
        <f t="shared" si="42"/>
        <v>1.4199999999999073</v>
      </c>
      <c r="B1295">
        <f t="shared" si="41"/>
        <v>0.45616796632673451</v>
      </c>
      <c r="C1295">
        <f t="shared" si="41"/>
        <v>-2.5807781475978864</v>
      </c>
      <c r="D1295">
        <f t="shared" si="41"/>
        <v>-9.789032822144927</v>
      </c>
    </row>
    <row r="1296" spans="1:4" x14ac:dyDescent="0.2">
      <c r="A1296">
        <f t="shared" si="42"/>
        <v>1.4249999999999072</v>
      </c>
      <c r="B1296">
        <f t="shared" si="41"/>
        <v>0.4609280655611715</v>
      </c>
      <c r="C1296">
        <f t="shared" si="41"/>
        <v>-2.5783888075850667</v>
      </c>
      <c r="D1296">
        <f t="shared" si="41"/>
        <v>-9.7877272288711428</v>
      </c>
    </row>
    <row r="1297" spans="1:4" x14ac:dyDescent="0.2">
      <c r="A1297">
        <f t="shared" si="42"/>
        <v>1.4299999999999071</v>
      </c>
      <c r="B1297">
        <f t="shared" si="41"/>
        <v>0.46571597004986265</v>
      </c>
      <c r="C1297">
        <f t="shared" si="41"/>
        <v>-2.5759798826655205</v>
      </c>
      <c r="D1297">
        <f t="shared" si="41"/>
        <v>-9.786409523322563</v>
      </c>
    </row>
    <row r="1298" spans="1:4" x14ac:dyDescent="0.2">
      <c r="A1298">
        <f t="shared" si="42"/>
        <v>1.434999999999907</v>
      </c>
      <c r="B1298">
        <f t="shared" si="41"/>
        <v>0.47053169204356837</v>
      </c>
      <c r="C1298">
        <f t="shared" si="41"/>
        <v>-2.5735513082282528</v>
      </c>
      <c r="D1298">
        <f t="shared" si="41"/>
        <v>-9.7850796458782732</v>
      </c>
    </row>
    <row r="1299" spans="1:4" x14ac:dyDescent="0.2">
      <c r="A1299">
        <f t="shared" si="42"/>
        <v>1.4399999999999069</v>
      </c>
      <c r="B1299">
        <f t="shared" si="41"/>
        <v>0.47537524348383209</v>
      </c>
      <c r="C1299">
        <f t="shared" si="41"/>
        <v>-2.5711030199868796</v>
      </c>
      <c r="D1299">
        <f t="shared" si="41"/>
        <v>-9.783737536974602</v>
      </c>
    </row>
    <row r="1300" spans="1:4" x14ac:dyDescent="0.2">
      <c r="A1300">
        <f t="shared" si="42"/>
        <v>1.4449999999999068</v>
      </c>
      <c r="B1300">
        <f t="shared" si="41"/>
        <v>0.48024663600756845</v>
      </c>
      <c r="C1300">
        <f t="shared" si="41"/>
        <v>-2.5686349539797453</v>
      </c>
      <c r="D1300">
        <f t="shared" si="41"/>
        <v>-9.7823831371064465</v>
      </c>
    </row>
    <row r="1301" spans="1:4" x14ac:dyDescent="0.2">
      <c r="A1301">
        <f t="shared" si="42"/>
        <v>1.4499999999999067</v>
      </c>
      <c r="B1301">
        <f t="shared" si="41"/>
        <v>0.48514588095159572</v>
      </c>
      <c r="C1301">
        <f t="shared" si="41"/>
        <v>-2.5661470465700029</v>
      </c>
      <c r="D1301">
        <f t="shared" si="41"/>
        <v>-9.7810163868285667</v>
      </c>
    </row>
    <row r="1302" spans="1:4" x14ac:dyDescent="0.2">
      <c r="A1302">
        <f t="shared" si="42"/>
        <v>1.4549999999999066</v>
      </c>
      <c r="B1302">
        <f t="shared" si="41"/>
        <v>0.49007298935710819</v>
      </c>
      <c r="C1302">
        <f t="shared" si="41"/>
        <v>-2.5636392344456738</v>
      </c>
      <c r="D1302">
        <f t="shared" si="41"/>
        <v>-9.7796372267568916</v>
      </c>
    </row>
    <row r="1303" spans="1:4" x14ac:dyDescent="0.2">
      <c r="A1303">
        <f t="shared" si="42"/>
        <v>1.4599999999999065</v>
      </c>
      <c r="B1303">
        <f t="shared" si="41"/>
        <v>0.49502797197409609</v>
      </c>
      <c r="C1303">
        <f t="shared" si="41"/>
        <v>-2.5611114546196778</v>
      </c>
      <c r="D1303">
        <f t="shared" si="41"/>
        <v>-9.7782455975697893</v>
      </c>
    </row>
    <row r="1304" spans="1:4" x14ac:dyDescent="0.2">
      <c r="A1304">
        <f t="shared" si="42"/>
        <v>1.4649999999999064</v>
      </c>
      <c r="B1304">
        <f t="shared" si="41"/>
        <v>0.50001083926570766</v>
      </c>
      <c r="C1304">
        <f t="shared" si="41"/>
        <v>-2.5585636444298352</v>
      </c>
      <c r="D1304">
        <f t="shared" si="41"/>
        <v>-9.7768414400093597</v>
      </c>
    </row>
    <row r="1305" spans="1:4" x14ac:dyDescent="0.2">
      <c r="A1305">
        <f t="shared" si="42"/>
        <v>1.4699999999999063</v>
      </c>
      <c r="B1305">
        <f t="shared" si="41"/>
        <v>0.5050216014125567</v>
      </c>
      <c r="C1305">
        <f t="shared" si="41"/>
        <v>-2.5559957415388435</v>
      </c>
      <c r="D1305">
        <f t="shared" si="41"/>
        <v>-9.7754246948826662</v>
      </c>
    </row>
    <row r="1306" spans="1:4" x14ac:dyDescent="0.2">
      <c r="A1306">
        <f t="shared" si="42"/>
        <v>1.4749999999999062</v>
      </c>
      <c r="B1306">
        <f t="shared" si="41"/>
        <v>0.51006026831697548</v>
      </c>
      <c r="C1306">
        <f t="shared" si="41"/>
        <v>-2.5534076839342292</v>
      </c>
      <c r="D1306">
        <f t="shared" si="41"/>
        <v>-9.7739953030630122</v>
      </c>
    </row>
    <row r="1307" spans="1:4" x14ac:dyDescent="0.2">
      <c r="A1307">
        <f t="shared" si="42"/>
        <v>1.4799999999999061</v>
      </c>
      <c r="B1307">
        <f t="shared" si="41"/>
        <v>0.51512684960721344</v>
      </c>
      <c r="C1307">
        <f t="shared" si="41"/>
        <v>-2.5507994099282723</v>
      </c>
      <c r="D1307">
        <f t="shared" si="41"/>
        <v>-9.7725532054911657</v>
      </c>
    </row>
    <row r="1308" spans="1:4" x14ac:dyDescent="0.2">
      <c r="A1308">
        <f t="shared" si="42"/>
        <v>1.484999999999906</v>
      </c>
      <c r="B1308">
        <f t="shared" si="41"/>
        <v>0.52022135464158192</v>
      </c>
      <c r="C1308">
        <f t="shared" si="41"/>
        <v>-2.5481708581579054</v>
      </c>
      <c r="D1308">
        <f t="shared" si="41"/>
        <v>-9.7710983431765843</v>
      </c>
    </row>
    <row r="1309" spans="1:4" x14ac:dyDescent="0.2">
      <c r="A1309">
        <f t="shared" si="42"/>
        <v>1.4899999999999058</v>
      </c>
      <c r="B1309">
        <f t="shared" si="41"/>
        <v>0.52534379251254648</v>
      </c>
      <c r="C1309">
        <f t="shared" si="41"/>
        <v>-2.5455219675845902</v>
      </c>
      <c r="D1309">
        <f t="shared" si="41"/>
        <v>-9.7696306571986486</v>
      </c>
    </row>
    <row r="1310" spans="1:4" x14ac:dyDescent="0.2">
      <c r="A1310">
        <f t="shared" si="42"/>
        <v>1.4949999999999057</v>
      </c>
      <c r="B1310">
        <f t="shared" si="41"/>
        <v>0.53049417205076577</v>
      </c>
      <c r="C1310">
        <f t="shared" si="41"/>
        <v>-2.5428526774941638</v>
      </c>
      <c r="D1310">
        <f t="shared" si="41"/>
        <v>-9.7681500887078379</v>
      </c>
    </row>
    <row r="1311" spans="1:4" x14ac:dyDescent="0.2">
      <c r="A1311">
        <f t="shared" si="42"/>
        <v>1.4999999999999056</v>
      </c>
      <c r="B1311">
        <f t="shared" si="41"/>
        <v>0.53567250182907888</v>
      </c>
      <c r="C1311">
        <f t="shared" si="41"/>
        <v>-2.5401629274966711</v>
      </c>
      <c r="D1311">
        <f t="shared" si="41"/>
        <v>-9.766656578926959</v>
      </c>
    </row>
    <row r="1312" spans="1:4" x14ac:dyDescent="0.2">
      <c r="A1312">
        <f t="shared" si="42"/>
        <v>1.5049999999999055</v>
      </c>
      <c r="B1312">
        <f t="shared" si="41"/>
        <v>0.54087879016644114</v>
      </c>
      <c r="C1312">
        <f t="shared" si="41"/>
        <v>-2.5374526575261607</v>
      </c>
      <c r="D1312">
        <f t="shared" si="41"/>
        <v>-9.7651500691523019</v>
      </c>
    </row>
    <row r="1313" spans="1:4" x14ac:dyDescent="0.2">
      <c r="A1313">
        <f t="shared" si="42"/>
        <v>1.5099999999999054</v>
      </c>
      <c r="B1313">
        <f t="shared" si="41"/>
        <v>0.54611304513180736</v>
      </c>
      <c r="C1313">
        <f t="shared" si="41"/>
        <v>-2.5347218078404676</v>
      </c>
      <c r="D1313">
        <f t="shared" si="41"/>
        <v>-9.763630500754827</v>
      </c>
    </row>
    <row r="1314" spans="1:4" x14ac:dyDescent="0.2">
      <c r="A1314">
        <f t="shared" si="42"/>
        <v>1.5149999999999053</v>
      </c>
      <c r="B1314">
        <f t="shared" si="41"/>
        <v>0.55137527454796742</v>
      </c>
      <c r="C1314">
        <f t="shared" si="41"/>
        <v>-2.5319703190209646</v>
      </c>
      <c r="D1314">
        <f t="shared" si="41"/>
        <v>-9.762097815181308</v>
      </c>
    </row>
    <row r="1315" spans="1:4" x14ac:dyDescent="0.2">
      <c r="A1315">
        <f t="shared" si="42"/>
        <v>1.5199999999999052</v>
      </c>
      <c r="B1315">
        <f t="shared" si="41"/>
        <v>0.55666548599532861</v>
      </c>
      <c r="C1315">
        <f t="shared" si="41"/>
        <v>-2.529198131972302</v>
      </c>
      <c r="D1315">
        <f t="shared" si="41"/>
        <v>-9.7605519539555168</v>
      </c>
    </row>
    <row r="1316" spans="1:4" x14ac:dyDescent="0.2">
      <c r="A1316">
        <f t="shared" si="42"/>
        <v>1.5249999999999051</v>
      </c>
      <c r="B1316">
        <f t="shared" si="41"/>
        <v>0.56198368681565047</v>
      </c>
      <c r="C1316">
        <f t="shared" si="41"/>
        <v>-2.5264051879221103</v>
      </c>
      <c r="D1316">
        <f t="shared" si="41"/>
        <v>-9.7589928586793135</v>
      </c>
    </row>
    <row r="1317" spans="1:4" x14ac:dyDescent="0.2">
      <c r="A1317">
        <f t="shared" si="42"/>
        <v>1.529999999999905</v>
      </c>
      <c r="B1317">
        <f t="shared" si="41"/>
        <v>0.56732988411572927</v>
      </c>
      <c r="C1317">
        <f t="shared" si="41"/>
        <v>-2.5235914284206946</v>
      </c>
      <c r="D1317">
        <f t="shared" si="41"/>
        <v>-9.7574204710338144</v>
      </c>
    </row>
    <row r="1318" spans="1:4" x14ac:dyDescent="0.2">
      <c r="A1318">
        <f t="shared" si="42"/>
        <v>1.5349999999999049</v>
      </c>
      <c r="B1318">
        <f t="shared" si="41"/>
        <v>0.57270408477103563</v>
      </c>
      <c r="C1318">
        <f t="shared" si="41"/>
        <v>-2.5207567953406977</v>
      </c>
      <c r="D1318">
        <f t="shared" si="41"/>
        <v>-9.7558347327804906</v>
      </c>
    </row>
    <row r="1319" spans="1:4" x14ac:dyDescent="0.2">
      <c r="A1319">
        <f t="shared" si="42"/>
        <v>1.5399999999999048</v>
      </c>
      <c r="B1319">
        <f t="shared" si="41"/>
        <v>0.57810629542930192</v>
      </c>
      <c r="C1319">
        <f t="shared" si="41"/>
        <v>-2.5179012308767468</v>
      </c>
      <c r="D1319">
        <f t="shared" si="41"/>
        <v>-9.7542355857622738</v>
      </c>
    </row>
    <row r="1320" spans="1:4" x14ac:dyDescent="0.2">
      <c r="A1320">
        <f t="shared" si="42"/>
        <v>1.5449999999999047</v>
      </c>
      <c r="B1320">
        <f t="shared" si="41"/>
        <v>0.58353652251406352</v>
      </c>
      <c r="C1320">
        <f t="shared" si="41"/>
        <v>-2.5150246775450786</v>
      </c>
      <c r="D1320">
        <f t="shared" si="41"/>
        <v>-9.7526229719046533</v>
      </c>
    </row>
    <row r="1321" spans="1:4" x14ac:dyDescent="0.2">
      <c r="A1321">
        <f t="shared" si="42"/>
        <v>1.5499999999999046</v>
      </c>
      <c r="B1321">
        <f t="shared" si="41"/>
        <v>0.58899477222815344</v>
      </c>
      <c r="C1321">
        <f t="shared" si="41"/>
        <v>-2.5121270781831422</v>
      </c>
      <c r="D1321">
        <f t="shared" si="41"/>
        <v>-9.7509968332167638</v>
      </c>
    </row>
    <row r="1322" spans="1:4" x14ac:dyDescent="0.2">
      <c r="A1322">
        <f t="shared" si="42"/>
        <v>1.5549999999999045</v>
      </c>
      <c r="B1322">
        <f t="shared" si="41"/>
        <v>0.59448105055714906</v>
      </c>
      <c r="C1322">
        <f t="shared" si="41"/>
        <v>-2.5092083759491812</v>
      </c>
      <c r="D1322">
        <f t="shared" si="41"/>
        <v>-9.7493571117924489</v>
      </c>
    </row>
    <row r="1323" spans="1:4" x14ac:dyDescent="0.2">
      <c r="A1323">
        <f t="shared" si="42"/>
        <v>1.5599999999999044</v>
      </c>
      <c r="B1323">
        <f t="shared" si="41"/>
        <v>0.59999536327277314</v>
      </c>
      <c r="C1323">
        <f t="shared" si="41"/>
        <v>-2.5062685143218015</v>
      </c>
      <c r="D1323">
        <f t="shared" si="41"/>
        <v>-9.7477037498113219</v>
      </c>
    </row>
    <row r="1324" spans="1:4" x14ac:dyDescent="0.2">
      <c r="A1324">
        <f t="shared" si="42"/>
        <v>1.5649999999999042</v>
      </c>
      <c r="B1324">
        <f t="shared" si="41"/>
        <v>0.60553771593625072</v>
      </c>
      <c r="C1324">
        <f t="shared" si="41"/>
        <v>-2.5033074370995099</v>
      </c>
      <c r="D1324">
        <f t="shared" si="41"/>
        <v>-9.7460366895398352</v>
      </c>
    </row>
    <row r="1325" spans="1:4" x14ac:dyDescent="0.2">
      <c r="A1325">
        <f t="shared" si="42"/>
        <v>1.5699999999999041</v>
      </c>
      <c r="B1325">
        <f t="shared" si="41"/>
        <v>0.61110811390161901</v>
      </c>
      <c r="C1325">
        <f t="shared" si="41"/>
        <v>-2.5003250884002424</v>
      </c>
      <c r="D1325">
        <f t="shared" si="41"/>
        <v>-9.7443558733322906</v>
      </c>
    </row>
    <row r="1326" spans="1:4" x14ac:dyDescent="0.2">
      <c r="A1326">
        <f t="shared" si="42"/>
        <v>1.574999999999904</v>
      </c>
      <c r="B1326">
        <f t="shared" si="41"/>
        <v>0.61670656231899434</v>
      </c>
      <c r="C1326">
        <f t="shared" si="41"/>
        <v>-2.4973214126608689</v>
      </c>
      <c r="D1326">
        <f t="shared" si="41"/>
        <v>-9.7426612436318951</v>
      </c>
    </row>
    <row r="1327" spans="1:4" x14ac:dyDescent="0.2">
      <c r="A1327">
        <f t="shared" si="42"/>
        <v>1.5799999999999039</v>
      </c>
      <c r="B1327">
        <f t="shared" si="41"/>
        <v>0.6223330661377936</v>
      </c>
      <c r="C1327">
        <f t="shared" si="41"/>
        <v>-2.4942963546366794</v>
      </c>
      <c r="D1327">
        <f t="shared" si="41"/>
        <v>-9.7409527429717606</v>
      </c>
    </row>
    <row r="1328" spans="1:4" x14ac:dyDescent="0.2">
      <c r="A1328">
        <f t="shared" si="42"/>
        <v>1.5849999999999038</v>
      </c>
      <c r="B1328">
        <f t="shared" si="41"/>
        <v>0.62798763010991432</v>
      </c>
      <c r="C1328">
        <f t="shared" si="41"/>
        <v>-2.4912498594008547</v>
      </c>
      <c r="D1328">
        <f t="shared" si="41"/>
        <v>-9.7392303139759147</v>
      </c>
    </row>
    <row r="1329" spans="1:4" x14ac:dyDescent="0.2">
      <c r="A1329">
        <f t="shared" si="42"/>
        <v>1.5899999999999037</v>
      </c>
      <c r="B1329">
        <f t="shared" si="41"/>
        <v>0.63367025879286831</v>
      </c>
      <c r="C1329">
        <f t="shared" si="41"/>
        <v>-2.4881818723439149</v>
      </c>
      <c r="D1329">
        <f t="shared" si="41"/>
        <v>-9.7374938993603113</v>
      </c>
    </row>
    <row r="1330" spans="1:4" x14ac:dyDescent="0.2">
      <c r="A1330">
        <f t="shared" si="42"/>
        <v>1.5949999999999036</v>
      </c>
      <c r="B1330">
        <f t="shared" si="41"/>
        <v>0.63938095655287663</v>
      </c>
      <c r="C1330">
        <f t="shared" si="41"/>
        <v>-2.4850923391731543</v>
      </c>
      <c r="D1330">
        <f t="shared" si="41"/>
        <v>-9.7357434419337903</v>
      </c>
    </row>
    <row r="1331" spans="1:4" x14ac:dyDescent="0.2">
      <c r="A1331">
        <f t="shared" si="42"/>
        <v>1.5999999999999035</v>
      </c>
      <c r="B1331">
        <f t="shared" si="41"/>
        <v>0.64511972756791947</v>
      </c>
      <c r="C1331">
        <f t="shared" si="41"/>
        <v>-2.4819812059120556</v>
      </c>
      <c r="D1331">
        <f t="shared" si="41"/>
        <v>-9.7339788845990753</v>
      </c>
    </row>
    <row r="1332" spans="1:4" x14ac:dyDescent="0.2">
      <c r="A1332">
        <f t="shared" si="42"/>
        <v>1.6049999999999034</v>
      </c>
      <c r="B1332">
        <f t="shared" si="41"/>
        <v>0.65088657583074605</v>
      </c>
      <c r="C1332">
        <f t="shared" si="41"/>
        <v>-2.478848418899692</v>
      </c>
      <c r="D1332">
        <f t="shared" si="41"/>
        <v>-9.7322001703537246</v>
      </c>
    </row>
    <row r="1333" spans="1:4" x14ac:dyDescent="0.2">
      <c r="A1333">
        <f t="shared" si="42"/>
        <v>1.6099999999999033</v>
      </c>
      <c r="B1333">
        <f t="shared" si="41"/>
        <v>0.65668150515184265</v>
      </c>
      <c r="C1333">
        <f t="shared" si="41"/>
        <v>-2.4756939247901042</v>
      </c>
      <c r="D1333">
        <f t="shared" si="41"/>
        <v>-9.7304072422910846</v>
      </c>
    </row>
    <row r="1334" spans="1:4" x14ac:dyDescent="0.2">
      <c r="A1334">
        <f t="shared" si="42"/>
        <v>1.6149999999999032</v>
      </c>
      <c r="B1334">
        <f t="shared" si="41"/>
        <v>0.66250451916236031</v>
      </c>
      <c r="C1334">
        <f t="shared" si="41"/>
        <v>-2.4725176705516718</v>
      </c>
      <c r="D1334">
        <f t="shared" si="41"/>
        <v>-9.7286000436012436</v>
      </c>
    </row>
    <row r="1335" spans="1:4" x14ac:dyDescent="0.2">
      <c r="A1335">
        <f t="shared" si="42"/>
        <v>1.6199999999999031</v>
      </c>
      <c r="B1335">
        <f t="shared" si="41"/>
        <v>0.6683556213170021</v>
      </c>
      <c r="C1335">
        <f t="shared" si="41"/>
        <v>-2.46931960346646</v>
      </c>
      <c r="D1335">
        <f t="shared" si="41"/>
        <v>-9.7267785175719474</v>
      </c>
    </row>
    <row r="1336" spans="1:4" x14ac:dyDescent="0.2">
      <c r="A1336">
        <f t="shared" si="42"/>
        <v>1.624999999999903</v>
      </c>
      <c r="B1336">
        <f t="shared" si="41"/>
        <v>0.67423481489687132</v>
      </c>
      <c r="C1336">
        <f t="shared" si="41"/>
        <v>-2.4660996711295526</v>
      </c>
      <c r="D1336">
        <f t="shared" si="41"/>
        <v>-9.7249426075895311</v>
      </c>
    </row>
    <row r="1337" spans="1:4" x14ac:dyDescent="0.2">
      <c r="A1337">
        <f t="shared" si="42"/>
        <v>1.6299999999999029</v>
      </c>
      <c r="B1337">
        <f t="shared" si="41"/>
        <v>0.68014210301227951</v>
      </c>
      <c r="C1337">
        <f t="shared" si="41"/>
        <v>-2.4628578214483734</v>
      </c>
      <c r="D1337">
        <f t="shared" si="41"/>
        <v>-9.7230922571398253</v>
      </c>
    </row>
    <row r="1338" spans="1:4" x14ac:dyDescent="0.2">
      <c r="A1338">
        <f t="shared" si="42"/>
        <v>1.6349999999999028</v>
      </c>
      <c r="B1338">
        <f t="shared" si="41"/>
        <v>0.68607748860551665</v>
      </c>
      <c r="C1338">
        <f t="shared" si="41"/>
        <v>-2.459594002641988</v>
      </c>
      <c r="D1338">
        <f t="shared" si="41"/>
        <v>-9.7212274098090621</v>
      </c>
    </row>
    <row r="1339" spans="1:4" x14ac:dyDescent="0.2">
      <c r="A1339">
        <f t="shared" si="42"/>
        <v>1.6399999999999026</v>
      </c>
      <c r="B1339">
        <f t="shared" si="41"/>
        <v>0.69204097445358215</v>
      </c>
      <c r="C1339">
        <f t="shared" si="41"/>
        <v>-2.4563081632403914</v>
      </c>
      <c r="D1339">
        <f t="shared" si="41"/>
        <v>-9.7193480092847544</v>
      </c>
    </row>
    <row r="1340" spans="1:4" x14ac:dyDescent="0.2">
      <c r="A1340">
        <f t="shared" si="42"/>
        <v>1.6449999999999025</v>
      </c>
      <c r="B1340">
        <f t="shared" si="41"/>
        <v>0.69803256317087881</v>
      </c>
      <c r="C1340">
        <f t="shared" si="41"/>
        <v>-2.4530002520837835</v>
      </c>
      <c r="D1340">
        <f t="shared" si="41"/>
        <v>-9.7174539993565823</v>
      </c>
    </row>
    <row r="1341" spans="1:4" x14ac:dyDescent="0.2">
      <c r="A1341">
        <f t="shared" si="42"/>
        <v>1.6499999999999024</v>
      </c>
      <c r="B1341">
        <f t="shared" si="41"/>
        <v>0.70405225721186881</v>
      </c>
      <c r="C1341">
        <f t="shared" si="41"/>
        <v>-2.4496702183218311</v>
      </c>
      <c r="D1341">
        <f t="shared" si="41"/>
        <v>-9.715545323917258</v>
      </c>
    </row>
    <row r="1342" spans="1:4" x14ac:dyDescent="0.2">
      <c r="A1342">
        <f t="shared" si="42"/>
        <v>1.6549999999999023</v>
      </c>
      <c r="B1342">
        <f t="shared" si="41"/>
        <v>0.71010005887369276</v>
      </c>
      <c r="C1342">
        <f t="shared" si="41"/>
        <v>-2.4463180114129055</v>
      </c>
      <c r="D1342">
        <f t="shared" si="41"/>
        <v>-9.7136219269633806</v>
      </c>
    </row>
    <row r="1343" spans="1:4" x14ac:dyDescent="0.2">
      <c r="A1343">
        <f t="shared" si="42"/>
        <v>1.6599999999999022</v>
      </c>
      <c r="B1343">
        <f t="shared" si="41"/>
        <v>0.71617597029875313</v>
      </c>
      <c r="C1343">
        <f t="shared" si="41"/>
        <v>-2.4429435811233247</v>
      </c>
      <c r="D1343">
        <f t="shared" si="41"/>
        <v>-9.7116837525963007</v>
      </c>
    </row>
    <row r="1344" spans="1:4" x14ac:dyDescent="0.2">
      <c r="A1344">
        <f t="shared" si="42"/>
        <v>1.6649999999999021</v>
      </c>
      <c r="B1344">
        <f t="shared" si="41"/>
        <v>0.72227999347726046</v>
      </c>
      <c r="C1344">
        <f t="shared" si="41"/>
        <v>-2.4395468775265652</v>
      </c>
      <c r="D1344">
        <f t="shared" si="41"/>
        <v>-9.7097307450229255</v>
      </c>
    </row>
    <row r="1345" spans="1:4" x14ac:dyDescent="0.2">
      <c r="A1345">
        <f t="shared" si="42"/>
        <v>1.669999999999902</v>
      </c>
      <c r="B1345">
        <f t="shared" si="41"/>
        <v>0.72841213024974383</v>
      </c>
      <c r="C1345">
        <f t="shared" si="41"/>
        <v>-2.4361278510024711</v>
      </c>
      <c r="D1345">
        <f t="shared" si="41"/>
        <v>-9.7077628485565821</v>
      </c>
    </row>
    <row r="1346" spans="1:4" x14ac:dyDescent="0.2">
      <c r="A1346">
        <f t="shared" si="42"/>
        <v>1.6749999999999019</v>
      </c>
      <c r="B1346">
        <f t="shared" si="41"/>
        <v>0.73457238230952815</v>
      </c>
      <c r="C1346">
        <f t="shared" si="41"/>
        <v>-2.4326864522364446</v>
      </c>
      <c r="D1346">
        <f t="shared" si="41"/>
        <v>-9.7057800076178005</v>
      </c>
    </row>
    <row r="1347" spans="1:4" x14ac:dyDescent="0.2">
      <c r="A1347">
        <f t="shared" si="42"/>
        <v>1.6799999999999018</v>
      </c>
      <c r="B1347">
        <f t="shared" si="41"/>
        <v>0.74076075120517415</v>
      </c>
      <c r="C1347">
        <f t="shared" si="41"/>
        <v>-2.4292226322186261</v>
      </c>
      <c r="D1347">
        <f t="shared" si="41"/>
        <v>-9.7037821667351469</v>
      </c>
    </row>
    <row r="1348" spans="1:4" x14ac:dyDescent="0.2">
      <c r="A1348">
        <f t="shared" si="42"/>
        <v>1.6849999999999017</v>
      </c>
      <c r="B1348">
        <f t="shared" si="41"/>
        <v>0.74697723834288576</v>
      </c>
      <c r="C1348">
        <f t="shared" si="41"/>
        <v>-2.4257363422430651</v>
      </c>
      <c r="D1348">
        <f t="shared" si="41"/>
        <v>-9.7017692705460004</v>
      </c>
    </row>
    <row r="1349" spans="1:4" x14ac:dyDescent="0.2">
      <c r="A1349">
        <f t="shared" si="42"/>
        <v>1.6899999999999016</v>
      </c>
      <c r="B1349">
        <f t="shared" si="41"/>
        <v>0.75322184498888312</v>
      </c>
      <c r="C1349">
        <f t="shared" si="41"/>
        <v>-2.4222275339068724</v>
      </c>
      <c r="D1349">
        <f t="shared" si="41"/>
        <v>-9.6997412637973497</v>
      </c>
    </row>
    <row r="1350" spans="1:4" x14ac:dyDescent="0.2">
      <c r="A1350">
        <f t="shared" si="42"/>
        <v>1.6949999999999015</v>
      </c>
      <c r="B1350">
        <f t="shared" si="41"/>
        <v>0.75949457227174144</v>
      </c>
      <c r="C1350">
        <f t="shared" si="41"/>
        <v>-2.4186961591093663</v>
      </c>
      <c r="D1350">
        <f t="shared" si="41"/>
        <v>-9.6976980913465596</v>
      </c>
    </row>
    <row r="1351" spans="1:4" x14ac:dyDescent="0.2">
      <c r="A1351">
        <f t="shared" si="42"/>
        <v>1.6999999999999014</v>
      </c>
      <c r="B1351">
        <f t="shared" si="41"/>
        <v>0.76579542118469801</v>
      </c>
      <c r="C1351">
        <f t="shared" si="41"/>
        <v>-2.4151421700512046</v>
      </c>
      <c r="D1351">
        <f t="shared" si="41"/>
        <v>-9.6956396981621467</v>
      </c>
    </row>
    <row r="1352" spans="1:4" x14ac:dyDescent="0.2">
      <c r="A1352">
        <f t="shared" si="42"/>
        <v>1.7049999999999013</v>
      </c>
      <c r="B1352">
        <f t="shared" si="41"/>
        <v>0.77212439258792609</v>
      </c>
      <c r="C1352">
        <f t="shared" si="41"/>
        <v>-2.4115655192335068</v>
      </c>
      <c r="D1352">
        <f t="shared" si="41"/>
        <v>-9.6935660293245292</v>
      </c>
    </row>
    <row r="1353" spans="1:4" x14ac:dyDescent="0.2">
      <c r="A1353">
        <f t="shared" si="42"/>
        <v>1.7099999999999012</v>
      </c>
      <c r="B1353">
        <f t="shared" si="41"/>
        <v>0.77848148721077592</v>
      </c>
      <c r="C1353">
        <f t="shared" si="41"/>
        <v>-2.4079661594569632</v>
      </c>
      <c r="D1353">
        <f t="shared" si="41"/>
        <v>-9.6914770300267605</v>
      </c>
    </row>
    <row r="1354" spans="1:4" x14ac:dyDescent="0.2">
      <c r="A1354">
        <f t="shared" si="42"/>
        <v>1.714999999999901</v>
      </c>
      <c r="B1354">
        <f t="shared" si="41"/>
        <v>0.78486670565398531</v>
      </c>
      <c r="C1354">
        <f t="shared" si="41"/>
        <v>-2.4043440438209354</v>
      </c>
      <c r="D1354">
        <f t="shared" si="41"/>
        <v>-9.6893726455752898</v>
      </c>
    </row>
    <row r="1355" spans="1:4" x14ac:dyDescent="0.2">
      <c r="A1355">
        <f t="shared" si="42"/>
        <v>1.7199999999999009</v>
      </c>
      <c r="B1355">
        <f t="shared" si="41"/>
        <v>0.79128004839185673</v>
      </c>
      <c r="C1355">
        <f t="shared" si="41"/>
        <v>-2.4006991257225461</v>
      </c>
      <c r="D1355">
        <f t="shared" si="41"/>
        <v>-9.6872528213906666</v>
      </c>
    </row>
    <row r="1356" spans="1:4" x14ac:dyDescent="0.2">
      <c r="A1356">
        <f t="shared" si="42"/>
        <v>1.7249999999999008</v>
      </c>
      <c r="B1356">
        <f t="shared" ref="B1356:D1419" si="43">1/2*POWER($A1356,2)-1/2*POWER(B$8,2)*LN(POWER(B$8,2)+POWER($A1356,2))</f>
        <v>0.7977215157744062</v>
      </c>
      <c r="C1356">
        <f t="shared" si="43"/>
        <v>-2.3970313588557577</v>
      </c>
      <c r="D1356">
        <f t="shared" si="43"/>
        <v>-9.6851175030082608</v>
      </c>
    </row>
    <row r="1357" spans="1:4" x14ac:dyDescent="0.2">
      <c r="A1357">
        <f t="shared" ref="A1357:A1420" si="44">A1356+B$3</f>
        <v>1.7299999999999007</v>
      </c>
      <c r="B1357">
        <f t="shared" si="43"/>
        <v>0.80419110802947835</v>
      </c>
      <c r="C1357">
        <f t="shared" si="43"/>
        <v>-2.3933406972104407</v>
      </c>
      <c r="D1357">
        <f t="shared" si="43"/>
        <v>-9.6829666360789695</v>
      </c>
    </row>
    <row r="1358" spans="1:4" x14ac:dyDescent="0.2">
      <c r="A1358">
        <f t="shared" si="44"/>
        <v>1.7349999999999006</v>
      </c>
      <c r="B1358">
        <f t="shared" si="43"/>
        <v>0.81068882526483454</v>
      </c>
      <c r="C1358">
        <f t="shared" si="43"/>
        <v>-2.3896270950714351</v>
      </c>
      <c r="D1358">
        <f t="shared" si="43"/>
        <v>-9.6808001663699148</v>
      </c>
    </row>
    <row r="1359" spans="1:4" x14ac:dyDescent="0.2">
      <c r="A1359">
        <f t="shared" si="44"/>
        <v>1.7399999999999005</v>
      </c>
      <c r="B1359">
        <f t="shared" si="43"/>
        <v>0.81721466747020854</v>
      </c>
      <c r="C1359">
        <f t="shared" si="43"/>
        <v>-2.3858905070175984</v>
      </c>
      <c r="D1359">
        <f t="shared" si="43"/>
        <v>-9.6786180397651211</v>
      </c>
    </row>
    <row r="1360" spans="1:4" x14ac:dyDescent="0.2">
      <c r="A1360">
        <f t="shared" si="44"/>
        <v>1.7449999999999004</v>
      </c>
      <c r="B1360">
        <f t="shared" si="43"/>
        <v>0.82376863451933335</v>
      </c>
      <c r="C1360">
        <f t="shared" si="43"/>
        <v>-2.3821308879208489</v>
      </c>
      <c r="D1360">
        <f t="shared" si="43"/>
        <v>-9.6764202022662005</v>
      </c>
    </row>
    <row r="1361" spans="1:4" x14ac:dyDescent="0.2">
      <c r="A1361">
        <f t="shared" si="44"/>
        <v>1.7499999999999003</v>
      </c>
      <c r="B1361">
        <f t="shared" si="43"/>
        <v>0.8303507261719405</v>
      </c>
      <c r="C1361">
        <f t="shared" si="43"/>
        <v>-2.3783481929451944</v>
      </c>
      <c r="D1361">
        <f t="shared" si="43"/>
        <v>-9.6742065999930134</v>
      </c>
    </row>
    <row r="1362" spans="1:4" x14ac:dyDescent="0.2">
      <c r="A1362">
        <f t="shared" si="44"/>
        <v>1.7549999999999002</v>
      </c>
      <c r="B1362">
        <f t="shared" si="43"/>
        <v>0.8369609420757288</v>
      </c>
      <c r="C1362">
        <f t="shared" si="43"/>
        <v>-2.3745423775457573</v>
      </c>
      <c r="D1362">
        <f t="shared" si="43"/>
        <v>-9.6719771791843261</v>
      </c>
    </row>
    <row r="1363" spans="1:4" x14ac:dyDescent="0.2">
      <c r="A1363">
        <f t="shared" si="44"/>
        <v>1.7599999999999001</v>
      </c>
      <c r="B1363">
        <f t="shared" si="43"/>
        <v>0.84359928176830512</v>
      </c>
      <c r="C1363">
        <f t="shared" si="43"/>
        <v>-2.3707133974677892</v>
      </c>
      <c r="D1363">
        <f t="shared" si="43"/>
        <v>-9.6697318861984538</v>
      </c>
    </row>
    <row r="1364" spans="1:4" x14ac:dyDescent="0.2">
      <c r="A1364">
        <f t="shared" si="44"/>
        <v>1.7649999999999</v>
      </c>
      <c r="B1364">
        <f t="shared" si="43"/>
        <v>0.85026574467909855</v>
      </c>
      <c r="C1364">
        <f t="shared" si="43"/>
        <v>-2.3668612087456764</v>
      </c>
      <c r="D1364">
        <f t="shared" si="43"/>
        <v>-9.6674706675139017</v>
      </c>
    </row>
    <row r="1365" spans="1:4" x14ac:dyDescent="0.2">
      <c r="A1365">
        <f t="shared" si="44"/>
        <v>1.7699999999998999</v>
      </c>
      <c r="B1365">
        <f t="shared" si="43"/>
        <v>0.8569603301312444</v>
      </c>
      <c r="C1365">
        <f t="shared" si="43"/>
        <v>-2.3629857677019395</v>
      </c>
      <c r="D1365">
        <f t="shared" si="43"/>
        <v>-9.6651934697299993</v>
      </c>
    </row>
    <row r="1366" spans="1:4" x14ac:dyDescent="0.2">
      <c r="A1366">
        <f t="shared" si="44"/>
        <v>1.7749999999998998</v>
      </c>
      <c r="B1366">
        <f t="shared" si="43"/>
        <v>0.86368303734344432</v>
      </c>
      <c r="C1366">
        <f t="shared" si="43"/>
        <v>-2.3590870309462213</v>
      </c>
      <c r="D1366">
        <f t="shared" si="43"/>
        <v>-9.6629002395675005</v>
      </c>
    </row>
    <row r="1367" spans="1:4" x14ac:dyDescent="0.2">
      <c r="A1367">
        <f t="shared" si="44"/>
        <v>1.7799999999998997</v>
      </c>
      <c r="B1367">
        <f t="shared" si="43"/>
        <v>0.87043386543179646</v>
      </c>
      <c r="C1367">
        <f t="shared" si="43"/>
        <v>-2.3551649553742724</v>
      </c>
      <c r="D1367">
        <f t="shared" si="43"/>
        <v>-9.6605909238692007</v>
      </c>
    </row>
    <row r="1368" spans="1:4" x14ac:dyDescent="0.2">
      <c r="A1368">
        <f t="shared" si="44"/>
        <v>1.7849999999998996</v>
      </c>
      <c r="B1368">
        <f t="shared" si="43"/>
        <v>0.87721281341160096</v>
      </c>
      <c r="C1368">
        <f t="shared" si="43"/>
        <v>-2.3512194981669245</v>
      </c>
      <c r="D1368">
        <f t="shared" si="43"/>
        <v>-9.6582654696005541</v>
      </c>
    </row>
    <row r="1369" spans="1:4" x14ac:dyDescent="0.2">
      <c r="A1369">
        <f t="shared" si="44"/>
        <v>1.7899999999998994</v>
      </c>
      <c r="B1369">
        <f t="shared" si="43"/>
        <v>0.88401988019913813</v>
      </c>
      <c r="C1369">
        <f t="shared" si="43"/>
        <v>-2.3472506167890614</v>
      </c>
      <c r="D1369">
        <f t="shared" si="43"/>
        <v>-9.6559238238502232</v>
      </c>
    </row>
    <row r="1370" spans="1:4" x14ac:dyDescent="0.2">
      <c r="A1370">
        <f t="shared" si="44"/>
        <v>1.7949999999998993</v>
      </c>
      <c r="B1370">
        <f t="shared" si="43"/>
        <v>0.89085506461342212</v>
      </c>
      <c r="C1370">
        <f t="shared" si="43"/>
        <v>-2.3432582689885768</v>
      </c>
      <c r="D1370">
        <f t="shared" si="43"/>
        <v>-9.6535659338307038</v>
      </c>
    </row>
    <row r="1371" spans="1:4" x14ac:dyDescent="0.2">
      <c r="A1371">
        <f t="shared" si="44"/>
        <v>1.7999999999998992</v>
      </c>
      <c r="B1371">
        <f t="shared" si="43"/>
        <v>0.89771836537792826</v>
      </c>
      <c r="C1371">
        <f t="shared" si="43"/>
        <v>-2.3392424127953308</v>
      </c>
      <c r="D1371">
        <f t="shared" si="43"/>
        <v>-9.6511917468788582</v>
      </c>
    </row>
    <row r="1372" spans="1:4" x14ac:dyDescent="0.2">
      <c r="A1372">
        <f t="shared" si="44"/>
        <v>1.8049999999998991</v>
      </c>
      <c r="B1372">
        <f t="shared" si="43"/>
        <v>0.90460978112229462</v>
      </c>
      <c r="C1372">
        <f t="shared" si="43"/>
        <v>-2.3352030065200986</v>
      </c>
      <c r="D1372">
        <f t="shared" si="43"/>
        <v>-9.6488012104565044</v>
      </c>
    </row>
    <row r="1373" spans="1:4" x14ac:dyDescent="0.2">
      <c r="A1373">
        <f t="shared" si="44"/>
        <v>1.809999999999899</v>
      </c>
      <c r="B1373">
        <f t="shared" si="43"/>
        <v>0.91152931038400065</v>
      </c>
      <c r="C1373">
        <f t="shared" si="43"/>
        <v>-2.3311400087535095</v>
      </c>
      <c r="D1373">
        <f t="shared" si="43"/>
        <v>-9.6463942721509461</v>
      </c>
    </row>
    <row r="1374" spans="1:4" x14ac:dyDescent="0.2">
      <c r="A1374">
        <f t="shared" si="44"/>
        <v>1.8149999999998989</v>
      </c>
      <c r="B1374">
        <f t="shared" si="43"/>
        <v>0.91847695161001919</v>
      </c>
      <c r="C1374">
        <f t="shared" si="43"/>
        <v>-2.3270533783649854</v>
      </c>
      <c r="D1374">
        <f t="shared" si="43"/>
        <v>-9.643970879675539</v>
      </c>
    </row>
    <row r="1375" spans="1:4" x14ac:dyDescent="0.2">
      <c r="A1375">
        <f t="shared" si="44"/>
        <v>1.8199999999998988</v>
      </c>
      <c r="B1375">
        <f t="shared" si="43"/>
        <v>0.92545270315844563</v>
      </c>
      <c r="C1375">
        <f t="shared" si="43"/>
        <v>-2.3229430745016697</v>
      </c>
      <c r="D1375">
        <f t="shared" si="43"/>
        <v>-9.641530980870213</v>
      </c>
    </row>
    <row r="1376" spans="1:4" x14ac:dyDescent="0.2">
      <c r="A1376">
        <f t="shared" si="44"/>
        <v>1.8249999999998987</v>
      </c>
      <c r="B1376">
        <f t="shared" si="43"/>
        <v>0.93245656330010362</v>
      </c>
      <c r="C1376">
        <f t="shared" si="43"/>
        <v>-2.3188090565873489</v>
      </c>
      <c r="D1376">
        <f t="shared" si="43"/>
        <v>-9.6390745237019839</v>
      </c>
    </row>
    <row r="1377" spans="1:4" x14ac:dyDescent="0.2">
      <c r="A1377">
        <f t="shared" si="44"/>
        <v>1.8299999999998986</v>
      </c>
      <c r="B1377">
        <f t="shared" si="43"/>
        <v>0.93948853022012513</v>
      </c>
      <c r="C1377">
        <f t="shared" si="43"/>
        <v>-2.314651284321374</v>
      </c>
      <c r="D1377">
        <f t="shared" si="43"/>
        <v>-9.6366014562655042</v>
      </c>
    </row>
    <row r="1378" spans="1:4" x14ac:dyDescent="0.2">
      <c r="A1378">
        <f t="shared" si="44"/>
        <v>1.8349999999998985</v>
      </c>
      <c r="B1378">
        <f t="shared" si="43"/>
        <v>0.94654860201951074</v>
      </c>
      <c r="C1378">
        <f t="shared" si="43"/>
        <v>-2.3104697176775724</v>
      </c>
      <c r="D1378">
        <f t="shared" si="43"/>
        <v>-9.6341117267835319</v>
      </c>
    </row>
    <row r="1379" spans="1:4" x14ac:dyDescent="0.2">
      <c r="A1379">
        <f t="shared" si="44"/>
        <v>1.8399999999998984</v>
      </c>
      <c r="B1379">
        <f t="shared" si="43"/>
        <v>0.95363677671666358</v>
      </c>
      <c r="C1379">
        <f t="shared" si="43"/>
        <v>-2.3062643169031536</v>
      </c>
      <c r="D1379">
        <f t="shared" si="43"/>
        <v>-9.6316052836074544</v>
      </c>
    </row>
    <row r="1380" spans="1:4" x14ac:dyDescent="0.2">
      <c r="A1380">
        <f t="shared" si="44"/>
        <v>1.8449999999998983</v>
      </c>
      <c r="B1380">
        <f t="shared" si="43"/>
        <v>0.96075305224890228</v>
      </c>
      <c r="C1380">
        <f t="shared" si="43"/>
        <v>-2.3020350425176161</v>
      </c>
      <c r="D1380">
        <f t="shared" si="43"/>
        <v>-9.6290820752177719</v>
      </c>
    </row>
    <row r="1381" spans="1:4" x14ac:dyDescent="0.2">
      <c r="A1381">
        <f t="shared" si="44"/>
        <v>1.8499999999998982</v>
      </c>
      <c r="B1381">
        <f t="shared" si="43"/>
        <v>0.9678974264739526</v>
      </c>
      <c r="C1381">
        <f t="shared" si="43"/>
        <v>-2.2977818553116425</v>
      </c>
      <c r="D1381">
        <f t="shared" si="43"/>
        <v>-9.6265420502245771</v>
      </c>
    </row>
    <row r="1382" spans="1:4" x14ac:dyDescent="0.2">
      <c r="A1382">
        <f t="shared" si="44"/>
        <v>1.8549999999998981</v>
      </c>
      <c r="B1382">
        <f t="shared" si="43"/>
        <v>0.97506989717141523</v>
      </c>
      <c r="C1382">
        <f t="shared" si="43"/>
        <v>-2.2935047163459936</v>
      </c>
      <c r="D1382">
        <f t="shared" si="43"/>
        <v>-9.6239851573680166</v>
      </c>
    </row>
    <row r="1383" spans="1:4" x14ac:dyDescent="0.2">
      <c r="A1383">
        <f t="shared" si="44"/>
        <v>1.859999999999898</v>
      </c>
      <c r="B1383">
        <f t="shared" si="43"/>
        <v>0.98227046204421309</v>
      </c>
      <c r="C1383">
        <f t="shared" si="43"/>
        <v>-2.2892035869503964</v>
      </c>
      <c r="D1383">
        <f t="shared" si="43"/>
        <v>-9.6214113455187729</v>
      </c>
    </row>
    <row r="1384" spans="1:4" x14ac:dyDescent="0.2">
      <c r="A1384">
        <f t="shared" si="44"/>
        <v>1.8649999999998979</v>
      </c>
      <c r="B1384">
        <f t="shared" si="43"/>
        <v>0.98949911872001695</v>
      </c>
      <c r="C1384">
        <f t="shared" si="43"/>
        <v>-2.2848784287224331</v>
      </c>
      <c r="D1384">
        <f t="shared" si="43"/>
        <v>-9.6188205636785131</v>
      </c>
    </row>
    <row r="1385" spans="1:4" x14ac:dyDescent="0.2">
      <c r="A1385">
        <f t="shared" si="44"/>
        <v>1.8699999999998977</v>
      </c>
      <c r="B1385">
        <f t="shared" si="43"/>
        <v>0.99675586475264966</v>
      </c>
      <c r="C1385">
        <f t="shared" si="43"/>
        <v>-2.2805292035264157</v>
      </c>
      <c r="D1385">
        <f t="shared" si="43"/>
        <v>-9.6162127609803196</v>
      </c>
    </row>
    <row r="1386" spans="1:4" x14ac:dyDescent="0.2">
      <c r="A1386">
        <f t="shared" si="44"/>
        <v>1.8749999999998976</v>
      </c>
      <c r="B1386">
        <f t="shared" si="43"/>
        <v>1.0040406976234704</v>
      </c>
      <c r="C1386">
        <f t="shared" si="43"/>
        <v>-2.276155873492268</v>
      </c>
      <c r="D1386">
        <f t="shared" si="43"/>
        <v>-9.613587886689146</v>
      </c>
    </row>
    <row r="1387" spans="1:4" x14ac:dyDescent="0.2">
      <c r="A1387">
        <f t="shared" si="44"/>
        <v>1.8799999999998975</v>
      </c>
      <c r="B1387">
        <f t="shared" si="43"/>
        <v>1.0113536147427378</v>
      </c>
      <c r="C1387">
        <f t="shared" si="43"/>
        <v>-2.271758401014397</v>
      </c>
      <c r="D1387">
        <f t="shared" si="43"/>
        <v>-9.6109458902022435</v>
      </c>
    </row>
    <row r="1388" spans="1:4" x14ac:dyDescent="0.2">
      <c r="A1388">
        <f t="shared" si="44"/>
        <v>1.8849999999998974</v>
      </c>
      <c r="B1388">
        <f t="shared" si="43"/>
        <v>1.0186946134509522</v>
      </c>
      <c r="C1388">
        <f t="shared" si="43"/>
        <v>-2.2673367487505587</v>
      </c>
      <c r="D1388">
        <f t="shared" si="43"/>
        <v>-9.6082867210495664</v>
      </c>
    </row>
    <row r="1389" spans="1:4" x14ac:dyDescent="0.2">
      <c r="A1389">
        <f t="shared" si="44"/>
        <v>1.8899999999998973</v>
      </c>
      <c r="B1389">
        <f t="shared" si="43"/>
        <v>1.0260636910201801</v>
      </c>
      <c r="C1389">
        <f t="shared" si="43"/>
        <v>-2.2628908796207314</v>
      </c>
      <c r="D1389">
        <f t="shared" si="43"/>
        <v>-9.6056103288941994</v>
      </c>
    </row>
    <row r="1390" spans="1:4" x14ac:dyDescent="0.2">
      <c r="A1390">
        <f t="shared" si="44"/>
        <v>1.8949999999998972</v>
      </c>
      <c r="B1390">
        <f t="shared" si="43"/>
        <v>1.0334608446553561</v>
      </c>
      <c r="C1390">
        <f t="shared" si="43"/>
        <v>-2.2584207568059722</v>
      </c>
      <c r="D1390">
        <f t="shared" si="43"/>
        <v>-9.6029166635327581</v>
      </c>
    </row>
    <row r="1391" spans="1:4" x14ac:dyDescent="0.2">
      <c r="A1391">
        <f t="shared" si="44"/>
        <v>1.8999999999998971</v>
      </c>
      <c r="B1391">
        <f t="shared" si="43"/>
        <v>1.0408860714955686</v>
      </c>
      <c r="C1391">
        <f t="shared" si="43"/>
        <v>-2.2539263437472821</v>
      </c>
      <c r="D1391">
        <f t="shared" si="43"/>
        <v>-9.6002056748957827</v>
      </c>
    </row>
    <row r="1392" spans="1:4" x14ac:dyDescent="0.2">
      <c r="A1392">
        <f t="shared" si="44"/>
        <v>1.904999999999897</v>
      </c>
      <c r="B1392">
        <f t="shared" si="43"/>
        <v>1.0483393686153213</v>
      </c>
      <c r="C1392">
        <f t="shared" si="43"/>
        <v>-2.2494076041444568</v>
      </c>
      <c r="D1392">
        <f t="shared" si="43"/>
        <v>-9.5974773130481186</v>
      </c>
    </row>
    <row r="1393" spans="1:4" x14ac:dyDescent="0.2">
      <c r="A1393">
        <f t="shared" si="44"/>
        <v>1.9099999999998969</v>
      </c>
      <c r="B1393">
        <f t="shared" si="43"/>
        <v>1.0558207330257843</v>
      </c>
      <c r="C1393">
        <f t="shared" si="43"/>
        <v>-2.2448645019549471</v>
      </c>
      <c r="D1393">
        <f t="shared" si="43"/>
        <v>-9.5947315281893051</v>
      </c>
    </row>
    <row r="1394" spans="1:4" x14ac:dyDescent="0.2">
      <c r="A1394">
        <f t="shared" si="44"/>
        <v>1.9149999999998968</v>
      </c>
      <c r="B1394">
        <f t="shared" si="43"/>
        <v>1.0633301616760167</v>
      </c>
      <c r="C1394">
        <f t="shared" si="43"/>
        <v>-2.2402970013927064</v>
      </c>
      <c r="D1394">
        <f t="shared" si="43"/>
        <v>-9.5919682706539398</v>
      </c>
    </row>
    <row r="1395" spans="1:4" x14ac:dyDescent="0.2">
      <c r="A1395">
        <f t="shared" si="44"/>
        <v>1.9199999999998967</v>
      </c>
      <c r="B1395">
        <f t="shared" si="43"/>
        <v>1.0708676514541779</v>
      </c>
      <c r="C1395">
        <f t="shared" si="43"/>
        <v>-2.2357050669270402</v>
      </c>
      <c r="D1395">
        <f t="shared" si="43"/>
        <v>-9.5891874909120443</v>
      </c>
    </row>
    <row r="1396" spans="1:4" x14ac:dyDescent="0.2">
      <c r="A1396">
        <f t="shared" si="44"/>
        <v>1.9249999999998966</v>
      </c>
      <c r="B1396">
        <f t="shared" si="43"/>
        <v>1.0784331991887184</v>
      </c>
      <c r="C1396">
        <f t="shared" si="43"/>
        <v>-2.2310886632814562</v>
      </c>
      <c r="D1396">
        <f t="shared" si="43"/>
        <v>-9.5863891395694196</v>
      </c>
    </row>
    <row r="1397" spans="1:4" x14ac:dyDescent="0.2">
      <c r="A1397">
        <f t="shared" si="44"/>
        <v>1.9299999999998965</v>
      </c>
      <c r="B1397">
        <f t="shared" si="43"/>
        <v>1.086026801649552</v>
      </c>
      <c r="C1397">
        <f t="shared" si="43"/>
        <v>-2.2264477554325035</v>
      </c>
      <c r="D1397">
        <f t="shared" si="43"/>
        <v>-9.5835731673679838</v>
      </c>
    </row>
    <row r="1398" spans="1:4" x14ac:dyDescent="0.2">
      <c r="A1398">
        <f t="shared" si="44"/>
        <v>1.9349999999998964</v>
      </c>
      <c r="B1398">
        <f t="shared" si="43"/>
        <v>1.0936484555492121</v>
      </c>
      <c r="C1398">
        <f t="shared" si="43"/>
        <v>-2.2217823086086188</v>
      </c>
      <c r="D1398">
        <f t="shared" si="43"/>
        <v>-9.5807395251861216</v>
      </c>
    </row>
    <row r="1399" spans="1:4" x14ac:dyDescent="0.2">
      <c r="A1399">
        <f t="shared" si="44"/>
        <v>1.9399999999998963</v>
      </c>
      <c r="B1399">
        <f t="shared" si="43"/>
        <v>1.1012981575439893</v>
      </c>
      <c r="C1399">
        <f t="shared" si="43"/>
        <v>-2.2170922882889679</v>
      </c>
      <c r="D1399">
        <f t="shared" si="43"/>
        <v>-9.5778881640390061</v>
      </c>
    </row>
    <row r="1400" spans="1:4" x14ac:dyDescent="0.2">
      <c r="A1400">
        <f t="shared" si="44"/>
        <v>1.9449999999998961</v>
      </c>
      <c r="B1400">
        <f t="shared" si="43"/>
        <v>1.1089759042350522</v>
      </c>
      <c r="C1400">
        <f t="shared" si="43"/>
        <v>-2.2123776602022809</v>
      </c>
      <c r="D1400">
        <f t="shared" si="43"/>
        <v>-9.575019035078931</v>
      </c>
    </row>
    <row r="1401" spans="1:4" x14ac:dyDescent="0.2">
      <c r="A1401">
        <f t="shared" si="44"/>
        <v>1.949999999999896</v>
      </c>
      <c r="B1401">
        <f t="shared" si="43"/>
        <v>1.1166816921695522</v>
      </c>
      <c r="C1401">
        <f t="shared" si="43"/>
        <v>-2.2076383903256938</v>
      </c>
      <c r="D1401">
        <f t="shared" si="43"/>
        <v>-9.5721320895956179</v>
      </c>
    </row>
    <row r="1402" spans="1:4" x14ac:dyDescent="0.2">
      <c r="A1402">
        <f t="shared" si="44"/>
        <v>1.9549999999998959</v>
      </c>
      <c r="B1402">
        <f t="shared" si="43"/>
        <v>1.1244155178417103</v>
      </c>
      <c r="C1402">
        <f t="shared" si="43"/>
        <v>-2.2028744448835811</v>
      </c>
      <c r="D1402">
        <f t="shared" si="43"/>
        <v>-9.5692272790165198</v>
      </c>
    </row>
    <row r="1403" spans="1:4" x14ac:dyDescent="0.2">
      <c r="A1403">
        <f t="shared" si="44"/>
        <v>1.9599999999998958</v>
      </c>
      <c r="B1403">
        <f t="shared" si="43"/>
        <v>1.1321773776938882</v>
      </c>
      <c r="C1403">
        <f t="shared" si="43"/>
        <v>-2.1980857903463917</v>
      </c>
      <c r="D1403">
        <f t="shared" si="43"/>
        <v>-9.5663045549071324</v>
      </c>
    </row>
    <row r="1404" spans="1:4" x14ac:dyDescent="0.2">
      <c r="A1404">
        <f t="shared" si="44"/>
        <v>1.9649999999998957</v>
      </c>
      <c r="B1404">
        <f t="shared" si="43"/>
        <v>1.1399672681176432</v>
      </c>
      <c r="C1404">
        <f t="shared" si="43"/>
        <v>-2.193272393429484</v>
      </c>
      <c r="D1404">
        <f t="shared" si="43"/>
        <v>-9.5633638689712797</v>
      </c>
    </row>
    <row r="1405" spans="1:4" x14ac:dyDescent="0.2">
      <c r="A1405">
        <f t="shared" si="44"/>
        <v>1.9699999999998956</v>
      </c>
      <c r="B1405">
        <f t="shared" si="43"/>
        <v>1.1477851854547678</v>
      </c>
      <c r="C1405">
        <f t="shared" si="43"/>
        <v>-2.1884342210919545</v>
      </c>
      <c r="D1405">
        <f t="shared" si="43"/>
        <v>-9.5604051730513913</v>
      </c>
    </row>
    <row r="1406" spans="1:4" x14ac:dyDescent="0.2">
      <c r="A1406">
        <f t="shared" si="44"/>
        <v>1.9749999999998955</v>
      </c>
      <c r="B1406">
        <f t="shared" si="43"/>
        <v>1.155631125998311</v>
      </c>
      <c r="C1406">
        <f t="shared" si="43"/>
        <v>-2.1835712405354721</v>
      </c>
      <c r="D1406">
        <f t="shared" si="43"/>
        <v>-9.5574284191287955</v>
      </c>
    </row>
    <row r="1407" spans="1:4" x14ac:dyDescent="0.2">
      <c r="A1407">
        <f t="shared" si="44"/>
        <v>1.9799999999998954</v>
      </c>
      <c r="B1407">
        <f t="shared" si="43"/>
        <v>1.1635050859935885</v>
      </c>
      <c r="C1407">
        <f t="shared" si="43"/>
        <v>-2.1786834192031077</v>
      </c>
      <c r="D1407">
        <f t="shared" si="43"/>
        <v>-9.554433559323968</v>
      </c>
    </row>
    <row r="1408" spans="1:4" x14ac:dyDescent="0.2">
      <c r="A1408">
        <f t="shared" si="44"/>
        <v>1.9849999999998953</v>
      </c>
      <c r="B1408">
        <f t="shared" si="43"/>
        <v>1.1714070616391727</v>
      </c>
      <c r="C1408">
        <f t="shared" si="43"/>
        <v>-2.1737707247781639</v>
      </c>
      <c r="D1408">
        <f t="shared" si="43"/>
        <v>-9.5514205458968142</v>
      </c>
    </row>
    <row r="1409" spans="1:4" x14ac:dyDescent="0.2">
      <c r="A1409">
        <f t="shared" si="44"/>
        <v>1.9899999999998952</v>
      </c>
      <c r="B1409">
        <f t="shared" si="43"/>
        <v>1.1793370490878721</v>
      </c>
      <c r="C1409">
        <f t="shared" si="43"/>
        <v>-2.1688331251830046</v>
      </c>
      <c r="D1409">
        <f t="shared" si="43"/>
        <v>-9.5483893312469075</v>
      </c>
    </row>
    <row r="1410" spans="1:4" x14ac:dyDescent="0.2">
      <c r="A1410">
        <f t="shared" si="44"/>
        <v>1.9949999999998951</v>
      </c>
      <c r="B1410">
        <f t="shared" si="43"/>
        <v>1.1872950444476915</v>
      </c>
      <c r="C1410">
        <f t="shared" si="43"/>
        <v>-2.1638705885778848</v>
      </c>
      <c r="D1410">
        <f t="shared" si="43"/>
        <v>-9.5453398679137429</v>
      </c>
    </row>
    <row r="1411" spans="1:4" x14ac:dyDescent="0.2">
      <c r="A1411">
        <f t="shared" si="44"/>
        <v>1.999999999999895</v>
      </c>
      <c r="B1411">
        <f t="shared" si="43"/>
        <v>1.1952810437827819</v>
      </c>
      <c r="C1411">
        <f t="shared" si="43"/>
        <v>-2.1588830833597767</v>
      </c>
      <c r="D1411">
        <f t="shared" si="43"/>
        <v>-9.5422721085769791</v>
      </c>
    </row>
    <row r="1412" spans="1:4" x14ac:dyDescent="0.2">
      <c r="A1412">
        <f t="shared" si="44"/>
        <v>2.0049999999998951</v>
      </c>
      <c r="B1412">
        <f t="shared" si="43"/>
        <v>1.2032950431143723</v>
      </c>
      <c r="C1412">
        <f t="shared" si="43"/>
        <v>-2.1538705781612002</v>
      </c>
      <c r="D1412">
        <f t="shared" si="43"/>
        <v>-9.5391860060566707</v>
      </c>
    </row>
    <row r="1413" spans="1:4" x14ac:dyDescent="0.2">
      <c r="A1413">
        <f t="shared" si="44"/>
        <v>2.009999999999895</v>
      </c>
      <c r="B1413">
        <f t="shared" si="43"/>
        <v>1.2113370384216893</v>
      </c>
      <c r="C1413">
        <f t="shared" si="43"/>
        <v>-2.1488330418490484</v>
      </c>
      <c r="D1413">
        <f t="shared" si="43"/>
        <v>-9.53608151331348</v>
      </c>
    </row>
    <row r="1414" spans="1:4" x14ac:dyDescent="0.2">
      <c r="A1414">
        <f t="shared" si="44"/>
        <v>2.0149999999998949</v>
      </c>
      <c r="B1414">
        <f t="shared" si="43"/>
        <v>1.2194070256428624</v>
      </c>
      <c r="C1414">
        <f t="shared" si="43"/>
        <v>-2.1437704435234215</v>
      </c>
      <c r="D1414">
        <f t="shared" si="43"/>
        <v>-9.5329585834489219</v>
      </c>
    </row>
    <row r="1415" spans="1:4" x14ac:dyDescent="0.2">
      <c r="A1415">
        <f t="shared" si="44"/>
        <v>2.0199999999998948</v>
      </c>
      <c r="B1415">
        <f t="shared" si="43"/>
        <v>1.2275050006758155</v>
      </c>
      <c r="C1415">
        <f t="shared" si="43"/>
        <v>-2.1386827525164467</v>
      </c>
      <c r="D1415">
        <f t="shared" si="43"/>
        <v>-9.5298171697055434</v>
      </c>
    </row>
    <row r="1416" spans="1:4" x14ac:dyDescent="0.2">
      <c r="A1416">
        <f t="shared" si="44"/>
        <v>2.0249999999998947</v>
      </c>
      <c r="B1416">
        <f t="shared" si="43"/>
        <v>1.2356309593791435</v>
      </c>
      <c r="C1416">
        <f t="shared" si="43"/>
        <v>-2.1335699383911133</v>
      </c>
      <c r="D1416">
        <f t="shared" si="43"/>
        <v>-9.5266572254671615</v>
      </c>
    </row>
    <row r="1417" spans="1:4" x14ac:dyDescent="0.2">
      <c r="A1417">
        <f t="shared" si="44"/>
        <v>2.0299999999998946</v>
      </c>
      <c r="B1417">
        <f t="shared" si="43"/>
        <v>1.2437848975729762</v>
      </c>
      <c r="C1417">
        <f t="shared" si="43"/>
        <v>-2.1284319709400994</v>
      </c>
      <c r="D1417">
        <f t="shared" si="43"/>
        <v>-9.5234787042590288</v>
      </c>
    </row>
    <row r="1418" spans="1:4" x14ac:dyDescent="0.2">
      <c r="A1418">
        <f t="shared" si="44"/>
        <v>2.0349999999998944</v>
      </c>
      <c r="B1418">
        <f t="shared" si="43"/>
        <v>1.2519668110398317</v>
      </c>
      <c r="C1418">
        <f t="shared" si="43"/>
        <v>-2.1232688201846006</v>
      </c>
      <c r="D1418">
        <f t="shared" si="43"/>
        <v>-9.5202815597480424</v>
      </c>
    </row>
    <row r="1419" spans="1:4" x14ac:dyDescent="0.2">
      <c r="A1419">
        <f t="shared" si="44"/>
        <v>2.0399999999998943</v>
      </c>
      <c r="B1419">
        <f t="shared" si="43"/>
        <v>1.2601766955254501</v>
      </c>
      <c r="C1419">
        <f t="shared" si="43"/>
        <v>-2.1180804563731601</v>
      </c>
      <c r="D1419">
        <f t="shared" si="43"/>
        <v>-9.517065745742924</v>
      </c>
    </row>
    <row r="1420" spans="1:4" x14ac:dyDescent="0.2">
      <c r="A1420">
        <f t="shared" si="44"/>
        <v>2.0449999999998942</v>
      </c>
      <c r="B1420">
        <f t="shared" ref="B1420:D1483" si="45">1/2*POWER($A1420,2)-1/2*POWER(B$8,2)*LN(POWER(B$8,2)+POWER($A1420,2))</f>
        <v>1.268414546739622</v>
      </c>
      <c r="C1420">
        <f t="shared" si="45"/>
        <v>-2.1128668499804997</v>
      </c>
      <c r="D1420">
        <f t="shared" si="45"/>
        <v>-9.5138312161943936</v>
      </c>
    </row>
    <row r="1421" spans="1:4" x14ac:dyDescent="0.2">
      <c r="A1421">
        <f t="shared" ref="A1421:A1484" si="46">A1420+B$3</f>
        <v>2.0499999999998941</v>
      </c>
      <c r="B1421">
        <f t="shared" si="45"/>
        <v>1.2766803603569987</v>
      </c>
      <c r="C1421">
        <f t="shared" si="45"/>
        <v>-2.1076279717063504</v>
      </c>
      <c r="D1421">
        <f t="shared" si="45"/>
        <v>-9.5105779251953493</v>
      </c>
    </row>
    <row r="1422" spans="1:4" x14ac:dyDescent="0.2">
      <c r="A1422">
        <f t="shared" si="46"/>
        <v>2.054999999999894</v>
      </c>
      <c r="B1422">
        <f t="shared" si="45"/>
        <v>1.2849741320178927</v>
      </c>
      <c r="C1422">
        <f t="shared" si="45"/>
        <v>-2.102363792474284</v>
      </c>
      <c r="D1422">
        <f t="shared" si="45"/>
        <v>-9.5073058269810069</v>
      </c>
    </row>
    <row r="1423" spans="1:4" x14ac:dyDescent="0.2">
      <c r="A1423">
        <f t="shared" si="46"/>
        <v>2.0599999999998939</v>
      </c>
      <c r="B1423">
        <f t="shared" si="45"/>
        <v>1.2932958573290645</v>
      </c>
      <c r="C1423">
        <f t="shared" si="45"/>
        <v>-2.0970742834305454</v>
      </c>
      <c r="D1423">
        <f t="shared" si="45"/>
        <v>-9.5040148759290908</v>
      </c>
    </row>
    <row r="1424" spans="1:4" x14ac:dyDescent="0.2">
      <c r="A1424">
        <f t="shared" si="46"/>
        <v>2.0649999999998938</v>
      </c>
      <c r="B1424">
        <f t="shared" si="45"/>
        <v>1.3016455318644988</v>
      </c>
      <c r="C1424">
        <f t="shared" si="45"/>
        <v>-2.0917594159428883</v>
      </c>
      <c r="D1424">
        <f t="shared" si="45"/>
        <v>-9.5007050265599489</v>
      </c>
    </row>
    <row r="1425" spans="1:4" x14ac:dyDescent="0.2">
      <c r="A1425">
        <f t="shared" si="46"/>
        <v>2.0699999999998937</v>
      </c>
      <c r="B1425">
        <f t="shared" si="45"/>
        <v>1.3100231511661653</v>
      </c>
      <c r="C1425">
        <f t="shared" si="45"/>
        <v>-2.0864191615994097</v>
      </c>
      <c r="D1425">
        <f t="shared" si="45"/>
        <v>-9.4973762335367216</v>
      </c>
    </row>
    <row r="1426" spans="1:4" x14ac:dyDescent="0.2">
      <c r="A1426">
        <f t="shared" si="46"/>
        <v>2.0749999999998936</v>
      </c>
      <c r="B1426">
        <f t="shared" si="45"/>
        <v>1.3184287107447732</v>
      </c>
      <c r="C1426">
        <f t="shared" si="45"/>
        <v>-2.0810534922073849</v>
      </c>
      <c r="D1426">
        <f t="shared" si="45"/>
        <v>-9.4940284516654678</v>
      </c>
    </row>
    <row r="1427" spans="1:4" x14ac:dyDescent="0.2">
      <c r="A1427">
        <f t="shared" si="46"/>
        <v>2.0799999999998935</v>
      </c>
      <c r="B1427">
        <f t="shared" si="45"/>
        <v>1.3268622060805084</v>
      </c>
      <c r="C1427">
        <f t="shared" si="45"/>
        <v>-2.0756623797921039</v>
      </c>
      <c r="D1427">
        <f t="shared" si="45"/>
        <v>-9.4906616358952967</v>
      </c>
    </row>
    <row r="1428" spans="1:4" x14ac:dyDescent="0.2">
      <c r="A1428">
        <f t="shared" si="46"/>
        <v>2.0849999999998934</v>
      </c>
      <c r="B1428">
        <f t="shared" si="45"/>
        <v>1.3353236326237627</v>
      </c>
      <c r="C1428">
        <f t="shared" si="45"/>
        <v>-2.0702457965957137</v>
      </c>
      <c r="D1428">
        <f t="shared" si="45"/>
        <v>-9.4872757413184949</v>
      </c>
    </row>
    <row r="1429" spans="1:4" x14ac:dyDescent="0.2">
      <c r="A1429">
        <f t="shared" si="46"/>
        <v>2.0899999999998933</v>
      </c>
      <c r="B1429">
        <f t="shared" si="45"/>
        <v>1.3438129857958505</v>
      </c>
      <c r="C1429">
        <f t="shared" si="45"/>
        <v>-2.0648037150760556</v>
      </c>
      <c r="D1429">
        <f t="shared" si="45"/>
        <v>-9.4838707231706429</v>
      </c>
    </row>
    <row r="1430" spans="1:4" x14ac:dyDescent="0.2">
      <c r="A1430">
        <f t="shared" si="46"/>
        <v>2.0949999999998932</v>
      </c>
      <c r="B1430">
        <f t="shared" si="45"/>
        <v>1.352330260989715</v>
      </c>
      <c r="C1430">
        <f t="shared" si="45"/>
        <v>-2.0593361079055086</v>
      </c>
      <c r="D1430">
        <f t="shared" si="45"/>
        <v>-9.4804465368307174</v>
      </c>
    </row>
    <row r="1431" spans="1:4" x14ac:dyDescent="0.2">
      <c r="A1431">
        <f t="shared" si="46"/>
        <v>2.0999999999998931</v>
      </c>
      <c r="B1431">
        <f t="shared" si="45"/>
        <v>1.3608754535706218</v>
      </c>
      <c r="C1431">
        <f t="shared" si="45"/>
        <v>-2.053842947969831</v>
      </c>
      <c r="D1431">
        <f t="shared" si="45"/>
        <v>-9.4770031378212174</v>
      </c>
    </row>
    <row r="1432" spans="1:4" x14ac:dyDescent="0.2">
      <c r="A1432">
        <f t="shared" si="46"/>
        <v>2.104999999999893</v>
      </c>
      <c r="B1432">
        <f t="shared" si="45"/>
        <v>1.3694485588768446</v>
      </c>
      <c r="C1432">
        <f t="shared" si="45"/>
        <v>-2.0483242083670059</v>
      </c>
      <c r="D1432">
        <f t="shared" si="45"/>
        <v>-9.4735404818082394</v>
      </c>
    </row>
    <row r="1433" spans="1:4" x14ac:dyDescent="0.2">
      <c r="A1433">
        <f t="shared" si="46"/>
        <v>2.1099999999998929</v>
      </c>
      <c r="B1433">
        <f t="shared" si="45"/>
        <v>1.3780495722203359</v>
      </c>
      <c r="C1433">
        <f t="shared" si="45"/>
        <v>-2.0427798624060896</v>
      </c>
      <c r="D1433">
        <f t="shared" si="45"/>
        <v>-9.470058524601594</v>
      </c>
    </row>
    <row r="1434" spans="1:4" x14ac:dyDescent="0.2">
      <c r="A1434">
        <f t="shared" si="46"/>
        <v>2.1149999999998927</v>
      </c>
      <c r="B1434">
        <f t="shared" si="45"/>
        <v>1.3866784888873922</v>
      </c>
      <c r="C1434">
        <f t="shared" si="45"/>
        <v>-2.0372098836060593</v>
      </c>
      <c r="D1434">
        <f t="shared" si="45"/>
        <v>-9.4665572221548722</v>
      </c>
    </row>
    <row r="1435" spans="1:4" x14ac:dyDescent="0.2">
      <c r="A1435">
        <f t="shared" si="46"/>
        <v>2.1199999999998926</v>
      </c>
      <c r="B1435">
        <f t="shared" si="45"/>
        <v>1.3953353041393042</v>
      </c>
      <c r="C1435">
        <f t="shared" si="45"/>
        <v>-2.03161424569466</v>
      </c>
      <c r="D1435">
        <f t="shared" si="45"/>
        <v>-9.4630365305655424</v>
      </c>
    </row>
    <row r="1436" spans="1:4" x14ac:dyDescent="0.2">
      <c r="A1436">
        <f t="shared" si="46"/>
        <v>2.1249999999998925</v>
      </c>
      <c r="B1436">
        <f t="shared" si="45"/>
        <v>1.4040200132130005</v>
      </c>
      <c r="C1436">
        <f t="shared" si="45"/>
        <v>-2.0259929226072657</v>
      </c>
      <c r="D1436">
        <f t="shared" si="45"/>
        <v>-9.459496406075008</v>
      </c>
    </row>
    <row r="1437" spans="1:4" x14ac:dyDescent="0.2">
      <c r="A1437">
        <f t="shared" si="46"/>
        <v>2.1299999999998924</v>
      </c>
      <c r="B1437">
        <f t="shared" si="45"/>
        <v>1.4127326113216789</v>
      </c>
      <c r="C1437">
        <f t="shared" si="45"/>
        <v>-2.0203458884857235</v>
      </c>
      <c r="D1437">
        <f t="shared" si="45"/>
        <v>-9.4559368050687027</v>
      </c>
    </row>
    <row r="1438" spans="1:4" x14ac:dyDescent="0.2">
      <c r="A1438">
        <f t="shared" si="46"/>
        <v>2.1349999999998923</v>
      </c>
      <c r="B1438">
        <f t="shared" si="45"/>
        <v>1.4214730936554276</v>
      </c>
      <c r="C1438">
        <f t="shared" si="45"/>
        <v>-2.0146731176772184</v>
      </c>
      <c r="D1438">
        <f t="shared" si="45"/>
        <v>-9.452357684076123</v>
      </c>
    </row>
    <row r="1439" spans="1:4" x14ac:dyDescent="0.2">
      <c r="A1439">
        <f t="shared" si="46"/>
        <v>2.1399999999998922</v>
      </c>
      <c r="B1439">
        <f t="shared" si="45"/>
        <v>1.430241455381839</v>
      </c>
      <c r="C1439">
        <f t="shared" si="45"/>
        <v>-2.0089745847331284</v>
      </c>
      <c r="D1439">
        <f t="shared" si="45"/>
        <v>-9.4487589997709058</v>
      </c>
    </row>
    <row r="1440" spans="1:4" x14ac:dyDescent="0.2">
      <c r="A1440">
        <f t="shared" si="46"/>
        <v>2.1449999999998921</v>
      </c>
      <c r="B1440">
        <f t="shared" si="45"/>
        <v>1.4390376916466114</v>
      </c>
      <c r="C1440">
        <f t="shared" si="45"/>
        <v>-2.0032502644078867</v>
      </c>
      <c r="D1440">
        <f t="shared" si="45"/>
        <v>-9.4451407089708788</v>
      </c>
    </row>
    <row r="1441" spans="1:4" x14ac:dyDescent="0.2">
      <c r="A1441">
        <f t="shared" si="46"/>
        <v>2.149999999999892</v>
      </c>
      <c r="B1441">
        <f t="shared" si="45"/>
        <v>1.4478617975741424</v>
      </c>
      <c r="C1441">
        <f t="shared" si="45"/>
        <v>-1.997500131657842</v>
      </c>
      <c r="D1441">
        <f t="shared" si="45"/>
        <v>-9.4415027686381023</v>
      </c>
    </row>
    <row r="1442" spans="1:4" x14ac:dyDescent="0.2">
      <c r="A1442">
        <f t="shared" si="46"/>
        <v>2.1549999999998919</v>
      </c>
      <c r="B1442">
        <f t="shared" si="45"/>
        <v>1.4567137682681113</v>
      </c>
      <c r="C1442">
        <f t="shared" si="45"/>
        <v>-1.9917241616401329</v>
      </c>
      <c r="D1442">
        <f t="shared" si="45"/>
        <v>-9.4378451358789075</v>
      </c>
    </row>
    <row r="1443" spans="1:4" x14ac:dyDescent="0.2">
      <c r="A1443">
        <f t="shared" si="46"/>
        <v>2.1599999999998918</v>
      </c>
      <c r="B1443">
        <f t="shared" si="45"/>
        <v>1.4655935988120563</v>
      </c>
      <c r="C1443">
        <f t="shared" si="45"/>
        <v>-1.9859223297115447</v>
      </c>
      <c r="D1443">
        <f t="shared" si="45"/>
        <v>-9.4341677679439346</v>
      </c>
    </row>
    <row r="1444" spans="1:4" x14ac:dyDescent="0.2">
      <c r="A1444">
        <f t="shared" si="46"/>
        <v>2.1649999999998917</v>
      </c>
      <c r="B1444">
        <f t="shared" si="45"/>
        <v>1.4745012842699374</v>
      </c>
      <c r="C1444">
        <f t="shared" si="45"/>
        <v>-1.9800946114273899</v>
      </c>
      <c r="D1444">
        <f t="shared" si="45"/>
        <v>-9.4304706222281638</v>
      </c>
    </row>
    <row r="1445" spans="1:4" x14ac:dyDescent="0.2">
      <c r="A1445">
        <f t="shared" si="46"/>
        <v>2.1699999999998916</v>
      </c>
      <c r="B1445">
        <f t="shared" si="45"/>
        <v>1.4834368196866936</v>
      </c>
      <c r="C1445">
        <f t="shared" si="45"/>
        <v>-1.9742409825403762</v>
      </c>
      <c r="D1445">
        <f t="shared" si="45"/>
        <v>-9.4267536562709324</v>
      </c>
    </row>
    <row r="1446" spans="1:4" x14ac:dyDescent="0.2">
      <c r="A1446">
        <f t="shared" si="46"/>
        <v>2.1749999999998915</v>
      </c>
      <c r="B1446">
        <f t="shared" si="45"/>
        <v>1.4924002000887913</v>
      </c>
      <c r="C1446">
        <f t="shared" si="45"/>
        <v>-1.9683614189994842</v>
      </c>
      <c r="D1446">
        <f t="shared" si="45"/>
        <v>-9.4230168277559621</v>
      </c>
    </row>
    <row r="1447" spans="1:4" x14ac:dyDescent="0.2">
      <c r="A1447">
        <f t="shared" si="46"/>
        <v>2.1799999999998914</v>
      </c>
      <c r="B1447">
        <f t="shared" si="45"/>
        <v>1.5013914204847607</v>
      </c>
      <c r="C1447">
        <f t="shared" si="45"/>
        <v>-1.9624558969488466</v>
      </c>
      <c r="D1447">
        <f t="shared" si="45"/>
        <v>-9.4192600945113618</v>
      </c>
    </row>
    <row r="1448" spans="1:4" x14ac:dyDescent="0.2">
      <c r="A1448">
        <f t="shared" si="46"/>
        <v>2.1849999999998913</v>
      </c>
      <c r="B1448">
        <f t="shared" si="45"/>
        <v>1.5104104758657293</v>
      </c>
      <c r="C1448">
        <f t="shared" si="45"/>
        <v>-1.9565243927266289</v>
      </c>
      <c r="D1448">
        <f t="shared" si="45"/>
        <v>-9.415483414509648</v>
      </c>
    </row>
    <row r="1449" spans="1:4" x14ac:dyDescent="0.2">
      <c r="A1449">
        <f t="shared" si="46"/>
        <v>2.1899999999998911</v>
      </c>
      <c r="B1449">
        <f t="shared" si="45"/>
        <v>1.5194573612059412</v>
      </c>
      <c r="C1449">
        <f t="shared" si="45"/>
        <v>-1.9505668828639147</v>
      </c>
      <c r="D1449">
        <f t="shared" si="45"/>
        <v>-9.4116867458677316</v>
      </c>
    </row>
    <row r="1450" spans="1:4" x14ac:dyDescent="0.2">
      <c r="A1450">
        <f t="shared" si="46"/>
        <v>2.194999999999891</v>
      </c>
      <c r="B1450">
        <f t="shared" si="45"/>
        <v>1.5285320714632724</v>
      </c>
      <c r="C1450">
        <f t="shared" si="45"/>
        <v>-1.9445833440835893</v>
      </c>
      <c r="D1450">
        <f t="shared" si="45"/>
        <v>-9.4078700468469272</v>
      </c>
    </row>
    <row r="1451" spans="1:4" x14ac:dyDescent="0.2">
      <c r="A1451">
        <f t="shared" si="46"/>
        <v>2.1999999999998909</v>
      </c>
      <c r="B1451">
        <f t="shared" si="45"/>
        <v>1.5376346015797333</v>
      </c>
      <c r="C1451">
        <f t="shared" si="45"/>
        <v>-1.9385737532992353</v>
      </c>
      <c r="D1451">
        <f t="shared" si="45"/>
        <v>-9.4040332758529406</v>
      </c>
    </row>
    <row r="1452" spans="1:4" x14ac:dyDescent="0.2">
      <c r="A1452">
        <f t="shared" si="46"/>
        <v>2.2049999999998908</v>
      </c>
      <c r="B1452">
        <f t="shared" si="45"/>
        <v>1.546764946481969</v>
      </c>
      <c r="C1452">
        <f t="shared" si="45"/>
        <v>-1.9325380876140232</v>
      </c>
      <c r="D1452">
        <f t="shared" si="45"/>
        <v>-9.4001763914358527</v>
      </c>
    </row>
    <row r="1453" spans="1:4" x14ac:dyDescent="0.2">
      <c r="A1453">
        <f t="shared" si="46"/>
        <v>2.2099999999998907</v>
      </c>
      <c r="B1453">
        <f t="shared" si="45"/>
        <v>1.5559231010817465</v>
      </c>
      <c r="C1453">
        <f t="shared" si="45"/>
        <v>-1.9264763243196041</v>
      </c>
      <c r="D1453">
        <f t="shared" si="45"/>
        <v>-9.396299352290109</v>
      </c>
    </row>
    <row r="1454" spans="1:4" x14ac:dyDescent="0.2">
      <c r="A1454">
        <f t="shared" si="46"/>
        <v>2.2149999999998906</v>
      </c>
      <c r="B1454">
        <f t="shared" si="45"/>
        <v>1.5651090602764364</v>
      </c>
      <c r="C1454">
        <f t="shared" si="45"/>
        <v>-1.9203884408950143</v>
      </c>
      <c r="D1454">
        <f t="shared" si="45"/>
        <v>-9.3924021172544858</v>
      </c>
    </row>
    <row r="1455" spans="1:4" x14ac:dyDescent="0.2">
      <c r="A1455">
        <f t="shared" si="46"/>
        <v>2.2199999999998905</v>
      </c>
      <c r="B1455">
        <f t="shared" si="45"/>
        <v>1.5743228189494864</v>
      </c>
      <c r="C1455">
        <f t="shared" si="45"/>
        <v>-1.9142744150055742</v>
      </c>
      <c r="D1455">
        <f t="shared" si="45"/>
        <v>-9.3884846453120687</v>
      </c>
    </row>
    <row r="1456" spans="1:4" x14ac:dyDescent="0.2">
      <c r="A1456">
        <f t="shared" si="46"/>
        <v>2.2249999999998904</v>
      </c>
      <c r="B1456">
        <f t="shared" si="45"/>
        <v>1.5835643719708876</v>
      </c>
      <c r="C1456">
        <f t="shared" si="45"/>
        <v>-1.9081342245017945</v>
      </c>
      <c r="D1456">
        <f t="shared" si="45"/>
        <v>-9.3845468955902138</v>
      </c>
    </row>
    <row r="1457" spans="1:4" x14ac:dyDescent="0.2">
      <c r="A1457">
        <f t="shared" si="46"/>
        <v>2.2299999999998903</v>
      </c>
      <c r="B1457">
        <f t="shared" si="45"/>
        <v>1.5928337141976323</v>
      </c>
      <c r="C1457">
        <f t="shared" si="45"/>
        <v>-1.9019678474182848</v>
      </c>
      <c r="D1457">
        <f t="shared" si="45"/>
        <v>-9.3805888273605227</v>
      </c>
    </row>
    <row r="1458" spans="1:4" x14ac:dyDescent="0.2">
      <c r="A1458">
        <f t="shared" si="46"/>
        <v>2.2349999999998902</v>
      </c>
      <c r="B1458">
        <f t="shared" si="45"/>
        <v>1.6021308404741654</v>
      </c>
      <c r="C1458">
        <f t="shared" si="45"/>
        <v>-1.8957752619726627</v>
      </c>
      <c r="D1458">
        <f t="shared" si="45"/>
        <v>-9.376610400038782</v>
      </c>
    </row>
    <row r="1459" spans="1:4" x14ac:dyDescent="0.2">
      <c r="A1459">
        <f t="shared" si="46"/>
        <v>2.2399999999998901</v>
      </c>
      <c r="B1459">
        <f t="shared" si="45"/>
        <v>1.6114557456328273</v>
      </c>
      <c r="C1459">
        <f t="shared" si="45"/>
        <v>-1.8895564465644759</v>
      </c>
      <c r="D1459">
        <f t="shared" si="45"/>
        <v>-9.3726115731849191</v>
      </c>
    </row>
    <row r="1460" spans="1:4" x14ac:dyDescent="0.2">
      <c r="A1460">
        <f t="shared" si="46"/>
        <v>2.24499999999989</v>
      </c>
      <c r="B1460">
        <f t="shared" si="45"/>
        <v>1.6208084244942913</v>
      </c>
      <c r="C1460">
        <f t="shared" si="45"/>
        <v>-1.8833113797741117</v>
      </c>
      <c r="D1460">
        <f t="shared" si="45"/>
        <v>-9.3685923065029595</v>
      </c>
    </row>
    <row r="1461" spans="1:4" x14ac:dyDescent="0.2">
      <c r="A1461">
        <f t="shared" si="46"/>
        <v>2.2499999999998899</v>
      </c>
      <c r="B1461">
        <f t="shared" si="45"/>
        <v>1.6301888718679924</v>
      </c>
      <c r="C1461">
        <f t="shared" si="45"/>
        <v>-1.8770400403617247</v>
      </c>
      <c r="D1461">
        <f t="shared" si="45"/>
        <v>-9.3645525598409627</v>
      </c>
    </row>
    <row r="1462" spans="1:4" x14ac:dyDescent="0.2">
      <c r="A1462">
        <f t="shared" si="46"/>
        <v>2.2549999999998898</v>
      </c>
      <c r="B1462">
        <f t="shared" si="45"/>
        <v>1.6395970825525494</v>
      </c>
      <c r="C1462">
        <f t="shared" si="45"/>
        <v>-1.8707424072661611</v>
      </c>
      <c r="D1462">
        <f t="shared" si="45"/>
        <v>-9.360492293190962</v>
      </c>
    </row>
    <row r="1463" spans="1:4" x14ac:dyDescent="0.2">
      <c r="A1463">
        <f t="shared" si="46"/>
        <v>2.2599999999998897</v>
      </c>
      <c r="B1463">
        <f t="shared" si="45"/>
        <v>1.6490330513361817</v>
      </c>
      <c r="C1463">
        <f t="shared" si="45"/>
        <v>-1.8644184596038849</v>
      </c>
      <c r="D1463">
        <f t="shared" si="45"/>
        <v>-9.3564114666888845</v>
      </c>
    </row>
    <row r="1464" spans="1:4" x14ac:dyDescent="0.2">
      <c r="A1464">
        <f t="shared" si="46"/>
        <v>2.2649999999998895</v>
      </c>
      <c r="B1464">
        <f t="shared" si="45"/>
        <v>1.6584967729971156</v>
      </c>
      <c r="C1464">
        <f t="shared" si="45"/>
        <v>-1.858068176667913</v>
      </c>
      <c r="D1464">
        <f t="shared" si="45"/>
        <v>-9.3523100406145048</v>
      </c>
    </row>
    <row r="1465" spans="1:4" x14ac:dyDescent="0.2">
      <c r="A1465">
        <f t="shared" si="46"/>
        <v>2.2699999999998894</v>
      </c>
      <c r="B1465">
        <f t="shared" si="45"/>
        <v>1.6679882423039887</v>
      </c>
      <c r="C1465">
        <f t="shared" si="45"/>
        <v>-1.8516915379267473</v>
      </c>
      <c r="D1465">
        <f t="shared" si="45"/>
        <v>-9.3481879753913493</v>
      </c>
    </row>
    <row r="1466" spans="1:4" x14ac:dyDescent="0.2">
      <c r="A1466">
        <f t="shared" si="46"/>
        <v>2.2749999999998893</v>
      </c>
      <c r="B1466">
        <f t="shared" si="45"/>
        <v>1.677507454016244</v>
      </c>
      <c r="C1466">
        <f t="shared" si="45"/>
        <v>-1.8452885230233176</v>
      </c>
      <c r="D1466">
        <f t="shared" si="45"/>
        <v>-9.3440452315866249</v>
      </c>
    </row>
    <row r="1467" spans="1:4" x14ac:dyDescent="0.2">
      <c r="A1467">
        <f t="shared" si="46"/>
        <v>2.2799999999998892</v>
      </c>
      <c r="B1467">
        <f t="shared" si="45"/>
        <v>1.6870544028845185</v>
      </c>
      <c r="C1467">
        <f t="shared" si="45"/>
        <v>-1.8388591117739219</v>
      </c>
      <c r="D1467">
        <f t="shared" si="45"/>
        <v>-9.3398817699111323</v>
      </c>
    </row>
    <row r="1468" spans="1:4" x14ac:dyDescent="0.2">
      <c r="A1468">
        <f t="shared" si="46"/>
        <v>2.2849999999998891</v>
      </c>
      <c r="B1468">
        <f t="shared" si="45"/>
        <v>1.6966290836510267</v>
      </c>
      <c r="C1468">
        <f t="shared" si="45"/>
        <v>-1.8324032841671722</v>
      </c>
      <c r="D1468">
        <f t="shared" si="45"/>
        <v>-9.3356975512191696</v>
      </c>
    </row>
    <row r="1469" spans="1:4" x14ac:dyDescent="0.2">
      <c r="A1469">
        <f t="shared" si="46"/>
        <v>2.289999999999889</v>
      </c>
      <c r="B1469">
        <f t="shared" si="45"/>
        <v>1.7062314910499361</v>
      </c>
      <c r="C1469">
        <f t="shared" si="45"/>
        <v>-1.8259210203629488</v>
      </c>
      <c r="D1469">
        <f t="shared" si="45"/>
        <v>-9.3314925365084562</v>
      </c>
    </row>
    <row r="1470" spans="1:4" x14ac:dyDescent="0.2">
      <c r="A1470">
        <f t="shared" si="46"/>
        <v>2.2949999999998889</v>
      </c>
      <c r="B1470">
        <f t="shared" si="45"/>
        <v>1.7158616198077383</v>
      </c>
      <c r="C1470">
        <f t="shared" si="45"/>
        <v>-1.8194123006913463</v>
      </c>
      <c r="D1470">
        <f t="shared" si="45"/>
        <v>-9.3272666869200158</v>
      </c>
    </row>
    <row r="1471" spans="1:4" x14ac:dyDescent="0.2">
      <c r="A1471">
        <f t="shared" si="46"/>
        <v>2.2999999999998888</v>
      </c>
      <c r="B1471">
        <f t="shared" si="45"/>
        <v>1.7255194646436103</v>
      </c>
      <c r="C1471">
        <f t="shared" si="45"/>
        <v>-1.8128771056516402</v>
      </c>
      <c r="D1471">
        <f t="shared" si="45"/>
        <v>-9.3230199637380871</v>
      </c>
    </row>
    <row r="1472" spans="1:4" x14ac:dyDescent="0.2">
      <c r="A1472">
        <f t="shared" si="46"/>
        <v>2.3049999999998887</v>
      </c>
      <c r="B1472">
        <f t="shared" si="45"/>
        <v>1.7352050202697757</v>
      </c>
      <c r="C1472">
        <f t="shared" si="45"/>
        <v>-1.8063154159112389</v>
      </c>
      <c r="D1472">
        <f t="shared" si="45"/>
        <v>-9.3187523283900138</v>
      </c>
    </row>
    <row r="1473" spans="1:4" x14ac:dyDescent="0.2">
      <c r="A1473">
        <f t="shared" si="46"/>
        <v>2.3099999999998886</v>
      </c>
      <c r="B1473">
        <f t="shared" si="45"/>
        <v>1.7449182813918531</v>
      </c>
      <c r="C1473">
        <f t="shared" si="45"/>
        <v>-1.7997272123046555</v>
      </c>
      <c r="D1473">
        <f t="shared" si="45"/>
        <v>-9.314463742446133</v>
      </c>
    </row>
    <row r="1474" spans="1:4" x14ac:dyDescent="0.2">
      <c r="A1474">
        <f t="shared" si="46"/>
        <v>2.3149999999998885</v>
      </c>
      <c r="B1474">
        <f t="shared" si="45"/>
        <v>1.7546592427092058</v>
      </c>
      <c r="C1474">
        <f t="shared" si="45"/>
        <v>-1.7931124758324737</v>
      </c>
      <c r="D1474">
        <f t="shared" si="45"/>
        <v>-9.3101541676196646</v>
      </c>
    </row>
    <row r="1475" spans="1:4" x14ac:dyDescent="0.2">
      <c r="A1475">
        <f t="shared" si="46"/>
        <v>2.3199999999998884</v>
      </c>
      <c r="B1475">
        <f t="shared" si="45"/>
        <v>1.7644278989152791</v>
      </c>
      <c r="C1475">
        <f t="shared" si="45"/>
        <v>-1.7864711876603208</v>
      </c>
      <c r="D1475">
        <f t="shared" si="45"/>
        <v>-9.3058235657665875</v>
      </c>
    </row>
    <row r="1476" spans="1:4" x14ac:dyDescent="0.2">
      <c r="A1476">
        <f t="shared" si="46"/>
        <v>2.3249999999998883</v>
      </c>
      <c r="B1476">
        <f t="shared" si="45"/>
        <v>1.7742242446979355</v>
      </c>
      <c r="C1476">
        <f t="shared" si="45"/>
        <v>-1.7798033291178417</v>
      </c>
      <c r="D1476">
        <f t="shared" si="45"/>
        <v>-9.3014718988855201</v>
      </c>
    </row>
    <row r="1477" spans="1:4" x14ac:dyDescent="0.2">
      <c r="A1477">
        <f t="shared" si="46"/>
        <v>2.3299999999998882</v>
      </c>
      <c r="B1477">
        <f t="shared" si="45"/>
        <v>1.7840482747397854</v>
      </c>
      <c r="C1477">
        <f t="shared" si="45"/>
        <v>-1.773108881697683</v>
      </c>
      <c r="D1477">
        <f t="shared" si="45"/>
        <v>-9.2970991291176013</v>
      </c>
    </row>
    <row r="1478" spans="1:4" x14ac:dyDescent="0.2">
      <c r="A1478">
        <f t="shared" si="46"/>
        <v>2.3349999999998881</v>
      </c>
      <c r="B1478">
        <f t="shared" si="45"/>
        <v>1.7938999837185081</v>
      </c>
      <c r="C1478">
        <f t="shared" si="45"/>
        <v>-1.7663878270544751</v>
      </c>
      <c r="D1478">
        <f t="shared" si="45"/>
        <v>-9.2927052187463399</v>
      </c>
    </row>
    <row r="1479" spans="1:4" x14ac:dyDescent="0.2">
      <c r="A1479">
        <f t="shared" si="46"/>
        <v>2.3399999999998879</v>
      </c>
      <c r="B1479">
        <f t="shared" si="45"/>
        <v>1.8037793663071717</v>
      </c>
      <c r="C1479">
        <f t="shared" si="45"/>
        <v>-1.7596401470038208</v>
      </c>
      <c r="D1479">
        <f t="shared" si="45"/>
        <v>-9.288290130197506</v>
      </c>
    </row>
    <row r="1480" spans="1:4" x14ac:dyDescent="0.2">
      <c r="A1480">
        <f t="shared" si="46"/>
        <v>2.3449999999998878</v>
      </c>
      <c r="B1480">
        <f t="shared" si="45"/>
        <v>1.8136864171745444</v>
      </c>
      <c r="C1480">
        <f t="shared" si="45"/>
        <v>-1.7528658235212857</v>
      </c>
      <c r="D1480">
        <f t="shared" si="45"/>
        <v>-9.2838538260389694</v>
      </c>
    </row>
    <row r="1481" spans="1:4" x14ac:dyDescent="0.2">
      <c r="A1481">
        <f t="shared" si="46"/>
        <v>2.3499999999998877</v>
      </c>
      <c r="B1481">
        <f t="shared" si="45"/>
        <v>1.8236211309854036</v>
      </c>
      <c r="C1481">
        <f t="shared" si="45"/>
        <v>-1.7460648387413973</v>
      </c>
      <c r="D1481">
        <f t="shared" si="45"/>
        <v>-9.2793962689805767</v>
      </c>
    </row>
    <row r="1482" spans="1:4" x14ac:dyDescent="0.2">
      <c r="A1482">
        <f t="shared" si="46"/>
        <v>2.3549999999998876</v>
      </c>
      <c r="B1482">
        <f t="shared" si="45"/>
        <v>1.833583502400836</v>
      </c>
      <c r="C1482">
        <f t="shared" si="45"/>
        <v>-1.7392371749566404</v>
      </c>
      <c r="D1482">
        <f t="shared" si="45"/>
        <v>-9.2749174218739974</v>
      </c>
    </row>
    <row r="1483" spans="1:4" x14ac:dyDescent="0.2">
      <c r="A1483">
        <f t="shared" si="46"/>
        <v>2.3599999999998875</v>
      </c>
      <c r="B1483">
        <f t="shared" si="45"/>
        <v>1.8435735260785364</v>
      </c>
      <c r="C1483">
        <f t="shared" si="45"/>
        <v>-1.7323828146164657</v>
      </c>
      <c r="D1483">
        <f t="shared" si="45"/>
        <v>-9.270417247712567</v>
      </c>
    </row>
    <row r="1484" spans="1:4" x14ac:dyDescent="0.2">
      <c r="A1484">
        <f t="shared" si="46"/>
        <v>2.3649999999998874</v>
      </c>
      <c r="B1484">
        <f t="shared" ref="B1484:D1547" si="47">1/2*POWER($A1484,2)-1/2*POWER(B$8,2)*LN(POWER(B$8,2)+POWER($A1484,2))</f>
        <v>1.8535911966730985</v>
      </c>
      <c r="C1484">
        <f t="shared" si="47"/>
        <v>-1.7255017403262949</v>
      </c>
      <c r="D1484">
        <f t="shared" si="47"/>
        <v>-9.2658957096311543</v>
      </c>
    </row>
    <row r="1485" spans="1:4" x14ac:dyDescent="0.2">
      <c r="A1485">
        <f t="shared" ref="A1485:A1548" si="48">A1484+B$3</f>
        <v>2.3699999999998873</v>
      </c>
      <c r="B1485">
        <f t="shared" si="47"/>
        <v>1.8636365088363034</v>
      </c>
      <c r="C1485">
        <f t="shared" si="47"/>
        <v>-1.7185939348465342</v>
      </c>
      <c r="D1485">
        <f t="shared" si="47"/>
        <v>-9.2613527709059813</v>
      </c>
    </row>
    <row r="1486" spans="1:4" x14ac:dyDescent="0.2">
      <c r="A1486">
        <f t="shared" si="48"/>
        <v>2.3749999999998872</v>
      </c>
      <c r="B1486">
        <f t="shared" si="47"/>
        <v>1.8737094572174</v>
      </c>
      <c r="C1486">
        <f t="shared" si="47"/>
        <v>-1.7116593810915881</v>
      </c>
      <c r="D1486">
        <f t="shared" si="47"/>
        <v>-9.25678839495448</v>
      </c>
    </row>
    <row r="1487" spans="1:4" x14ac:dyDescent="0.2">
      <c r="A1487">
        <f t="shared" si="48"/>
        <v>2.3799999999998871</v>
      </c>
      <c r="B1487">
        <f t="shared" si="47"/>
        <v>1.8838100364633832</v>
      </c>
      <c r="C1487">
        <f t="shared" si="47"/>
        <v>-1.7046980621288848</v>
      </c>
      <c r="D1487">
        <f t="shared" si="47"/>
        <v>-9.2522025453351233</v>
      </c>
    </row>
    <row r="1488" spans="1:4" x14ac:dyDescent="0.2">
      <c r="A1488">
        <f t="shared" si="48"/>
        <v>2.384999999999887</v>
      </c>
      <c r="B1488">
        <f t="shared" si="47"/>
        <v>1.8939382412192671</v>
      </c>
      <c r="C1488">
        <f t="shared" si="47"/>
        <v>-1.6977099611778907</v>
      </c>
      <c r="D1488">
        <f t="shared" si="47"/>
        <v>-9.247595185747258</v>
      </c>
    </row>
    <row r="1489" spans="1:4" x14ac:dyDescent="0.2">
      <c r="A1489">
        <f t="shared" si="48"/>
        <v>2.3899999999998869</v>
      </c>
      <c r="B1489">
        <f t="shared" si="47"/>
        <v>1.9040940661283519</v>
      </c>
      <c r="C1489">
        <f t="shared" si="47"/>
        <v>-1.6906950616091505</v>
      </c>
      <c r="D1489">
        <f t="shared" si="47"/>
        <v>-9.2429662800309345</v>
      </c>
    </row>
    <row r="1490" spans="1:4" x14ac:dyDescent="0.2">
      <c r="A1490">
        <f t="shared" si="48"/>
        <v>2.3949999999998868</v>
      </c>
      <c r="B1490">
        <f t="shared" si="47"/>
        <v>1.9142775058324875</v>
      </c>
      <c r="C1490">
        <f t="shared" si="47"/>
        <v>-1.6836533469433119</v>
      </c>
      <c r="D1490">
        <f t="shared" si="47"/>
        <v>-9.2383157921667305</v>
      </c>
    </row>
    <row r="1491" spans="1:4" x14ac:dyDescent="0.2">
      <c r="A1491">
        <f t="shared" si="48"/>
        <v>2.3999999999998867</v>
      </c>
      <c r="B1491">
        <f t="shared" si="47"/>
        <v>1.9244885549723318</v>
      </c>
      <c r="C1491">
        <f t="shared" si="47"/>
        <v>-1.6765848008501623</v>
      </c>
      <c r="D1491">
        <f t="shared" si="47"/>
        <v>-9.233643686275574</v>
      </c>
    </row>
    <row r="1492" spans="1:4" x14ac:dyDescent="0.2">
      <c r="A1492">
        <f t="shared" si="48"/>
        <v>2.4049999999998866</v>
      </c>
      <c r="B1492">
        <f t="shared" si="47"/>
        <v>1.9347272081876068</v>
      </c>
      <c r="C1492">
        <f t="shared" si="47"/>
        <v>-1.669489407147676</v>
      </c>
      <c r="D1492">
        <f t="shared" si="47"/>
        <v>-9.2289499266185722</v>
      </c>
    </row>
    <row r="1493" spans="1:4" x14ac:dyDescent="0.2">
      <c r="A1493">
        <f t="shared" si="48"/>
        <v>2.4099999999998865</v>
      </c>
      <c r="B1493">
        <f t="shared" si="47"/>
        <v>1.9449934601173458</v>
      </c>
      <c r="C1493">
        <f t="shared" si="47"/>
        <v>-1.6623671498010495</v>
      </c>
      <c r="D1493">
        <f t="shared" si="47"/>
        <v>-9.224234477596811</v>
      </c>
    </row>
    <row r="1494" spans="1:4" x14ac:dyDescent="0.2">
      <c r="A1494">
        <f t="shared" si="48"/>
        <v>2.4149999999998863</v>
      </c>
      <c r="B1494">
        <f t="shared" si="47"/>
        <v>1.9552873054001405</v>
      </c>
      <c r="C1494">
        <f t="shared" si="47"/>
        <v>-1.6552180129217589</v>
      </c>
      <c r="D1494">
        <f t="shared" si="47"/>
        <v>-9.2194973037511847</v>
      </c>
    </row>
    <row r="1495" spans="1:4" x14ac:dyDescent="0.2">
      <c r="A1495">
        <f t="shared" si="48"/>
        <v>2.4199999999998862</v>
      </c>
      <c r="B1495">
        <f t="shared" si="47"/>
        <v>1.9656087386743823</v>
      </c>
      <c r="C1495">
        <f t="shared" si="47"/>
        <v>-1.6480419807666107</v>
      </c>
      <c r="D1495">
        <f t="shared" si="47"/>
        <v>-9.2147383697621894</v>
      </c>
    </row>
    <row r="1496" spans="1:4" x14ac:dyDescent="0.2">
      <c r="A1496">
        <f t="shared" si="48"/>
        <v>2.4249999999998861</v>
      </c>
      <c r="B1496">
        <f t="shared" si="47"/>
        <v>1.9759577545784988</v>
      </c>
      <c r="C1496">
        <f t="shared" si="47"/>
        <v>-1.6408390377367947</v>
      </c>
      <c r="D1496">
        <f t="shared" si="47"/>
        <v>-9.2099576404497423</v>
      </c>
    </row>
    <row r="1497" spans="1:4" x14ac:dyDescent="0.2">
      <c r="A1497">
        <f t="shared" si="48"/>
        <v>2.429999999999886</v>
      </c>
      <c r="B1497">
        <f t="shared" si="47"/>
        <v>1.9863343477511863</v>
      </c>
      <c r="C1497">
        <f t="shared" si="47"/>
        <v>-1.6336091683769536</v>
      </c>
      <c r="D1497">
        <f t="shared" si="47"/>
        <v>-9.2051550807729843</v>
      </c>
    </row>
    <row r="1498" spans="1:4" x14ac:dyDescent="0.2">
      <c r="A1498">
        <f t="shared" si="48"/>
        <v>2.4349999999998859</v>
      </c>
      <c r="B1498">
        <f t="shared" si="47"/>
        <v>1.9967385128316391</v>
      </c>
      <c r="C1498">
        <f t="shared" si="47"/>
        <v>-1.6263523573742429</v>
      </c>
      <c r="D1498">
        <f t="shared" si="47"/>
        <v>-9.2003306558300704</v>
      </c>
    </row>
    <row r="1499" spans="1:4" x14ac:dyDescent="0.2">
      <c r="A1499">
        <f t="shared" si="48"/>
        <v>2.4399999999998858</v>
      </c>
      <c r="B1499">
        <f t="shared" si="47"/>
        <v>2.0071702444597745</v>
      </c>
      <c r="C1499">
        <f t="shared" si="47"/>
        <v>-1.6190685895574037</v>
      </c>
      <c r="D1499">
        <f t="shared" si="47"/>
        <v>-9.1954843308579761</v>
      </c>
    </row>
    <row r="1500" spans="1:4" x14ac:dyDescent="0.2">
      <c r="A1500">
        <f t="shared" si="48"/>
        <v>2.4449999999998857</v>
      </c>
      <c r="B1500">
        <f t="shared" si="47"/>
        <v>2.0176295372764534</v>
      </c>
      <c r="C1500">
        <f t="shared" si="47"/>
        <v>-1.6117578498958345</v>
      </c>
      <c r="D1500">
        <f t="shared" si="47"/>
        <v>-9.190616071232288</v>
      </c>
    </row>
    <row r="1501" spans="1:4" x14ac:dyDescent="0.2">
      <c r="A1501">
        <f t="shared" si="48"/>
        <v>2.4499999999998856</v>
      </c>
      <c r="B1501">
        <f t="shared" si="47"/>
        <v>2.0281163859236964</v>
      </c>
      <c r="C1501">
        <f t="shared" si="47"/>
        <v>-1.6044201234986741</v>
      </c>
      <c r="D1501">
        <f t="shared" si="47"/>
        <v>-9.1857258424670025</v>
      </c>
    </row>
    <row r="1502" spans="1:4" x14ac:dyDescent="0.2">
      <c r="A1502">
        <f t="shared" si="48"/>
        <v>2.4549999999998855</v>
      </c>
      <c r="B1502">
        <f t="shared" si="47"/>
        <v>2.0386307850448975</v>
      </c>
      <c r="C1502">
        <f t="shared" si="47"/>
        <v>-1.5970553956138809</v>
      </c>
      <c r="D1502">
        <f t="shared" si="47"/>
        <v>-9.1808136102142939</v>
      </c>
    </row>
    <row r="1503" spans="1:4" x14ac:dyDescent="0.2">
      <c r="A1503">
        <f t="shared" si="48"/>
        <v>2.4599999999998854</v>
      </c>
      <c r="B1503">
        <f t="shared" si="47"/>
        <v>2.0491727292850328</v>
      </c>
      <c r="C1503">
        <f t="shared" si="47"/>
        <v>-1.5896636516273204</v>
      </c>
      <c r="D1503">
        <f t="shared" si="47"/>
        <v>-9.1758793402643288</v>
      </c>
    </row>
    <row r="1504" spans="1:4" x14ac:dyDescent="0.2">
      <c r="A1504">
        <f t="shared" si="48"/>
        <v>2.4649999999998853</v>
      </c>
      <c r="B1504">
        <f t="shared" si="47"/>
        <v>2.0597422132908658</v>
      </c>
      <c r="C1504">
        <f t="shared" si="47"/>
        <v>-1.5822448770618589</v>
      </c>
      <c r="D1504">
        <f t="shared" si="47"/>
        <v>-9.1709229985450271</v>
      </c>
    </row>
    <row r="1505" spans="1:4" x14ac:dyDescent="0.2">
      <c r="A1505">
        <f t="shared" si="48"/>
        <v>2.4699999999998852</v>
      </c>
      <c r="B1505">
        <f t="shared" si="47"/>
        <v>2.0703392317111522</v>
      </c>
      <c r="C1505">
        <f t="shared" si="47"/>
        <v>-1.5747990575764543</v>
      </c>
      <c r="D1505">
        <f t="shared" si="47"/>
        <v>-9.1659445511218465</v>
      </c>
    </row>
    <row r="1506" spans="1:4" x14ac:dyDescent="0.2">
      <c r="A1506">
        <f t="shared" si="48"/>
        <v>2.4749999999998851</v>
      </c>
      <c r="B1506">
        <f t="shared" si="47"/>
        <v>2.0809637791968321</v>
      </c>
      <c r="C1506">
        <f t="shared" si="47"/>
        <v>-1.5673261789652635</v>
      </c>
      <c r="D1506">
        <f t="shared" si="47"/>
        <v>-9.1609439641975658</v>
      </c>
    </row>
    <row r="1507" spans="1:4" x14ac:dyDescent="0.2">
      <c r="A1507">
        <f t="shared" si="48"/>
        <v>2.479999999999885</v>
      </c>
      <c r="B1507">
        <f t="shared" si="47"/>
        <v>2.0916158504012294</v>
      </c>
      <c r="C1507">
        <f t="shared" si="47"/>
        <v>-1.559826227156738</v>
      </c>
      <c r="D1507">
        <f t="shared" si="47"/>
        <v>-9.1559212041120599</v>
      </c>
    </row>
    <row r="1508" spans="1:4" x14ac:dyDescent="0.2">
      <c r="A1508">
        <f t="shared" si="48"/>
        <v>2.4849999999998849</v>
      </c>
      <c r="B1508">
        <f t="shared" si="47"/>
        <v>2.1022954399802423</v>
      </c>
      <c r="C1508">
        <f t="shared" si="47"/>
        <v>-1.5522991882127384</v>
      </c>
      <c r="D1508">
        <f t="shared" si="47"/>
        <v>-9.1508762373420574</v>
      </c>
    </row>
    <row r="1509" spans="1:4" x14ac:dyDescent="0.2">
      <c r="A1509">
        <f t="shared" si="48"/>
        <v>2.4899999999998847</v>
      </c>
      <c r="B1509">
        <f t="shared" si="47"/>
        <v>2.1130025425925285</v>
      </c>
      <c r="C1509">
        <f t="shared" si="47"/>
        <v>-1.5447450483276461</v>
      </c>
      <c r="D1509">
        <f t="shared" si="47"/>
        <v>-9.1458090305009261</v>
      </c>
    </row>
    <row r="1510" spans="1:4" x14ac:dyDescent="0.2">
      <c r="A1510">
        <f t="shared" si="48"/>
        <v>2.4949999999998846</v>
      </c>
      <c r="B1510">
        <f t="shared" si="47"/>
        <v>2.1237371528996909</v>
      </c>
      <c r="C1510">
        <f t="shared" si="47"/>
        <v>-1.5371637938274785</v>
      </c>
      <c r="D1510">
        <f t="shared" si="47"/>
        <v>-9.1407195503384351</v>
      </c>
    </row>
    <row r="1511" spans="1:4" x14ac:dyDescent="0.2">
      <c r="A1511">
        <f t="shared" si="48"/>
        <v>2.4999999999998845</v>
      </c>
      <c r="B1511">
        <f t="shared" si="47"/>
        <v>2.1344992655664594</v>
      </c>
      <c r="C1511">
        <f t="shared" si="47"/>
        <v>-1.5295554111690102</v>
      </c>
      <c r="D1511">
        <f t="shared" si="47"/>
        <v>-9.1356077637405129</v>
      </c>
    </row>
    <row r="1512" spans="1:4" x14ac:dyDescent="0.2">
      <c r="A1512">
        <f t="shared" si="48"/>
        <v>2.5049999999998844</v>
      </c>
      <c r="B1512">
        <f t="shared" si="47"/>
        <v>2.1452888752608663</v>
      </c>
      <c r="C1512">
        <f t="shared" si="47"/>
        <v>-1.5219198869389019</v>
      </c>
      <c r="D1512">
        <f t="shared" si="47"/>
        <v>-9.1304736377290077</v>
      </c>
    </row>
    <row r="1513" spans="1:4" x14ac:dyDescent="0.2">
      <c r="A1513">
        <f t="shared" si="48"/>
        <v>2.5099999999998843</v>
      </c>
      <c r="B1513">
        <f t="shared" si="47"/>
        <v>2.1561059766544211</v>
      </c>
      <c r="C1513">
        <f t="shared" si="47"/>
        <v>-1.5142572078528271</v>
      </c>
      <c r="D1513">
        <f t="shared" si="47"/>
        <v>-9.1253171394614618</v>
      </c>
    </row>
    <row r="1514" spans="1:4" x14ac:dyDescent="0.2">
      <c r="A1514">
        <f t="shared" si="48"/>
        <v>2.5149999999998842</v>
      </c>
      <c r="B1514">
        <f t="shared" si="47"/>
        <v>2.1669505644222831</v>
      </c>
      <c r="C1514">
        <f t="shared" si="47"/>
        <v>-1.5065673607546057</v>
      </c>
      <c r="D1514">
        <f t="shared" si="47"/>
        <v>-9.1201382362308561</v>
      </c>
    </row>
    <row r="1515" spans="1:4" x14ac:dyDescent="0.2">
      <c r="A1515">
        <f t="shared" si="48"/>
        <v>2.5199999999998841</v>
      </c>
      <c r="B1515">
        <f t="shared" si="47"/>
        <v>2.1778226332434265</v>
      </c>
      <c r="C1515">
        <f t="shared" si="47"/>
        <v>-1.4988503326153468</v>
      </c>
      <c r="D1515">
        <f t="shared" si="47"/>
        <v>-9.1149368954653553</v>
      </c>
    </row>
    <row r="1516" spans="1:4" x14ac:dyDescent="0.2">
      <c r="A1516">
        <f t="shared" si="48"/>
        <v>2.524999999999884</v>
      </c>
      <c r="B1516">
        <f t="shared" si="47"/>
        <v>2.1887221778008086</v>
      </c>
      <c r="C1516">
        <f t="shared" si="47"/>
        <v>-1.4911061105325865</v>
      </c>
      <c r="D1516">
        <f t="shared" si="47"/>
        <v>-9.1097130847280834</v>
      </c>
    </row>
    <row r="1517" spans="1:4" x14ac:dyDescent="0.2">
      <c r="A1517">
        <f t="shared" si="48"/>
        <v>2.5299999999998839</v>
      </c>
      <c r="B1517">
        <f t="shared" si="47"/>
        <v>2.1996491927815285</v>
      </c>
      <c r="C1517">
        <f t="shared" si="47"/>
        <v>-1.4833346817294388</v>
      </c>
      <c r="D1517">
        <f t="shared" si="47"/>
        <v>-9.104466771716849</v>
      </c>
    </row>
    <row r="1518" spans="1:4" x14ac:dyDescent="0.2">
      <c r="A1518">
        <f t="shared" si="48"/>
        <v>2.5349999999998838</v>
      </c>
      <c r="B1518">
        <f t="shared" si="47"/>
        <v>2.2106036728769847</v>
      </c>
      <c r="C1518">
        <f t="shared" si="47"/>
        <v>-1.475536033553742</v>
      </c>
      <c r="D1518">
        <f t="shared" si="47"/>
        <v>-9.0991979242639083</v>
      </c>
    </row>
    <row r="1519" spans="1:4" x14ac:dyDescent="0.2">
      <c r="A1519">
        <f t="shared" si="48"/>
        <v>2.5399999999998837</v>
      </c>
      <c r="B1519">
        <f t="shared" si="47"/>
        <v>2.221585612783036</v>
      </c>
      <c r="C1519">
        <f t="shared" si="47"/>
        <v>-1.4677101534772223</v>
      </c>
      <c r="D1519">
        <f t="shared" si="47"/>
        <v>-9.0939065103357049</v>
      </c>
    </row>
    <row r="1520" spans="1:4" x14ac:dyDescent="0.2">
      <c r="A1520">
        <f t="shared" si="48"/>
        <v>2.5449999999998836</v>
      </c>
      <c r="B1520">
        <f t="shared" si="47"/>
        <v>2.2325950072001488</v>
      </c>
      <c r="C1520">
        <f t="shared" si="47"/>
        <v>-1.4598570290946444</v>
      </c>
      <c r="D1520">
        <f t="shared" si="47"/>
        <v>-9.0885924980326074</v>
      </c>
    </row>
    <row r="1521" spans="1:4" x14ac:dyDescent="0.2">
      <c r="A1521">
        <f t="shared" si="48"/>
        <v>2.5499999999998835</v>
      </c>
      <c r="B1521">
        <f t="shared" si="47"/>
        <v>2.24363185083355</v>
      </c>
      <c r="C1521">
        <f t="shared" si="47"/>
        <v>-1.4519766481229843</v>
      </c>
      <c r="D1521">
        <f t="shared" si="47"/>
        <v>-9.0832558555886571</v>
      </c>
    </row>
    <row r="1522" spans="1:4" x14ac:dyDescent="0.2">
      <c r="A1522">
        <f t="shared" si="48"/>
        <v>2.5549999999998834</v>
      </c>
      <c r="B1522">
        <f t="shared" si="47"/>
        <v>2.2546961383933715</v>
      </c>
      <c r="C1522">
        <f t="shared" si="47"/>
        <v>-1.4440689984005899</v>
      </c>
      <c r="D1522">
        <f t="shared" si="47"/>
        <v>-9.0778965513712997</v>
      </c>
    </row>
    <row r="1523" spans="1:4" x14ac:dyDescent="0.2">
      <c r="A1523">
        <f t="shared" si="48"/>
        <v>2.5599999999998833</v>
      </c>
      <c r="B1523">
        <f t="shared" si="47"/>
        <v>2.265787864594798</v>
      </c>
      <c r="C1523">
        <f t="shared" si="47"/>
        <v>-1.4361340678863614</v>
      </c>
      <c r="D1523">
        <f t="shared" si="47"/>
        <v>-9.0725145538811294</v>
      </c>
    </row>
    <row r="1524" spans="1:4" x14ac:dyDescent="0.2">
      <c r="A1524">
        <f t="shared" si="48"/>
        <v>2.5649999999998832</v>
      </c>
      <c r="B1524">
        <f t="shared" si="47"/>
        <v>2.2769070241582039</v>
      </c>
      <c r="C1524">
        <f t="shared" si="47"/>
        <v>-1.4281718446589222</v>
      </c>
      <c r="D1524">
        <f t="shared" si="47"/>
        <v>-9.0671098317516119</v>
      </c>
    </row>
    <row r="1525" spans="1:4" x14ac:dyDescent="0.2">
      <c r="A1525">
        <f t="shared" si="48"/>
        <v>2.569999999999883</v>
      </c>
      <c r="B1525">
        <f t="shared" si="47"/>
        <v>2.2880536118092962</v>
      </c>
      <c r="C1525">
        <f t="shared" si="47"/>
        <v>-1.4201823169158025</v>
      </c>
      <c r="D1525">
        <f t="shared" si="47"/>
        <v>-9.0616823537488251</v>
      </c>
    </row>
    <row r="1526" spans="1:4" x14ac:dyDescent="0.2">
      <c r="A1526">
        <f t="shared" si="48"/>
        <v>2.5749999999998829</v>
      </c>
      <c r="B1526">
        <f t="shared" si="47"/>
        <v>2.2992276222792469</v>
      </c>
      <c r="C1526">
        <f t="shared" si="47"/>
        <v>-1.4121654729726267</v>
      </c>
      <c r="D1526">
        <f t="shared" si="47"/>
        <v>-9.0562320887711856</v>
      </c>
    </row>
    <row r="1527" spans="1:4" x14ac:dyDescent="0.2">
      <c r="A1527">
        <f t="shared" si="48"/>
        <v>2.5799999999998828</v>
      </c>
      <c r="B1527">
        <f t="shared" si="47"/>
        <v>2.3104290503048288</v>
      </c>
      <c r="C1527">
        <f t="shared" si="47"/>
        <v>-1.4041213012622986</v>
      </c>
      <c r="D1527">
        <f t="shared" si="47"/>
        <v>-9.0507590058491765</v>
      </c>
    </row>
    <row r="1528" spans="1:4" x14ac:dyDescent="0.2">
      <c r="A1528">
        <f t="shared" si="48"/>
        <v>2.5849999999998827</v>
      </c>
      <c r="B1528">
        <f t="shared" si="47"/>
        <v>2.3216578906285452</v>
      </c>
      <c r="C1528">
        <f t="shared" si="47"/>
        <v>-1.3960497903342035</v>
      </c>
      <c r="D1528">
        <f t="shared" si="47"/>
        <v>-9.0452630741450637</v>
      </c>
    </row>
    <row r="1529" spans="1:4" x14ac:dyDescent="0.2">
      <c r="A1529">
        <f t="shared" si="48"/>
        <v>2.5899999999998826</v>
      </c>
      <c r="B1529">
        <f t="shared" si="47"/>
        <v>2.3329141379987579</v>
      </c>
      <c r="C1529">
        <f t="shared" si="47"/>
        <v>-1.3879509288533955</v>
      </c>
      <c r="D1529">
        <f t="shared" si="47"/>
        <v>-9.0397442629526417</v>
      </c>
    </row>
    <row r="1530" spans="1:4" x14ac:dyDescent="0.2">
      <c r="A1530">
        <f t="shared" si="48"/>
        <v>2.5949999999998825</v>
      </c>
      <c r="B1530">
        <f t="shared" si="47"/>
        <v>2.344197787169815</v>
      </c>
      <c r="C1530">
        <f t="shared" si="47"/>
        <v>-1.3798247055998112</v>
      </c>
      <c r="D1530">
        <f t="shared" si="47"/>
        <v>-9.0342025416969367</v>
      </c>
    </row>
    <row r="1531" spans="1:4" x14ac:dyDescent="0.2">
      <c r="A1531">
        <f t="shared" si="48"/>
        <v>2.5999999999998824</v>
      </c>
      <c r="B1531">
        <f t="shared" si="47"/>
        <v>2.3555088329021698</v>
      </c>
      <c r="C1531">
        <f t="shared" si="47"/>
        <v>-1.371671109467469</v>
      </c>
      <c r="D1531">
        <f t="shared" si="47"/>
        <v>-9.0286378799339282</v>
      </c>
    </row>
    <row r="1532" spans="1:4" x14ac:dyDescent="0.2">
      <c r="A1532">
        <f t="shared" si="48"/>
        <v>2.6049999999998823</v>
      </c>
      <c r="B1532">
        <f t="shared" si="47"/>
        <v>2.3668472699625065</v>
      </c>
      <c r="C1532">
        <f t="shared" si="47"/>
        <v>-1.3634901294636825</v>
      </c>
      <c r="D1532">
        <f t="shared" si="47"/>
        <v>-9.0230502473502803</v>
      </c>
    </row>
    <row r="1533" spans="1:4" x14ac:dyDescent="0.2">
      <c r="A1533">
        <f t="shared" si="48"/>
        <v>2.6099999999998822</v>
      </c>
      <c r="B1533">
        <f t="shared" si="47"/>
        <v>2.3782130931238545</v>
      </c>
      <c r="C1533">
        <f t="shared" si="47"/>
        <v>-1.3552817547082765</v>
      </c>
      <c r="D1533">
        <f t="shared" si="47"/>
        <v>-9.0174396137630399</v>
      </c>
    </row>
    <row r="1534" spans="1:4" x14ac:dyDescent="0.2">
      <c r="A1534">
        <f t="shared" si="48"/>
        <v>2.6149999999998821</v>
      </c>
      <c r="B1534">
        <f t="shared" si="47"/>
        <v>2.3896062971657059</v>
      </c>
      <c r="C1534">
        <f t="shared" si="47"/>
        <v>-1.3470459744328078</v>
      </c>
      <c r="D1534">
        <f t="shared" si="47"/>
        <v>-9.0118059491193652</v>
      </c>
    </row>
    <row r="1535" spans="1:4" x14ac:dyDescent="0.2">
      <c r="A1535">
        <f t="shared" si="48"/>
        <v>2.619999999999882</v>
      </c>
      <c r="B1535">
        <f t="shared" si="47"/>
        <v>2.4010268768741305</v>
      </c>
      <c r="C1535">
        <f t="shared" si="47"/>
        <v>-1.3387827779797847</v>
      </c>
      <c r="D1535">
        <f t="shared" si="47"/>
        <v>-9.0061492234962248</v>
      </c>
    </row>
    <row r="1536" spans="1:4" x14ac:dyDescent="0.2">
      <c r="A1536">
        <f t="shared" si="48"/>
        <v>2.6249999999998819</v>
      </c>
      <c r="B1536">
        <f t="shared" si="47"/>
        <v>2.4124748270418852</v>
      </c>
      <c r="C1536">
        <f t="shared" si="47"/>
        <v>-1.3304921548018998</v>
      </c>
      <c r="D1536">
        <f t="shared" si="47"/>
        <v>-9.0004694071001303</v>
      </c>
    </row>
    <row r="1537" spans="1:4" x14ac:dyDescent="0.2">
      <c r="A1537">
        <f t="shared" si="48"/>
        <v>2.6299999999998818</v>
      </c>
      <c r="B1537">
        <f t="shared" si="47"/>
        <v>2.4239501424685233</v>
      </c>
      <c r="C1537">
        <f t="shared" si="47"/>
        <v>-1.3221740944612588</v>
      </c>
      <c r="D1537">
        <f t="shared" si="47"/>
        <v>-8.9947664702668213</v>
      </c>
    </row>
    <row r="1538" spans="1:4" x14ac:dyDescent="0.2">
      <c r="A1538">
        <f t="shared" si="48"/>
        <v>2.6349999999998817</v>
      </c>
      <c r="B1538">
        <f t="shared" si="47"/>
        <v>2.4354528179605017</v>
      </c>
      <c r="C1538">
        <f t="shared" si="47"/>
        <v>-1.3138285866286186</v>
      </c>
      <c r="D1538">
        <f t="shared" si="47"/>
        <v>-8.9890403834609849</v>
      </c>
    </row>
    <row r="1539" spans="1:4" x14ac:dyDescent="0.2">
      <c r="A1539">
        <f t="shared" si="48"/>
        <v>2.6399999999998816</v>
      </c>
      <c r="B1539">
        <f t="shared" si="47"/>
        <v>2.4469828483312854</v>
      </c>
      <c r="C1539">
        <f t="shared" si="47"/>
        <v>-1.3054556210826274</v>
      </c>
      <c r="D1539">
        <f t="shared" si="47"/>
        <v>-8.9832911172759697</v>
      </c>
    </row>
    <row r="1540" spans="1:4" x14ac:dyDescent="0.2">
      <c r="A1540">
        <f t="shared" si="48"/>
        <v>2.6449999999998814</v>
      </c>
      <c r="B1540">
        <f t="shared" si="47"/>
        <v>2.4585402284014517</v>
      </c>
      <c r="C1540">
        <f t="shared" si="47"/>
        <v>-1.2970551877090681</v>
      </c>
      <c r="D1540">
        <f t="shared" si="47"/>
        <v>-8.9775186424334663</v>
      </c>
    </row>
    <row r="1541" spans="1:4" x14ac:dyDescent="0.2">
      <c r="A1541">
        <f t="shared" si="48"/>
        <v>2.6499999999998813</v>
      </c>
      <c r="B1541">
        <f t="shared" si="47"/>
        <v>2.4701249529987872</v>
      </c>
      <c r="C1541">
        <f t="shared" si="47"/>
        <v>-1.2886272765001121</v>
      </c>
      <c r="D1541">
        <f t="shared" si="47"/>
        <v>-8.9717229297832404</v>
      </c>
    </row>
    <row r="1542" spans="1:4" x14ac:dyDescent="0.2">
      <c r="A1542">
        <f t="shared" si="48"/>
        <v>2.6549999999998812</v>
      </c>
      <c r="B1542">
        <f t="shared" si="47"/>
        <v>2.4817370169583883</v>
      </c>
      <c r="C1542">
        <f t="shared" si="47"/>
        <v>-1.2801718775535642</v>
      </c>
      <c r="D1542">
        <f t="shared" si="47"/>
        <v>-8.9659039503028062</v>
      </c>
    </row>
    <row r="1543" spans="1:4" x14ac:dyDescent="0.2">
      <c r="A1543">
        <f t="shared" si="48"/>
        <v>2.6599999999998811</v>
      </c>
      <c r="B1543">
        <f t="shared" si="47"/>
        <v>2.4933764151227571</v>
      </c>
      <c r="C1543">
        <f t="shared" si="47"/>
        <v>-1.2716889810721295</v>
      </c>
      <c r="D1543">
        <f t="shared" si="47"/>
        <v>-8.960061675097144</v>
      </c>
    </row>
    <row r="1544" spans="1:4" x14ac:dyDescent="0.2">
      <c r="A1544">
        <f t="shared" si="48"/>
        <v>2.664999999999881</v>
      </c>
      <c r="B1544">
        <f t="shared" si="47"/>
        <v>2.5050431423418948</v>
      </c>
      <c r="C1544">
        <f t="shared" si="47"/>
        <v>-1.2631785773626665</v>
      </c>
      <c r="D1544">
        <f t="shared" si="47"/>
        <v>-8.9541960753983982</v>
      </c>
    </row>
    <row r="1545" spans="1:4" x14ac:dyDescent="0.2">
      <c r="A1545">
        <f t="shared" si="48"/>
        <v>2.6699999999998809</v>
      </c>
      <c r="B1545">
        <f t="shared" si="47"/>
        <v>2.5167371934733951</v>
      </c>
      <c r="C1545">
        <f t="shared" si="47"/>
        <v>-1.2546406568354564</v>
      </c>
      <c r="D1545">
        <f t="shared" si="47"/>
        <v>-8.9483071225655557</v>
      </c>
    </row>
    <row r="1546" spans="1:4" x14ac:dyDescent="0.2">
      <c r="A1546">
        <f t="shared" si="48"/>
        <v>2.6749999999998808</v>
      </c>
      <c r="B1546">
        <f t="shared" si="47"/>
        <v>2.5284585633825332</v>
      </c>
      <c r="C1546">
        <f t="shared" si="47"/>
        <v>-1.2460752100034749</v>
      </c>
      <c r="D1546">
        <f t="shared" si="47"/>
        <v>-8.9423947880841634</v>
      </c>
    </row>
    <row r="1547" spans="1:4" x14ac:dyDescent="0.2">
      <c r="A1547">
        <f t="shared" si="48"/>
        <v>2.6799999999998807</v>
      </c>
      <c r="B1547">
        <f t="shared" si="47"/>
        <v>2.5402072469423542</v>
      </c>
      <c r="C1547">
        <f t="shared" si="47"/>
        <v>-1.2374822274816606</v>
      </c>
      <c r="D1547">
        <f t="shared" si="47"/>
        <v>-8.9364590435660123</v>
      </c>
    </row>
    <row r="1548" spans="1:4" x14ac:dyDescent="0.2">
      <c r="A1548">
        <f t="shared" si="48"/>
        <v>2.6849999999998806</v>
      </c>
      <c r="B1548">
        <f t="shared" ref="B1548:D1611" si="49">1/2*POWER($A1548,2)-1/2*POWER(B$8,2)*LN(POWER(B$8,2)+POWER($A1548,2))</f>
        <v>2.5519832390337598</v>
      </c>
      <c r="C1548">
        <f t="shared" si="49"/>
        <v>-1.2288616999861963</v>
      </c>
      <c r="D1548">
        <f t="shared" si="49"/>
        <v>-8.9304998607488315</v>
      </c>
    </row>
    <row r="1549" spans="1:4" x14ac:dyDescent="0.2">
      <c r="A1549">
        <f t="shared" ref="A1549:A1612" si="50">A1548+B$3</f>
        <v>2.6899999999998805</v>
      </c>
      <c r="B1549">
        <f t="shared" si="49"/>
        <v>2.5637865345455939</v>
      </c>
      <c r="C1549">
        <f t="shared" si="49"/>
        <v>-1.2202136183337924</v>
      </c>
      <c r="D1549">
        <f t="shared" si="49"/>
        <v>-8.9245172114959725</v>
      </c>
    </row>
    <row r="1550" spans="1:4" x14ac:dyDescent="0.2">
      <c r="A1550">
        <f t="shared" si="50"/>
        <v>2.6949999999998804</v>
      </c>
      <c r="B1550">
        <f t="shared" si="49"/>
        <v>2.5756171283747213</v>
      </c>
      <c r="C1550">
        <f t="shared" si="49"/>
        <v>-1.2115379734409699</v>
      </c>
      <c r="D1550">
        <f t="shared" si="49"/>
        <v>-8.9185110677961141</v>
      </c>
    </row>
    <row r="1551" spans="1:4" x14ac:dyDescent="0.2">
      <c r="A1551">
        <f t="shared" si="50"/>
        <v>2.6999999999998803</v>
      </c>
      <c r="B1551">
        <f t="shared" si="49"/>
        <v>2.5874750154261141</v>
      </c>
      <c r="C1551">
        <f t="shared" si="49"/>
        <v>-1.2028347563233495</v>
      </c>
      <c r="D1551">
        <f t="shared" si="49"/>
        <v>-8.9124814017629355</v>
      </c>
    </row>
    <row r="1552" spans="1:4" x14ac:dyDescent="0.2">
      <c r="A1552">
        <f t="shared" si="50"/>
        <v>2.7049999999998802</v>
      </c>
      <c r="B1552">
        <f t="shared" si="49"/>
        <v>2.5993601906129249</v>
      </c>
      <c r="C1552">
        <f t="shared" si="49"/>
        <v>-1.1941039580949524</v>
      </c>
      <c r="D1552">
        <f t="shared" si="49"/>
        <v>-8.9064281856348142</v>
      </c>
    </row>
    <row r="1553" spans="1:4" x14ac:dyDescent="0.2">
      <c r="A1553">
        <f t="shared" si="50"/>
        <v>2.7099999999998801</v>
      </c>
      <c r="B1553">
        <f t="shared" si="49"/>
        <v>2.6112726488565681</v>
      </c>
      <c r="C1553">
        <f t="shared" si="49"/>
        <v>-1.1853455699674904</v>
      </c>
      <c r="D1553">
        <f t="shared" si="49"/>
        <v>-8.9003513917745085</v>
      </c>
    </row>
    <row r="1554" spans="1:4" x14ac:dyDescent="0.2">
      <c r="A1554">
        <f t="shared" si="50"/>
        <v>2.71499999999988</v>
      </c>
      <c r="B1554">
        <f t="shared" si="49"/>
        <v>2.6232123850867941</v>
      </c>
      <c r="C1554">
        <f t="shared" si="49"/>
        <v>-1.1765595832496731</v>
      </c>
      <c r="D1554">
        <f t="shared" si="49"/>
        <v>-8.8942509926688373</v>
      </c>
    </row>
    <row r="1555" spans="1:4" x14ac:dyDescent="0.2">
      <c r="A1555">
        <f t="shared" si="50"/>
        <v>2.7199999999998798</v>
      </c>
      <c r="B1555">
        <f t="shared" si="49"/>
        <v>2.6351793942417627</v>
      </c>
      <c r="C1555">
        <f t="shared" si="49"/>
        <v>-1.1677459893465136</v>
      </c>
      <c r="D1555">
        <f t="shared" si="49"/>
        <v>-8.8881269609283731</v>
      </c>
    </row>
    <row r="1556" spans="1:4" x14ac:dyDescent="0.2">
      <c r="A1556">
        <f t="shared" si="50"/>
        <v>2.7249999999998797</v>
      </c>
      <c r="B1556">
        <f t="shared" si="49"/>
        <v>2.6471736712681153</v>
      </c>
      <c r="C1556">
        <f t="shared" si="49"/>
        <v>-1.1589047797586378</v>
      </c>
      <c r="D1556">
        <f t="shared" si="49"/>
        <v>-8.8819792692871218</v>
      </c>
    </row>
    <row r="1557" spans="1:4" x14ac:dyDescent="0.2">
      <c r="A1557">
        <f t="shared" si="50"/>
        <v>2.7299999999998796</v>
      </c>
      <c r="B1557">
        <f t="shared" si="49"/>
        <v>2.6591952111210451</v>
      </c>
      <c r="C1557">
        <f t="shared" si="49"/>
        <v>-1.1500359460816005</v>
      </c>
      <c r="D1557">
        <f t="shared" si="49"/>
        <v>-8.8758078906021964</v>
      </c>
    </row>
    <row r="1558" spans="1:4" x14ac:dyDescent="0.2">
      <c r="A1558">
        <f t="shared" si="50"/>
        <v>2.7349999999998795</v>
      </c>
      <c r="B1558">
        <f t="shared" si="49"/>
        <v>2.6712440087643667</v>
      </c>
      <c r="C1558">
        <f t="shared" si="49"/>
        <v>-1.1411394800051995</v>
      </c>
      <c r="D1558">
        <f t="shared" si="49"/>
        <v>-8.8696127978535113</v>
      </c>
    </row>
    <row r="1559" spans="1:4" x14ac:dyDescent="0.2">
      <c r="A1559">
        <f t="shared" si="50"/>
        <v>2.7399999999998794</v>
      </c>
      <c r="B1559">
        <f t="shared" si="49"/>
        <v>2.6833200591705819</v>
      </c>
      <c r="C1559">
        <f t="shared" si="49"/>
        <v>-1.1322153733128042</v>
      </c>
      <c r="D1559">
        <f t="shared" si="49"/>
        <v>-8.8633939641434445</v>
      </c>
    </row>
    <row r="1560" spans="1:4" x14ac:dyDescent="0.2">
      <c r="A1560">
        <f t="shared" si="50"/>
        <v>2.7449999999998793</v>
      </c>
      <c r="B1560">
        <f t="shared" si="49"/>
        <v>2.695423357320947</v>
      </c>
      <c r="C1560">
        <f t="shared" si="49"/>
        <v>-1.1232636178806765</v>
      </c>
      <c r="D1560">
        <f t="shared" si="49"/>
        <v>-8.8571513626965306</v>
      </c>
    </row>
    <row r="1561" spans="1:4" x14ac:dyDescent="0.2">
      <c r="A1561">
        <f t="shared" si="50"/>
        <v>2.7499999999998792</v>
      </c>
      <c r="B1561">
        <f t="shared" si="49"/>
        <v>2.7075538982055347</v>
      </c>
      <c r="C1561">
        <f t="shared" si="49"/>
        <v>-1.1142842056773041</v>
      </c>
      <c r="D1561">
        <f t="shared" si="49"/>
        <v>-8.8508849668591356</v>
      </c>
    </row>
    <row r="1562" spans="1:4" x14ac:dyDescent="0.2">
      <c r="A1562">
        <f t="shared" si="50"/>
        <v>2.7549999999998791</v>
      </c>
      <c r="B1562">
        <f t="shared" si="49"/>
        <v>2.719711676823299</v>
      </c>
      <c r="C1562">
        <f t="shared" si="49"/>
        <v>-1.1052771287627343</v>
      </c>
      <c r="D1562">
        <f t="shared" si="49"/>
        <v>-8.8445947500991213</v>
      </c>
    </row>
    <row r="1563" spans="1:4" x14ac:dyDescent="0.2">
      <c r="A1563">
        <f t="shared" si="50"/>
        <v>2.759999999999879</v>
      </c>
      <c r="B1563">
        <f t="shared" si="49"/>
        <v>2.7318966881821334</v>
      </c>
      <c r="C1563">
        <f t="shared" si="49"/>
        <v>-1.0962423792879092</v>
      </c>
      <c r="D1563">
        <f t="shared" si="49"/>
        <v>-8.8382806860055343</v>
      </c>
    </row>
    <row r="1564" spans="1:4" x14ac:dyDescent="0.2">
      <c r="A1564">
        <f t="shared" si="50"/>
        <v>2.7649999999998789</v>
      </c>
      <c r="B1564">
        <f t="shared" si="49"/>
        <v>2.744108927298933</v>
      </c>
      <c r="C1564">
        <f t="shared" si="49"/>
        <v>-1.0871799494940131</v>
      </c>
      <c r="D1564">
        <f t="shared" si="49"/>
        <v>-8.8319427482882737</v>
      </c>
    </row>
    <row r="1565" spans="1:4" x14ac:dyDescent="0.2">
      <c r="A1565">
        <f t="shared" si="50"/>
        <v>2.7699999999998788</v>
      </c>
      <c r="B1565">
        <f t="shared" si="49"/>
        <v>2.7563483891996512</v>
      </c>
      <c r="C1565">
        <f t="shared" si="49"/>
        <v>-1.0780898317118135</v>
      </c>
      <c r="D1565">
        <f t="shared" si="49"/>
        <v>-8.8255809107777665</v>
      </c>
    </row>
    <row r="1566" spans="1:4" x14ac:dyDescent="0.2">
      <c r="A1566">
        <f t="shared" si="50"/>
        <v>2.7749999999998787</v>
      </c>
      <c r="B1566">
        <f t="shared" si="49"/>
        <v>2.7686150689193543</v>
      </c>
      <c r="C1566">
        <f t="shared" si="49"/>
        <v>-1.0689720183610132</v>
      </c>
      <c r="D1566">
        <f t="shared" si="49"/>
        <v>-8.8191951474246348</v>
      </c>
    </row>
    <row r="1567" spans="1:4" x14ac:dyDescent="0.2">
      <c r="A1567">
        <f t="shared" si="50"/>
        <v>2.7799999999998786</v>
      </c>
      <c r="B1567">
        <f t="shared" si="49"/>
        <v>2.7809089615022824</v>
      </c>
      <c r="C1567">
        <f t="shared" si="49"/>
        <v>-1.0598265019496043</v>
      </c>
      <c r="D1567">
        <f t="shared" si="49"/>
        <v>-8.8127854322993748</v>
      </c>
    </row>
    <row r="1568" spans="1:4" x14ac:dyDescent="0.2">
      <c r="A1568">
        <f t="shared" si="50"/>
        <v>2.7849999999998785</v>
      </c>
      <c r="B1568">
        <f t="shared" si="49"/>
        <v>2.7932300620018968</v>
      </c>
      <c r="C1568">
        <f t="shared" si="49"/>
        <v>-1.0506532750732238</v>
      </c>
      <c r="D1568">
        <f t="shared" si="49"/>
        <v>-8.8063517395920261</v>
      </c>
    </row>
    <row r="1569" spans="1:4" x14ac:dyDescent="0.2">
      <c r="A1569">
        <f t="shared" si="50"/>
        <v>2.7899999999998784</v>
      </c>
      <c r="B1569">
        <f t="shared" si="49"/>
        <v>2.805578365480935</v>
      </c>
      <c r="C1569">
        <f t="shared" si="49"/>
        <v>-1.0414523304145171</v>
      </c>
      <c r="D1569">
        <f t="shared" si="49"/>
        <v>-8.7998940436118325</v>
      </c>
    </row>
    <row r="1570" spans="1:4" x14ac:dyDescent="0.2">
      <c r="A1570">
        <f t="shared" si="50"/>
        <v>2.7949999999998782</v>
      </c>
      <c r="B1570">
        <f t="shared" si="49"/>
        <v>2.8179538670114619</v>
      </c>
      <c r="C1570">
        <f t="shared" si="49"/>
        <v>-1.0322236607425048</v>
      </c>
      <c r="D1570">
        <f t="shared" si="49"/>
        <v>-8.7934123187869204</v>
      </c>
    </row>
    <row r="1571" spans="1:4" x14ac:dyDescent="0.2">
      <c r="A1571">
        <f t="shared" si="50"/>
        <v>2.7999999999998781</v>
      </c>
      <c r="B1571">
        <f t="shared" si="49"/>
        <v>2.8303565616749213</v>
      </c>
      <c r="C1571">
        <f t="shared" si="49"/>
        <v>-1.0229672589119447</v>
      </c>
      <c r="D1571">
        <f t="shared" si="49"/>
        <v>-8.7869065396639723</v>
      </c>
    </row>
    <row r="1572" spans="1:4" x14ac:dyDescent="0.2">
      <c r="A1572">
        <f t="shared" si="50"/>
        <v>2.804999999999878</v>
      </c>
      <c r="B1572">
        <f t="shared" si="49"/>
        <v>2.8427864445621789</v>
      </c>
      <c r="C1572">
        <f t="shared" si="49"/>
        <v>-1.0136831178627146</v>
      </c>
      <c r="D1572">
        <f t="shared" si="49"/>
        <v>-8.7803766809078745</v>
      </c>
    </row>
    <row r="1573" spans="1:4" x14ac:dyDescent="0.2">
      <c r="A1573">
        <f t="shared" si="50"/>
        <v>2.8099999999998779</v>
      </c>
      <c r="B1573">
        <f t="shared" si="49"/>
        <v>2.8552435107735752</v>
      </c>
      <c r="C1573">
        <f t="shared" si="49"/>
        <v>-1.0043712306191792</v>
      </c>
      <c r="D1573">
        <f t="shared" si="49"/>
        <v>-8.7738227173014014</v>
      </c>
    </row>
    <row r="1574" spans="1:4" x14ac:dyDescent="0.2">
      <c r="A1574">
        <f t="shared" si="50"/>
        <v>2.8149999999998778</v>
      </c>
      <c r="B1574">
        <f t="shared" si="49"/>
        <v>2.8677277554189669</v>
      </c>
      <c r="C1574">
        <f t="shared" si="49"/>
        <v>-0.99503159028957811</v>
      </c>
      <c r="D1574">
        <f t="shared" si="49"/>
        <v>-8.767244623744876</v>
      </c>
    </row>
    <row r="1575" spans="1:4" x14ac:dyDescent="0.2">
      <c r="A1575">
        <f t="shared" si="50"/>
        <v>2.8199999999998777</v>
      </c>
      <c r="B1575">
        <f t="shared" si="49"/>
        <v>2.8802391736177753</v>
      </c>
      <c r="C1575">
        <f t="shared" si="49"/>
        <v>-0.98566419006540729</v>
      </c>
      <c r="D1575">
        <f t="shared" si="49"/>
        <v>-8.7606423752558289</v>
      </c>
    </row>
    <row r="1576" spans="1:4" x14ac:dyDescent="0.2">
      <c r="A1576">
        <f t="shared" si="50"/>
        <v>2.8249999999998776</v>
      </c>
      <c r="B1576">
        <f t="shared" si="49"/>
        <v>2.8927777604990261</v>
      </c>
      <c r="C1576">
        <f t="shared" si="49"/>
        <v>-0.976269023220806</v>
      </c>
      <c r="D1576">
        <f t="shared" si="49"/>
        <v>-8.7540159469686785</v>
      </c>
    </row>
    <row r="1577" spans="1:4" x14ac:dyDescent="0.2">
      <c r="A1577">
        <f t="shared" si="50"/>
        <v>2.8299999999998775</v>
      </c>
      <c r="B1577">
        <f t="shared" si="49"/>
        <v>2.9053435112013926</v>
      </c>
      <c r="C1577">
        <f t="shared" si="49"/>
        <v>-0.96684608311194875</v>
      </c>
      <c r="D1577">
        <f t="shared" si="49"/>
        <v>-8.7473653141343775</v>
      </c>
    </row>
    <row r="1578" spans="1:4" x14ac:dyDescent="0.2">
      <c r="A1578">
        <f t="shared" si="50"/>
        <v>2.8349999999998774</v>
      </c>
      <c r="B1578">
        <f t="shared" si="49"/>
        <v>2.9179364208732403</v>
      </c>
      <c r="C1578">
        <f t="shared" si="49"/>
        <v>-0.9573953631764418</v>
      </c>
      <c r="D1578">
        <f t="shared" si="49"/>
        <v>-8.7406904521200808</v>
      </c>
    </row>
    <row r="1579" spans="1:4" x14ac:dyDescent="0.2">
      <c r="A1579">
        <f t="shared" si="50"/>
        <v>2.8399999999998773</v>
      </c>
      <c r="B1579">
        <f t="shared" si="49"/>
        <v>2.9305564846726599</v>
      </c>
      <c r="C1579">
        <f t="shared" si="49"/>
        <v>-0.94791685693272409</v>
      </c>
      <c r="D1579">
        <f t="shared" si="49"/>
        <v>-8.7339913364088204</v>
      </c>
    </row>
    <row r="1580" spans="1:4" x14ac:dyDescent="0.2">
      <c r="A1580">
        <f t="shared" si="50"/>
        <v>2.8449999999998772</v>
      </c>
      <c r="B1580">
        <f t="shared" si="49"/>
        <v>2.94320369776751</v>
      </c>
      <c r="C1580">
        <f t="shared" si="49"/>
        <v>-0.93841055797946549</v>
      </c>
      <c r="D1580">
        <f t="shared" si="49"/>
        <v>-8.727267942599152</v>
      </c>
    </row>
    <row r="1581" spans="1:4" x14ac:dyDescent="0.2">
      <c r="A1581">
        <f t="shared" si="50"/>
        <v>2.8499999999998771</v>
      </c>
      <c r="B1581">
        <f t="shared" si="49"/>
        <v>2.9558780553354551</v>
      </c>
      <c r="C1581">
        <f t="shared" si="49"/>
        <v>-0.92887645999497526</v>
      </c>
      <c r="D1581">
        <f t="shared" si="49"/>
        <v>-8.7205202464048206</v>
      </c>
    </row>
    <row r="1582" spans="1:4" x14ac:dyDescent="0.2">
      <c r="A1582">
        <f t="shared" si="50"/>
        <v>2.854999999999877</v>
      </c>
      <c r="B1582">
        <f t="shared" si="49"/>
        <v>2.968579552564</v>
      </c>
      <c r="C1582">
        <f t="shared" si="49"/>
        <v>-0.91931455673661588</v>
      </c>
      <c r="D1582">
        <f t="shared" si="49"/>
        <v>-8.7137482236544255</v>
      </c>
    </row>
    <row r="1583" spans="1:4" x14ac:dyDescent="0.2">
      <c r="A1583">
        <f t="shared" si="50"/>
        <v>2.8599999999998769</v>
      </c>
      <c r="B1583">
        <f t="shared" si="49"/>
        <v>2.9813081846505263</v>
      </c>
      <c r="C1583">
        <f t="shared" si="49"/>
        <v>-0.90972484204020976</v>
      </c>
      <c r="D1583">
        <f t="shared" si="49"/>
        <v>-8.7069518502910803</v>
      </c>
    </row>
    <row r="1584" spans="1:4" x14ac:dyDescent="0.2">
      <c r="A1584">
        <f t="shared" si="50"/>
        <v>2.8649999999998768</v>
      </c>
      <c r="B1584">
        <f t="shared" si="49"/>
        <v>2.9940639468023251</v>
      </c>
      <c r="C1584">
        <f t="shared" si="49"/>
        <v>-0.90010730981946452</v>
      </c>
      <c r="D1584">
        <f t="shared" si="49"/>
        <v>-8.7001311023720689</v>
      </c>
    </row>
    <row r="1585" spans="1:4" x14ac:dyDescent="0.2">
      <c r="A1585">
        <f t="shared" si="50"/>
        <v>2.8699999999998766</v>
      </c>
      <c r="B1585">
        <f t="shared" si="49"/>
        <v>3.0068468342366312</v>
      </c>
      <c r="C1585">
        <f t="shared" si="49"/>
        <v>-0.89046195406538686</v>
      </c>
      <c r="D1585">
        <f t="shared" si="49"/>
        <v>-8.6932859560685003</v>
      </c>
    </row>
    <row r="1586" spans="1:4" x14ac:dyDescent="0.2">
      <c r="A1586">
        <f t="shared" si="50"/>
        <v>2.8749999999998765</v>
      </c>
      <c r="B1586">
        <f t="shared" si="49"/>
        <v>3.0196568421806562</v>
      </c>
      <c r="C1586">
        <f t="shared" si="49"/>
        <v>-0.88078876884571233</v>
      </c>
      <c r="D1586">
        <f t="shared" si="49"/>
        <v>-8.6864163876649858</v>
      </c>
    </row>
    <row r="1587" spans="1:4" x14ac:dyDescent="0.2">
      <c r="A1587">
        <f t="shared" si="50"/>
        <v>2.8799999999998764</v>
      </c>
      <c r="B1587">
        <f t="shared" si="49"/>
        <v>3.032493965871617</v>
      </c>
      <c r="C1587">
        <f t="shared" si="49"/>
        <v>-0.87108774830433156</v>
      </c>
      <c r="D1587">
        <f t="shared" si="49"/>
        <v>-8.6795223735592764</v>
      </c>
    </row>
    <row r="1588" spans="1:4" x14ac:dyDescent="0.2">
      <c r="A1588">
        <f t="shared" si="50"/>
        <v>2.8849999999998763</v>
      </c>
      <c r="B1588">
        <f t="shared" si="49"/>
        <v>3.0453582005567665</v>
      </c>
      <c r="C1588">
        <f t="shared" si="49"/>
        <v>-0.8613588866607218</v>
      </c>
      <c r="D1588">
        <f t="shared" si="49"/>
        <v>-8.6726038902619358</v>
      </c>
    </row>
    <row r="1589" spans="1:4" x14ac:dyDescent="0.2">
      <c r="A1589">
        <f t="shared" si="50"/>
        <v>2.8899999999998762</v>
      </c>
      <c r="B1589">
        <f t="shared" si="49"/>
        <v>3.0582495414934239</v>
      </c>
      <c r="C1589">
        <f t="shared" si="49"/>
        <v>-0.85160217820938477</v>
      </c>
      <c r="D1589">
        <f t="shared" si="49"/>
        <v>-8.665660914395982</v>
      </c>
    </row>
    <row r="1590" spans="1:4" x14ac:dyDescent="0.2">
      <c r="A1590">
        <f t="shared" si="50"/>
        <v>2.8949999999998761</v>
      </c>
      <c r="B1590">
        <f t="shared" si="49"/>
        <v>3.0711679839490027</v>
      </c>
      <c r="C1590">
        <f t="shared" si="49"/>
        <v>-0.84181761731927995</v>
      </c>
      <c r="D1590">
        <f t="shared" si="49"/>
        <v>-8.6586934226965671</v>
      </c>
    </row>
    <row r="1591" spans="1:4" x14ac:dyDescent="0.2">
      <c r="A1591">
        <f t="shared" si="50"/>
        <v>2.899999999999876</v>
      </c>
      <c r="B1591">
        <f t="shared" si="49"/>
        <v>3.0841135232010344</v>
      </c>
      <c r="C1591">
        <f t="shared" si="49"/>
        <v>-0.83200519843327569</v>
      </c>
      <c r="D1591">
        <f t="shared" si="49"/>
        <v>-8.6517013920106116</v>
      </c>
    </row>
    <row r="1592" spans="1:4" x14ac:dyDescent="0.2">
      <c r="A1592">
        <f t="shared" si="50"/>
        <v>2.9049999999998759</v>
      </c>
      <c r="B1592">
        <f t="shared" si="49"/>
        <v>3.0970861545372004</v>
      </c>
      <c r="C1592">
        <f t="shared" si="49"/>
        <v>-0.82216491606758524</v>
      </c>
      <c r="D1592">
        <f t="shared" si="49"/>
        <v>-8.6446847992964795</v>
      </c>
    </row>
    <row r="1593" spans="1:4" x14ac:dyDescent="0.2">
      <c r="A1593">
        <f t="shared" si="50"/>
        <v>2.9099999999998758</v>
      </c>
      <c r="B1593">
        <f t="shared" si="49"/>
        <v>3.1100858732553505</v>
      </c>
      <c r="C1593">
        <f t="shared" si="49"/>
        <v>-0.81229676481122493</v>
      </c>
      <c r="D1593">
        <f t="shared" si="49"/>
        <v>-8.6376436216236101</v>
      </c>
    </row>
    <row r="1594" spans="1:4" x14ac:dyDescent="0.2">
      <c r="A1594">
        <f t="shared" si="50"/>
        <v>2.9149999999998757</v>
      </c>
      <c r="B1594">
        <f t="shared" si="49"/>
        <v>3.1231126746635334</v>
      </c>
      <c r="C1594">
        <f t="shared" si="49"/>
        <v>-0.80240073932546174</v>
      </c>
      <c r="D1594">
        <f t="shared" si="49"/>
        <v>-8.6305778361722112</v>
      </c>
    </row>
    <row r="1595" spans="1:4" x14ac:dyDescent="0.2">
      <c r="A1595">
        <f t="shared" si="50"/>
        <v>2.9199999999998756</v>
      </c>
      <c r="B1595">
        <f t="shared" si="49"/>
        <v>3.136166554080015</v>
      </c>
      <c r="C1595">
        <f t="shared" si="49"/>
        <v>-0.79247683434327243</v>
      </c>
      <c r="D1595">
        <f t="shared" si="49"/>
        <v>-8.6234874202328697</v>
      </c>
    </row>
    <row r="1596" spans="1:4" x14ac:dyDescent="0.2">
      <c r="A1596">
        <f t="shared" si="50"/>
        <v>2.9249999999998755</v>
      </c>
      <c r="B1596">
        <f t="shared" si="49"/>
        <v>3.1492475068333032</v>
      </c>
      <c r="C1596">
        <f t="shared" si="49"/>
        <v>-0.78252504466880168</v>
      </c>
      <c r="D1596">
        <f t="shared" si="49"/>
        <v>-8.6163723512062464</v>
      </c>
    </row>
    <row r="1597" spans="1:4" x14ac:dyDescent="0.2">
      <c r="A1597">
        <f t="shared" si="50"/>
        <v>2.9299999999998754</v>
      </c>
      <c r="B1597">
        <f t="shared" si="49"/>
        <v>3.1623555282621707</v>
      </c>
      <c r="C1597">
        <f t="shared" si="49"/>
        <v>-0.7725453651768257</v>
      </c>
      <c r="D1597">
        <f t="shared" si="49"/>
        <v>-8.6092326066027027</v>
      </c>
    </row>
    <row r="1598" spans="1:4" x14ac:dyDescent="0.2">
      <c r="A1598">
        <f t="shared" si="50"/>
        <v>2.9349999999998753</v>
      </c>
      <c r="B1598">
        <f t="shared" si="49"/>
        <v>3.175490613715672</v>
      </c>
      <c r="C1598">
        <f t="shared" si="49"/>
        <v>-0.76253779081222017</v>
      </c>
      <c r="D1598">
        <f t="shared" si="49"/>
        <v>-8.6020681640419738</v>
      </c>
    </row>
    <row r="1599" spans="1:4" x14ac:dyDescent="0.2">
      <c r="A1599">
        <f t="shared" si="50"/>
        <v>2.9399999999998752</v>
      </c>
      <c r="B1599">
        <f t="shared" si="49"/>
        <v>3.1886527585531672</v>
      </c>
      <c r="C1599">
        <f t="shared" si="49"/>
        <v>-0.75250231658942912</v>
      </c>
      <c r="D1599">
        <f t="shared" si="49"/>
        <v>-8.5948790012528171</v>
      </c>
    </row>
    <row r="1600" spans="1:4" x14ac:dyDescent="0.2">
      <c r="A1600">
        <f t="shared" si="50"/>
        <v>2.9449999999998751</v>
      </c>
      <c r="B1600">
        <f t="shared" si="49"/>
        <v>3.2018419581443376</v>
      </c>
      <c r="C1600">
        <f t="shared" si="49"/>
        <v>-0.74243893759193824</v>
      </c>
      <c r="D1600">
        <f t="shared" si="49"/>
        <v>-8.5876650960726533</v>
      </c>
    </row>
    <row r="1601" spans="1:4" x14ac:dyDescent="0.2">
      <c r="A1601">
        <f t="shared" si="50"/>
        <v>2.9499999999998749</v>
      </c>
      <c r="B1601">
        <f t="shared" si="49"/>
        <v>3.2150582078692067</v>
      </c>
      <c r="C1601">
        <f t="shared" si="49"/>
        <v>-0.73234764897175264</v>
      </c>
      <c r="D1601">
        <f t="shared" si="49"/>
        <v>-8.5804264264472465</v>
      </c>
    </row>
    <row r="1602" spans="1:4" x14ac:dyDescent="0.2">
      <c r="A1602">
        <f t="shared" si="50"/>
        <v>2.9549999999998748</v>
      </c>
      <c r="B1602">
        <f t="shared" si="49"/>
        <v>3.2283015031181557</v>
      </c>
      <c r="C1602">
        <f t="shared" si="49"/>
        <v>-0.72222844594887814</v>
      </c>
      <c r="D1602">
        <f t="shared" si="49"/>
        <v>-8.5731629704303316</v>
      </c>
    </row>
    <row r="1603" spans="1:4" x14ac:dyDescent="0.2">
      <c r="A1603">
        <f t="shared" si="50"/>
        <v>2.9599999999998747</v>
      </c>
      <c r="B1603">
        <f t="shared" si="49"/>
        <v>3.2415718392919421</v>
      </c>
      <c r="C1603">
        <f t="shared" si="49"/>
        <v>-0.71208132381079992</v>
      </c>
      <c r="D1603">
        <f t="shared" si="49"/>
        <v>-8.5658747061832887</v>
      </c>
    </row>
    <row r="1604" spans="1:4" x14ac:dyDescent="0.2">
      <c r="A1604">
        <f t="shared" si="50"/>
        <v>2.9649999999998746</v>
      </c>
      <c r="B1604">
        <f t="shared" si="49"/>
        <v>3.2548692118017106</v>
      </c>
      <c r="C1604">
        <f t="shared" si="49"/>
        <v>-0.70190627791197713</v>
      </c>
      <c r="D1604">
        <f t="shared" si="49"/>
        <v>-8.5585616119747847</v>
      </c>
    </row>
    <row r="1605" spans="1:4" x14ac:dyDescent="0.2">
      <c r="A1605">
        <f t="shared" si="50"/>
        <v>2.9699999999998745</v>
      </c>
      <c r="B1605">
        <f t="shared" si="49"/>
        <v>3.2681936160690155</v>
      </c>
      <c r="C1605">
        <f t="shared" si="49"/>
        <v>-0.691703303673326</v>
      </c>
      <c r="D1605">
        <f t="shared" si="49"/>
        <v>-8.5512236661804266</v>
      </c>
    </row>
    <row r="1606" spans="1:4" x14ac:dyDescent="0.2">
      <c r="A1606">
        <f t="shared" si="50"/>
        <v>2.9749999999998744</v>
      </c>
      <c r="B1606">
        <f t="shared" si="49"/>
        <v>3.2815450475258299</v>
      </c>
      <c r="C1606">
        <f t="shared" si="49"/>
        <v>-0.68147239658171532</v>
      </c>
      <c r="D1606">
        <f t="shared" si="49"/>
        <v>-8.5438608472824207</v>
      </c>
    </row>
    <row r="1607" spans="1:4" x14ac:dyDescent="0.2">
      <c r="A1607">
        <f t="shared" si="50"/>
        <v>2.9799999999998743</v>
      </c>
      <c r="B1607">
        <f t="shared" si="49"/>
        <v>3.2949235016145595</v>
      </c>
      <c r="C1607">
        <f t="shared" si="49"/>
        <v>-0.67121355218946643</v>
      </c>
      <c r="D1607">
        <f t="shared" si="49"/>
        <v>-8.5364731338692224</v>
      </c>
    </row>
    <row r="1608" spans="1:4" x14ac:dyDescent="0.2">
      <c r="A1608">
        <f t="shared" si="50"/>
        <v>2.9849999999998742</v>
      </c>
      <c r="B1608">
        <f t="shared" si="49"/>
        <v>3.3083289737880581</v>
      </c>
      <c r="C1608">
        <f t="shared" si="49"/>
        <v>-0.6609267661138496</v>
      </c>
      <c r="D1608">
        <f t="shared" si="49"/>
        <v>-8.5290605046351935</v>
      </c>
    </row>
    <row r="1609" spans="1:4" x14ac:dyDescent="0.2">
      <c r="A1609">
        <f t="shared" si="50"/>
        <v>2.9899999999998741</v>
      </c>
      <c r="B1609">
        <f t="shared" si="49"/>
        <v>3.3217614595096365</v>
      </c>
      <c r="C1609">
        <f t="shared" si="49"/>
        <v>-0.6506120340365884</v>
      </c>
      <c r="D1609">
        <f t="shared" si="49"/>
        <v>-8.5216229383802435</v>
      </c>
    </row>
    <row r="1610" spans="1:4" x14ac:dyDescent="0.2">
      <c r="A1610">
        <f t="shared" si="50"/>
        <v>2.994999999999874</v>
      </c>
      <c r="B1610">
        <f t="shared" si="49"/>
        <v>3.3352209542530749</v>
      </c>
      <c r="C1610">
        <f t="shared" si="49"/>
        <v>-0.64026935170336685</v>
      </c>
      <c r="D1610">
        <f t="shared" si="49"/>
        <v>-8.5141604140094955</v>
      </c>
    </row>
    <row r="1611" spans="1:4" x14ac:dyDescent="0.2">
      <c r="A1611">
        <f t="shared" si="50"/>
        <v>2.9999999999998739</v>
      </c>
      <c r="B1611">
        <f t="shared" si="49"/>
        <v>3.3487074535026364</v>
      </c>
      <c r="C1611">
        <f t="shared" si="49"/>
        <v>-0.62989871492333549</v>
      </c>
      <c r="D1611">
        <f t="shared" si="49"/>
        <v>-8.5066729105329308</v>
      </c>
    </row>
    <row r="1612" spans="1:4" x14ac:dyDescent="0.2">
      <c r="A1612">
        <f t="shared" si="50"/>
        <v>3.0049999999998738</v>
      </c>
      <c r="B1612">
        <f t="shared" ref="B1612:D1675" si="51">1/2*POWER($A1612,2)-1/2*POWER(B$8,2)*LN(POWER(B$8,2)+POWER($A1612,2))</f>
        <v>3.3622209527530735</v>
      </c>
      <c r="C1612">
        <f t="shared" si="51"/>
        <v>-0.61950011956863094</v>
      </c>
      <c r="D1612">
        <f t="shared" si="51"/>
        <v>-8.4991604070650464</v>
      </c>
    </row>
    <row r="1613" spans="1:4" x14ac:dyDescent="0.2">
      <c r="A1613">
        <f t="shared" ref="A1613:A1676" si="52">A1612+B$3</f>
        <v>3.0099999999998737</v>
      </c>
      <c r="B1613">
        <f t="shared" si="51"/>
        <v>3.3757614475096371</v>
      </c>
      <c r="C1613">
        <f t="shared" si="51"/>
        <v>-0.60907356157388648</v>
      </c>
      <c r="D1613">
        <f t="shared" si="51"/>
        <v>-8.4916228828245046</v>
      </c>
    </row>
    <row r="1614" spans="1:4" x14ac:dyDescent="0.2">
      <c r="A1614">
        <f t="shared" si="52"/>
        <v>3.0149999999998736</v>
      </c>
      <c r="B1614">
        <f t="shared" si="51"/>
        <v>3.3893289332880894</v>
      </c>
      <c r="C1614">
        <f t="shared" si="51"/>
        <v>-0.59861903693575247</v>
      </c>
      <c r="D1614">
        <f t="shared" si="51"/>
        <v>-8.4840603171337889</v>
      </c>
    </row>
    <row r="1615" spans="1:4" x14ac:dyDescent="0.2">
      <c r="A1615">
        <f t="shared" si="52"/>
        <v>3.0199999999998735</v>
      </c>
      <c r="B1615">
        <f t="shared" si="51"/>
        <v>3.4029234056147062</v>
      </c>
      <c r="C1615">
        <f t="shared" si="51"/>
        <v>-0.58813654171242025</v>
      </c>
      <c r="D1615">
        <f t="shared" si="51"/>
        <v>-8.4764726894188591</v>
      </c>
    </row>
    <row r="1616" spans="1:4" x14ac:dyDescent="0.2">
      <c r="A1616">
        <f t="shared" si="52"/>
        <v>3.0249999999998733</v>
      </c>
      <c r="B1616">
        <f t="shared" si="51"/>
        <v>3.4165448600262898</v>
      </c>
      <c r="C1616">
        <f t="shared" si="51"/>
        <v>-0.57762607202314609</v>
      </c>
      <c r="D1616">
        <f t="shared" si="51"/>
        <v>-8.4688599792087889</v>
      </c>
    </row>
    <row r="1617" spans="1:4" x14ac:dyDescent="0.2">
      <c r="A1617">
        <f t="shared" si="52"/>
        <v>3.0299999999998732</v>
      </c>
      <c r="B1617">
        <f t="shared" si="51"/>
        <v>3.4301932920701717</v>
      </c>
      <c r="C1617">
        <f t="shared" si="51"/>
        <v>-0.56708762404777957</v>
      </c>
      <c r="D1617">
        <f t="shared" si="51"/>
        <v>-8.4612221661354354</v>
      </c>
    </row>
    <row r="1618" spans="1:4" x14ac:dyDescent="0.2">
      <c r="A1618">
        <f t="shared" si="52"/>
        <v>3.0349999999998731</v>
      </c>
      <c r="B1618">
        <f t="shared" si="51"/>
        <v>3.4438686973042216</v>
      </c>
      <c r="C1618">
        <f t="shared" si="51"/>
        <v>-0.55652119402629641</v>
      </c>
      <c r="D1618">
        <f t="shared" si="51"/>
        <v>-8.4535592299330915</v>
      </c>
    </row>
    <row r="1619" spans="1:4" x14ac:dyDescent="0.2">
      <c r="A1619">
        <f t="shared" si="52"/>
        <v>3.039999999999873</v>
      </c>
      <c r="B1619">
        <f t="shared" si="51"/>
        <v>3.4575710712968504</v>
      </c>
      <c r="C1619">
        <f t="shared" si="51"/>
        <v>-0.54592677825833391</v>
      </c>
      <c r="D1619">
        <f t="shared" si="51"/>
        <v>-8.4458711504381281</v>
      </c>
    </row>
    <row r="1620" spans="1:4" x14ac:dyDescent="0.2">
      <c r="A1620">
        <f t="shared" si="52"/>
        <v>3.0449999999998729</v>
      </c>
      <c r="B1620">
        <f t="shared" si="51"/>
        <v>3.4713004096270175</v>
      </c>
      <c r="C1620">
        <f t="shared" si="51"/>
        <v>-0.53530437310272561</v>
      </c>
      <c r="D1620">
        <f t="shared" si="51"/>
        <v>-8.4381579075886535</v>
      </c>
    </row>
    <row r="1621" spans="1:4" x14ac:dyDescent="0.2">
      <c r="A1621">
        <f t="shared" si="52"/>
        <v>3.0499999999998728</v>
      </c>
      <c r="B1621">
        <f t="shared" si="51"/>
        <v>3.4850567078842323</v>
      </c>
      <c r="C1621">
        <f t="shared" si="51"/>
        <v>-0.52465397497704558</v>
      </c>
      <c r="D1621">
        <f t="shared" si="51"/>
        <v>-8.4304194814241722</v>
      </c>
    </row>
    <row r="1622" spans="1:4" x14ac:dyDescent="0.2">
      <c r="A1622">
        <f t="shared" si="52"/>
        <v>3.0549999999998727</v>
      </c>
      <c r="B1622">
        <f t="shared" si="51"/>
        <v>3.498839961668561</v>
      </c>
      <c r="C1622">
        <f t="shared" si="51"/>
        <v>-0.51397558035715107</v>
      </c>
      <c r="D1622">
        <f t="shared" si="51"/>
        <v>-8.4226558520852173</v>
      </c>
    </row>
    <row r="1623" spans="1:4" x14ac:dyDescent="0.2">
      <c r="A1623">
        <f t="shared" si="52"/>
        <v>3.0599999999998726</v>
      </c>
      <c r="B1623">
        <f t="shared" si="51"/>
        <v>3.5126501665906282</v>
      </c>
      <c r="C1623">
        <f t="shared" si="51"/>
        <v>-0.50326918577672952</v>
      </c>
      <c r="D1623">
        <f t="shared" si="51"/>
        <v>-8.4148669998130412</v>
      </c>
    </row>
    <row r="1624" spans="1:4" x14ac:dyDescent="0.2">
      <c r="A1624">
        <f t="shared" si="52"/>
        <v>3.0649999999998725</v>
      </c>
      <c r="B1624">
        <f t="shared" si="51"/>
        <v>3.5264873182716201</v>
      </c>
      <c r="C1624">
        <f t="shared" si="51"/>
        <v>-0.49253478782684645</v>
      </c>
      <c r="D1624">
        <f t="shared" si="51"/>
        <v>-8.4070529049492251</v>
      </c>
    </row>
    <row r="1625" spans="1:4" x14ac:dyDescent="0.2">
      <c r="A1625">
        <f t="shared" si="52"/>
        <v>3.0699999999998724</v>
      </c>
      <c r="B1625">
        <f t="shared" si="51"/>
        <v>3.540351412343286</v>
      </c>
      <c r="C1625">
        <f t="shared" si="51"/>
        <v>-0.48177238315550408</v>
      </c>
      <c r="D1625">
        <f t="shared" si="51"/>
        <v>-8.3992135479353678</v>
      </c>
    </row>
    <row r="1626" spans="1:4" x14ac:dyDescent="0.2">
      <c r="A1626">
        <f t="shared" si="52"/>
        <v>3.0749999999998723</v>
      </c>
      <c r="B1626">
        <f t="shared" si="51"/>
        <v>3.5542424444479406</v>
      </c>
      <c r="C1626">
        <f t="shared" si="51"/>
        <v>-0.47098196846718832</v>
      </c>
      <c r="D1626">
        <f t="shared" si="51"/>
        <v>-8.3913489093127183</v>
      </c>
    </row>
    <row r="1627" spans="1:4" x14ac:dyDescent="0.2">
      <c r="A1627">
        <f t="shared" si="52"/>
        <v>3.0799999999998722</v>
      </c>
      <c r="B1627">
        <f t="shared" si="51"/>
        <v>3.5681604102384648</v>
      </c>
      <c r="C1627">
        <f t="shared" si="51"/>
        <v>-0.46016354052243802</v>
      </c>
      <c r="D1627">
        <f t="shared" si="51"/>
        <v>-8.3834589697218469</v>
      </c>
    </row>
    <row r="1628" spans="1:4" x14ac:dyDescent="0.2">
      <c r="A1628">
        <f t="shared" si="52"/>
        <v>3.0849999999998721</v>
      </c>
      <c r="B1628">
        <f t="shared" si="51"/>
        <v>3.5821053053783052</v>
      </c>
      <c r="C1628">
        <f t="shared" si="51"/>
        <v>-0.44931709613739912</v>
      </c>
      <c r="D1628">
        <f t="shared" si="51"/>
        <v>-8.3755437099022725</v>
      </c>
    </row>
    <row r="1629" spans="1:4" x14ac:dyDescent="0.2">
      <c r="A1629">
        <f t="shared" si="52"/>
        <v>3.089999999999872</v>
      </c>
      <c r="B1629">
        <f t="shared" si="51"/>
        <v>3.5960771255414761</v>
      </c>
      <c r="C1629">
        <f t="shared" si="51"/>
        <v>-0.4384426321833903</v>
      </c>
      <c r="D1629">
        <f t="shared" si="51"/>
        <v>-8.3676031106921567</v>
      </c>
    </row>
    <row r="1630" spans="1:4" x14ac:dyDescent="0.2">
      <c r="A1630">
        <f t="shared" si="52"/>
        <v>3.0949999999998719</v>
      </c>
      <c r="B1630">
        <f t="shared" si="51"/>
        <v>3.6100758664125574</v>
      </c>
      <c r="C1630">
        <f t="shared" si="51"/>
        <v>-0.42754014558647579</v>
      </c>
      <c r="D1630">
        <f t="shared" si="51"/>
        <v>-8.3596371530279221</v>
      </c>
    </row>
    <row r="1631" spans="1:4" x14ac:dyDescent="0.2">
      <c r="A1631">
        <f t="shared" si="52"/>
        <v>3.0999999999998717</v>
      </c>
      <c r="B1631">
        <f t="shared" si="51"/>
        <v>3.6241015236866945</v>
      </c>
      <c r="C1631">
        <f t="shared" si="51"/>
        <v>-0.41660963332703016</v>
      </c>
      <c r="D1631">
        <f t="shared" si="51"/>
        <v>-8.3516458179439219</v>
      </c>
    </row>
    <row r="1632" spans="1:4" x14ac:dyDescent="0.2">
      <c r="A1632">
        <f t="shared" si="52"/>
        <v>3.1049999999998716</v>
      </c>
      <c r="B1632">
        <f t="shared" si="51"/>
        <v>3.6381540930695957</v>
      </c>
      <c r="C1632">
        <f t="shared" si="51"/>
        <v>-0.40565109243931285</v>
      </c>
      <c r="D1632">
        <f t="shared" si="51"/>
        <v>-8.3436290865721023</v>
      </c>
    </row>
    <row r="1633" spans="1:4" x14ac:dyDescent="0.2">
      <c r="A1633">
        <f t="shared" si="52"/>
        <v>3.1099999999998715</v>
      </c>
      <c r="B1633">
        <f t="shared" si="51"/>
        <v>3.6522335702775335</v>
      </c>
      <c r="C1633">
        <f t="shared" si="51"/>
        <v>-0.39466452001104724</v>
      </c>
      <c r="D1633">
        <f t="shared" si="51"/>
        <v>-8.335586940141642</v>
      </c>
    </row>
    <row r="1634" spans="1:4" x14ac:dyDescent="0.2">
      <c r="A1634">
        <f t="shared" si="52"/>
        <v>3.1149999999998714</v>
      </c>
      <c r="B1634">
        <f t="shared" si="51"/>
        <v>3.6663399510373367</v>
      </c>
      <c r="C1634">
        <f t="shared" si="51"/>
        <v>-0.38364991318299779</v>
      </c>
      <c r="D1634">
        <f t="shared" si="51"/>
        <v>-8.3275193599786199</v>
      </c>
    </row>
    <row r="1635" spans="1:4" x14ac:dyDescent="0.2">
      <c r="A1635">
        <f t="shared" si="52"/>
        <v>3.1199999999998713</v>
      </c>
      <c r="B1635">
        <f t="shared" si="51"/>
        <v>3.6804732310863928</v>
      </c>
      <c r="C1635">
        <f t="shared" si="51"/>
        <v>-0.37260726914855002</v>
      </c>
      <c r="D1635">
        <f t="shared" si="51"/>
        <v>-8.3194263275056617</v>
      </c>
    </row>
    <row r="1636" spans="1:4" x14ac:dyDescent="0.2">
      <c r="A1636">
        <f t="shared" si="52"/>
        <v>3.1249999999998712</v>
      </c>
      <c r="B1636">
        <f t="shared" si="51"/>
        <v>3.6946334061726418</v>
      </c>
      <c r="C1636">
        <f t="shared" si="51"/>
        <v>-0.361536585153301</v>
      </c>
      <c r="D1636">
        <f t="shared" si="51"/>
        <v>-8.311307824241613</v>
      </c>
    </row>
    <row r="1637" spans="1:4" x14ac:dyDescent="0.2">
      <c r="A1637">
        <f t="shared" si="52"/>
        <v>3.1299999999998711</v>
      </c>
      <c r="B1637">
        <f t="shared" si="51"/>
        <v>3.7088204720545725</v>
      </c>
      <c r="C1637">
        <f t="shared" si="51"/>
        <v>-0.35043785849463926</v>
      </c>
      <c r="D1637">
        <f t="shared" si="51"/>
        <v>-8.303163831801168</v>
      </c>
    </row>
    <row r="1638" spans="1:4" x14ac:dyDescent="0.2">
      <c r="A1638">
        <f t="shared" si="52"/>
        <v>3.134999999999871</v>
      </c>
      <c r="B1638">
        <f t="shared" si="51"/>
        <v>3.7230344245012219</v>
      </c>
      <c r="C1638">
        <f t="shared" si="51"/>
        <v>-0.33931108652134245</v>
      </c>
      <c r="D1638">
        <f t="shared" si="51"/>
        <v>-8.2949943318945536</v>
      </c>
    </row>
    <row r="1639" spans="1:4" x14ac:dyDescent="0.2">
      <c r="A1639">
        <f t="shared" si="52"/>
        <v>3.1399999999998709</v>
      </c>
      <c r="B1639">
        <f t="shared" si="51"/>
        <v>3.7372752592921632</v>
      </c>
      <c r="C1639">
        <f t="shared" si="51"/>
        <v>-0.32815626663316522</v>
      </c>
      <c r="D1639">
        <f t="shared" si="51"/>
        <v>-8.2867993063271754</v>
      </c>
    </row>
    <row r="1640" spans="1:4" x14ac:dyDescent="0.2">
      <c r="A1640">
        <f t="shared" si="52"/>
        <v>3.1449999999998708</v>
      </c>
      <c r="B1640">
        <f t="shared" si="51"/>
        <v>3.7515429722175102</v>
      </c>
      <c r="C1640">
        <f t="shared" si="51"/>
        <v>-0.31697339628043775</v>
      </c>
      <c r="D1640">
        <f t="shared" si="51"/>
        <v>-8.2785787369992612</v>
      </c>
    </row>
    <row r="1641" spans="1:4" x14ac:dyDescent="0.2">
      <c r="A1641">
        <f t="shared" si="52"/>
        <v>3.1499999999998707</v>
      </c>
      <c r="B1641">
        <f t="shared" si="51"/>
        <v>3.7658375590779034</v>
      </c>
      <c r="C1641">
        <f t="shared" si="51"/>
        <v>-0.30576247296366343</v>
      </c>
      <c r="D1641">
        <f t="shared" si="51"/>
        <v>-8.2703326059055495</v>
      </c>
    </row>
    <row r="1642" spans="1:4" x14ac:dyDescent="0.2">
      <c r="A1642">
        <f t="shared" si="52"/>
        <v>3.1549999999998706</v>
      </c>
      <c r="B1642">
        <f t="shared" si="51"/>
        <v>3.7801590156845077</v>
      </c>
      <c r="C1642">
        <f t="shared" si="51"/>
        <v>-0.29452349423312096</v>
      </c>
      <c r="D1642">
        <f t="shared" si="51"/>
        <v>-8.262060895134919</v>
      </c>
    </row>
    <row r="1643" spans="1:4" x14ac:dyDescent="0.2">
      <c r="A1643">
        <f t="shared" si="52"/>
        <v>3.1599999999998705</v>
      </c>
      <c r="B1643">
        <f t="shared" si="51"/>
        <v>3.7945073378590095</v>
      </c>
      <c r="C1643">
        <f t="shared" si="51"/>
        <v>-0.28325645768846552</v>
      </c>
      <c r="D1643">
        <f t="shared" si="51"/>
        <v>-8.2537635868700576</v>
      </c>
    </row>
    <row r="1644" spans="1:4" x14ac:dyDescent="0.2">
      <c r="A1644">
        <f t="shared" si="52"/>
        <v>3.1649999999998704</v>
      </c>
      <c r="B1644">
        <f t="shared" si="51"/>
        <v>3.8088825214336044</v>
      </c>
      <c r="C1644">
        <f t="shared" si="51"/>
        <v>-0.27196136097833978</v>
      </c>
      <c r="D1644">
        <f t="shared" si="51"/>
        <v>-8.2454406633871304</v>
      </c>
    </row>
    <row r="1645" spans="1:4" x14ac:dyDescent="0.2">
      <c r="A1645">
        <f t="shared" si="52"/>
        <v>3.1699999999998703</v>
      </c>
      <c r="B1645">
        <f t="shared" si="51"/>
        <v>3.8232845622509926</v>
      </c>
      <c r="C1645">
        <f t="shared" si="51"/>
        <v>-0.26063820179998221</v>
      </c>
      <c r="D1645">
        <f t="shared" si="51"/>
        <v>-8.2370921070554246</v>
      </c>
    </row>
    <row r="1646" spans="1:4" x14ac:dyDescent="0.2">
      <c r="A1646">
        <f t="shared" si="52"/>
        <v>3.1749999999998701</v>
      </c>
      <c r="B1646">
        <f t="shared" si="51"/>
        <v>3.8377134561643711</v>
      </c>
      <c r="C1646">
        <f t="shared" si="51"/>
        <v>-0.24928697789883536</v>
      </c>
      <c r="D1646">
        <f t="shared" si="51"/>
        <v>-8.2287179003370099</v>
      </c>
    </row>
    <row r="1647" spans="1:4" x14ac:dyDescent="0.2">
      <c r="A1647">
        <f t="shared" si="52"/>
        <v>3.17999999999987</v>
      </c>
      <c r="B1647">
        <f t="shared" si="51"/>
        <v>3.8521691990374274</v>
      </c>
      <c r="C1647">
        <f t="shared" si="51"/>
        <v>-0.23790768706816579</v>
      </c>
      <c r="D1647">
        <f t="shared" si="51"/>
        <v>-8.2203180257864137</v>
      </c>
    </row>
    <row r="1648" spans="1:4" x14ac:dyDescent="0.2">
      <c r="A1648">
        <f t="shared" si="52"/>
        <v>3.1849999999998699</v>
      </c>
      <c r="B1648">
        <f t="shared" si="51"/>
        <v>3.8666517867443311</v>
      </c>
      <c r="C1648">
        <f t="shared" si="51"/>
        <v>-0.22650032714867674</v>
      </c>
      <c r="D1648">
        <f t="shared" si="51"/>
        <v>-8.2118924660502604</v>
      </c>
    </row>
    <row r="1649" spans="1:4" x14ac:dyDescent="0.2">
      <c r="A1649">
        <f t="shared" si="52"/>
        <v>3.1899999999998698</v>
      </c>
      <c r="B1649">
        <f t="shared" si="51"/>
        <v>3.8811612151697235</v>
      </c>
      <c r="C1649">
        <f t="shared" si="51"/>
        <v>-0.21506489602813161</v>
      </c>
      <c r="D1649">
        <f t="shared" si="51"/>
        <v>-8.203441203866948</v>
      </c>
    </row>
    <row r="1650" spans="1:4" x14ac:dyDescent="0.2">
      <c r="A1650">
        <f t="shared" si="52"/>
        <v>3.1949999999998697</v>
      </c>
      <c r="B1650">
        <f t="shared" si="51"/>
        <v>3.8956974802087085</v>
      </c>
      <c r="C1650">
        <f t="shared" si="51"/>
        <v>-0.20360139164097557</v>
      </c>
      <c r="D1650">
        <f t="shared" si="51"/>
        <v>-8.1949642220663037</v>
      </c>
    </row>
    <row r="1651" spans="1:4" x14ac:dyDescent="0.2">
      <c r="A1651">
        <f t="shared" si="52"/>
        <v>3.1999999999998696</v>
      </c>
      <c r="B1651">
        <f t="shared" si="51"/>
        <v>3.9102605777668473</v>
      </c>
      <c r="C1651">
        <f t="shared" si="51"/>
        <v>-0.19210981196795984</v>
      </c>
      <c r="D1651">
        <f t="shared" si="51"/>
        <v>-8.1864615035692445</v>
      </c>
    </row>
    <row r="1652" spans="1:4" x14ac:dyDescent="0.2">
      <c r="A1652">
        <f t="shared" si="52"/>
        <v>3.2049999999998695</v>
      </c>
      <c r="B1652">
        <f t="shared" si="51"/>
        <v>3.9248505037601471</v>
      </c>
      <c r="C1652">
        <f t="shared" si="51"/>
        <v>-0.18059015503576781</v>
      </c>
      <c r="D1652">
        <f t="shared" si="51"/>
        <v>-8.1779330313874361</v>
      </c>
    </row>
    <row r="1653" spans="1:4" x14ac:dyDescent="0.2">
      <c r="A1653">
        <f t="shared" si="52"/>
        <v>3.2099999999998694</v>
      </c>
      <c r="B1653">
        <f t="shared" si="51"/>
        <v>3.9394672541150477</v>
      </c>
      <c r="C1653">
        <f t="shared" si="51"/>
        <v>-0.16904241891665261</v>
      </c>
      <c r="D1653">
        <f t="shared" si="51"/>
        <v>-8.1693787886229643</v>
      </c>
    </row>
    <row r="1654" spans="1:4" x14ac:dyDescent="0.2">
      <c r="A1654">
        <f t="shared" si="52"/>
        <v>3.2149999999998693</v>
      </c>
      <c r="B1654">
        <f t="shared" si="51"/>
        <v>3.9541108247684171</v>
      </c>
      <c r="C1654">
        <f t="shared" si="51"/>
        <v>-0.15746660172805793</v>
      </c>
      <c r="D1654">
        <f t="shared" si="51"/>
        <v>-8.160798758467994</v>
      </c>
    </row>
    <row r="1655" spans="1:4" x14ac:dyDescent="0.2">
      <c r="A1655">
        <f t="shared" si="52"/>
        <v>3.2199999999998692</v>
      </c>
      <c r="B1655">
        <f t="shared" si="51"/>
        <v>3.9687812116675367</v>
      </c>
      <c r="C1655">
        <f t="shared" si="51"/>
        <v>-0.14586270163226533</v>
      </c>
      <c r="D1655">
        <f t="shared" si="51"/>
        <v>-8.1521929242044244</v>
      </c>
    </row>
    <row r="1656" spans="1:4" x14ac:dyDescent="0.2">
      <c r="A1656">
        <f t="shared" si="52"/>
        <v>3.2249999999998691</v>
      </c>
      <c r="B1656">
        <f t="shared" si="51"/>
        <v>3.9834784107700942</v>
      </c>
      <c r="C1656">
        <f t="shared" si="51"/>
        <v>-0.13423071683602394</v>
      </c>
      <c r="D1656">
        <f t="shared" si="51"/>
        <v>-8.1435612692035697</v>
      </c>
    </row>
    <row r="1657" spans="1:4" x14ac:dyDescent="0.2">
      <c r="A1657">
        <f t="shared" si="52"/>
        <v>3.229999999999869</v>
      </c>
      <c r="B1657">
        <f t="shared" si="51"/>
        <v>3.9982024180441673</v>
      </c>
      <c r="C1657">
        <f t="shared" si="51"/>
        <v>-0.12257064559019426</v>
      </c>
      <c r="D1657">
        <f t="shared" si="51"/>
        <v>-8.1349037769258068</v>
      </c>
    </row>
    <row r="1658" spans="1:4" x14ac:dyDescent="0.2">
      <c r="A1658">
        <f t="shared" si="52"/>
        <v>3.2349999999998689</v>
      </c>
      <c r="B1658">
        <f t="shared" si="51"/>
        <v>4.0129532294682191</v>
      </c>
      <c r="C1658">
        <f t="shared" si="51"/>
        <v>-0.11088248618939112</v>
      </c>
      <c r="D1658">
        <f t="shared" si="51"/>
        <v>-8.1262204309202453</v>
      </c>
    </row>
    <row r="1659" spans="1:4" x14ac:dyDescent="0.2">
      <c r="A1659">
        <f t="shared" si="52"/>
        <v>3.2399999999998688</v>
      </c>
      <c r="B1659">
        <f t="shared" si="51"/>
        <v>4.0277308410310804</v>
      </c>
      <c r="C1659">
        <f t="shared" si="51"/>
        <v>-9.9166236971626631E-2</v>
      </c>
      <c r="D1659">
        <f t="shared" si="51"/>
        <v>-8.1175112148244004</v>
      </c>
    </row>
    <row r="1660" spans="1:4" x14ac:dyDescent="0.2">
      <c r="A1660">
        <f t="shared" si="52"/>
        <v>3.2449999999998687</v>
      </c>
      <c r="B1660">
        <f t="shared" si="51"/>
        <v>4.0425352487319417</v>
      </c>
      <c r="C1660">
        <f t="shared" si="51"/>
        <v>-8.7421896317960268E-2</v>
      </c>
      <c r="D1660">
        <f t="shared" si="51"/>
        <v>-8.1087761123638522</v>
      </c>
    </row>
    <row r="1661" spans="1:4" x14ac:dyDescent="0.2">
      <c r="A1661">
        <f t="shared" si="52"/>
        <v>3.2499999999998685</v>
      </c>
      <c r="B1661">
        <f t="shared" si="51"/>
        <v>4.0573664485803382</v>
      </c>
      <c r="C1661">
        <f t="shared" si="51"/>
        <v>-7.5649462652148891E-2</v>
      </c>
      <c r="D1661">
        <f t="shared" si="51"/>
        <v>-8.1000151073519042</v>
      </c>
    </row>
    <row r="1662" spans="1:4" x14ac:dyDescent="0.2">
      <c r="A1662">
        <f t="shared" si="52"/>
        <v>3.2549999999998684</v>
      </c>
      <c r="B1662">
        <f t="shared" si="51"/>
        <v>4.0722244365961391</v>
      </c>
      <c r="C1662">
        <f t="shared" si="51"/>
        <v>-6.3848934440296823E-2</v>
      </c>
      <c r="D1662">
        <f t="shared" si="51"/>
        <v>-8.091228183689271</v>
      </c>
    </row>
    <row r="1663" spans="1:4" x14ac:dyDescent="0.2">
      <c r="A1663">
        <f t="shared" si="52"/>
        <v>3.2599999999998683</v>
      </c>
      <c r="B1663">
        <f t="shared" si="51"/>
        <v>4.0871092088095358</v>
      </c>
      <c r="C1663">
        <f t="shared" si="51"/>
        <v>-5.2020310190514785E-2</v>
      </c>
      <c r="D1663">
        <f t="shared" si="51"/>
        <v>-8.0824153253637245</v>
      </c>
    </row>
    <row r="1664" spans="1:4" x14ac:dyDescent="0.2">
      <c r="A1664">
        <f t="shared" si="52"/>
        <v>3.2649999999998682</v>
      </c>
      <c r="B1664">
        <f t="shared" si="51"/>
        <v>4.1020207612610253</v>
      </c>
      <c r="C1664">
        <f t="shared" si="51"/>
        <v>-4.0163588452573507E-2</v>
      </c>
      <c r="D1664">
        <f t="shared" si="51"/>
        <v>-8.0735765164497728</v>
      </c>
    </row>
    <row r="1665" spans="1:4" x14ac:dyDescent="0.2">
      <c r="A1665">
        <f t="shared" si="52"/>
        <v>3.2699999999998681</v>
      </c>
      <c r="B1665">
        <f t="shared" si="51"/>
        <v>4.1169590900014015</v>
      </c>
      <c r="C1665">
        <f t="shared" si="51"/>
        <v>-2.8278767817565331E-2</v>
      </c>
      <c r="D1665">
        <f t="shared" si="51"/>
        <v>-8.0647117411083311</v>
      </c>
    </row>
    <row r="1666" spans="1:4" x14ac:dyDescent="0.2">
      <c r="A1666">
        <f t="shared" si="52"/>
        <v>3.274999999999868</v>
      </c>
      <c r="B1666">
        <f t="shared" si="51"/>
        <v>4.1319241910917359</v>
      </c>
      <c r="C1666">
        <f t="shared" si="51"/>
        <v>-1.6365846917566707E-2</v>
      </c>
      <c r="D1666">
        <f t="shared" si="51"/>
        <v>-8.0558209835863757</v>
      </c>
    </row>
    <row r="1667" spans="1:4" x14ac:dyDescent="0.2">
      <c r="A1667">
        <f t="shared" si="52"/>
        <v>3.2799999999998679</v>
      </c>
      <c r="B1667">
        <f t="shared" si="51"/>
        <v>4.1469160606033686</v>
      </c>
      <c r="C1667">
        <f t="shared" si="51"/>
        <v>-4.4248244253024538E-3</v>
      </c>
      <c r="D1667">
        <f t="shared" si="51"/>
        <v>-8.0469042282166292</v>
      </c>
    </row>
    <row r="1668" spans="1:4" x14ac:dyDescent="0.2">
      <c r="A1668">
        <f t="shared" si="52"/>
        <v>3.2849999999998678</v>
      </c>
      <c r="B1668">
        <f t="shared" si="51"/>
        <v>4.1619346946178943</v>
      </c>
      <c r="C1668">
        <f t="shared" si="51"/>
        <v>7.5443009461890753E-3</v>
      </c>
      <c r="D1668">
        <f t="shared" si="51"/>
        <v>-8.0379614594172324</v>
      </c>
    </row>
    <row r="1669" spans="1:4" x14ac:dyDescent="0.2">
      <c r="A1669">
        <f t="shared" si="52"/>
        <v>3.2899999999998677</v>
      </c>
      <c r="B1669">
        <f t="shared" si="51"/>
        <v>4.1769800892271451</v>
      </c>
      <c r="C1669">
        <f t="shared" si="51"/>
        <v>1.9541530443884625E-2</v>
      </c>
      <c r="D1669">
        <f t="shared" si="51"/>
        <v>-8.0289926616913938</v>
      </c>
    </row>
    <row r="1670" spans="1:4" x14ac:dyDescent="0.2">
      <c r="A1670">
        <f t="shared" si="52"/>
        <v>3.2949999999998676</v>
      </c>
      <c r="B1670">
        <f t="shared" si="51"/>
        <v>4.1920522405331759</v>
      </c>
      <c r="C1670">
        <f t="shared" si="51"/>
        <v>3.1566865275105549E-2</v>
      </c>
      <c r="D1670">
        <f t="shared" si="51"/>
        <v>-8.0199978196270862</v>
      </c>
    </row>
    <row r="1671" spans="1:4" x14ac:dyDescent="0.2">
      <c r="A1671">
        <f t="shared" si="52"/>
        <v>3.2999999999998675</v>
      </c>
      <c r="B1671">
        <f t="shared" si="51"/>
        <v>4.2071511446482539</v>
      </c>
      <c r="C1671">
        <f t="shared" si="51"/>
        <v>4.3620306607844661E-2</v>
      </c>
      <c r="D1671">
        <f t="shared" si="51"/>
        <v>-8.0109769178967021</v>
      </c>
    </row>
    <row r="1672" spans="1:4" x14ac:dyDescent="0.2">
      <c r="A1672">
        <f t="shared" si="52"/>
        <v>3.3049999999998674</v>
      </c>
      <c r="B1672">
        <f t="shared" si="51"/>
        <v>4.222276797694839</v>
      </c>
      <c r="C1672">
        <f t="shared" si="51"/>
        <v>5.5701855571089531E-2</v>
      </c>
      <c r="D1672">
        <f t="shared" si="51"/>
        <v>-8.0019299412567335</v>
      </c>
    </row>
    <row r="1673" spans="1:4" x14ac:dyDescent="0.2">
      <c r="A1673">
        <f t="shared" si="52"/>
        <v>3.3099999999998673</v>
      </c>
      <c r="B1673">
        <f t="shared" si="51"/>
        <v>4.2374291958055714</v>
      </c>
      <c r="C1673">
        <f t="shared" si="51"/>
        <v>6.7811513255142231E-2</v>
      </c>
      <c r="D1673">
        <f t="shared" si="51"/>
        <v>-7.9928568745474422</v>
      </c>
    </row>
    <row r="1674" spans="1:4" x14ac:dyDescent="0.2">
      <c r="A1674">
        <f t="shared" si="52"/>
        <v>3.3149999999998672</v>
      </c>
      <c r="B1674">
        <f t="shared" si="51"/>
        <v>4.252608335123254</v>
      </c>
      <c r="C1674">
        <f t="shared" si="51"/>
        <v>7.9949280711942627E-2</v>
      </c>
      <c r="D1674">
        <f t="shared" si="51"/>
        <v>-7.9837577026925306</v>
      </c>
    </row>
    <row r="1675" spans="1:4" x14ac:dyDescent="0.2">
      <c r="A1675">
        <f t="shared" si="52"/>
        <v>3.3199999999998671</v>
      </c>
      <c r="B1675">
        <f t="shared" si="51"/>
        <v>4.2678142118008386</v>
      </c>
      <c r="C1675">
        <f t="shared" si="51"/>
        <v>9.2115158955383691E-2</v>
      </c>
      <c r="D1675">
        <f t="shared" si="51"/>
        <v>-7.9746324106988258</v>
      </c>
    </row>
    <row r="1676" spans="1:4" x14ac:dyDescent="0.2">
      <c r="A1676">
        <f t="shared" si="52"/>
        <v>3.324999999999867</v>
      </c>
      <c r="B1676">
        <f t="shared" ref="B1676:D1739" si="53">1/2*POWER($A1676,2)-1/2*POWER(B$8,2)*LN(POWER(B$8,2)+POWER($A1676,2))</f>
        <v>4.2830468220014097</v>
      </c>
      <c r="C1676">
        <f t="shared" si="53"/>
        <v>0.1043091489616268</v>
      </c>
      <c r="D1676">
        <f t="shared" si="53"/>
        <v>-7.9654809836559419</v>
      </c>
    </row>
    <row r="1677" spans="1:4" x14ac:dyDescent="0.2">
      <c r="A1677">
        <f t="shared" ref="A1677:A1740" si="54">A1676+B$3</f>
        <v>3.3299999999998668</v>
      </c>
      <c r="B1677">
        <f t="shared" si="53"/>
        <v>4.2983061618981697</v>
      </c>
      <c r="C1677">
        <f t="shared" si="53"/>
        <v>0.11653125166941347</v>
      </c>
      <c r="D1677">
        <f t="shared" si="53"/>
        <v>-7.9563034067359668</v>
      </c>
    </row>
    <row r="1678" spans="1:4" x14ac:dyDescent="0.2">
      <c r="A1678">
        <f t="shared" si="54"/>
        <v>3.3349999999998667</v>
      </c>
      <c r="B1678">
        <f t="shared" si="53"/>
        <v>4.3135922276744161</v>
      </c>
      <c r="C1678">
        <f t="shared" si="53"/>
        <v>0.12878146798037537</v>
      </c>
      <c r="D1678">
        <f t="shared" si="53"/>
        <v>-7.9470996651931261</v>
      </c>
    </row>
    <row r="1679" spans="1:4" x14ac:dyDescent="0.2">
      <c r="A1679">
        <f t="shared" si="54"/>
        <v>3.3399999999998666</v>
      </c>
      <c r="B1679">
        <f t="shared" si="53"/>
        <v>4.3289050155235378</v>
      </c>
      <c r="C1679">
        <f t="shared" si="53"/>
        <v>0.14105979875934782</v>
      </c>
      <c r="D1679">
        <f t="shared" si="53"/>
        <v>-7.937869744363474</v>
      </c>
    </row>
    <row r="1680" spans="1:4" x14ac:dyDescent="0.2">
      <c r="A1680">
        <f t="shared" si="54"/>
        <v>3.3449999999998665</v>
      </c>
      <c r="B1680">
        <f t="shared" si="53"/>
        <v>4.3442445216489833</v>
      </c>
      <c r="C1680">
        <f t="shared" si="53"/>
        <v>0.15336624483466821</v>
      </c>
      <c r="D1680">
        <f t="shared" si="53"/>
        <v>-7.9286136296645617</v>
      </c>
    </row>
    <row r="1681" spans="1:4" x14ac:dyDescent="0.2">
      <c r="A1681">
        <f t="shared" si="54"/>
        <v>3.3499999999998664</v>
      </c>
      <c r="B1681">
        <f t="shared" si="53"/>
        <v>4.3596107422642572</v>
      </c>
      <c r="C1681">
        <f t="shared" si="53"/>
        <v>0.16570080699848599</v>
      </c>
      <c r="D1681">
        <f t="shared" si="53"/>
        <v>-7.919331306595117</v>
      </c>
    </row>
    <row r="1682" spans="1:4" x14ac:dyDescent="0.2">
      <c r="A1682">
        <f t="shared" si="54"/>
        <v>3.3549999999998663</v>
      </c>
      <c r="B1682">
        <f t="shared" si="53"/>
        <v>4.3750036735928939</v>
      </c>
      <c r="C1682">
        <f t="shared" si="53"/>
        <v>0.17806348600706201</v>
      </c>
      <c r="D1682">
        <f t="shared" si="53"/>
        <v>-7.9100227607347211</v>
      </c>
    </row>
    <row r="1683" spans="1:4" x14ac:dyDescent="0.2">
      <c r="A1683">
        <f t="shared" si="54"/>
        <v>3.3599999999998662</v>
      </c>
      <c r="B1683">
        <f t="shared" si="53"/>
        <v>4.3904233118684468</v>
      </c>
      <c r="C1683">
        <f t="shared" si="53"/>
        <v>0.19045428258107044</v>
      </c>
      <c r="D1683">
        <f t="shared" si="53"/>
        <v>-7.9006879777434911</v>
      </c>
    </row>
    <row r="1684" spans="1:4" x14ac:dyDescent="0.2">
      <c r="A1684">
        <f t="shared" si="54"/>
        <v>3.3649999999998661</v>
      </c>
      <c r="B1684">
        <f t="shared" si="53"/>
        <v>4.4058696533344657</v>
      </c>
      <c r="C1684">
        <f t="shared" si="53"/>
        <v>0.20287319740589371</v>
      </c>
      <c r="D1684">
        <f t="shared" si="53"/>
        <v>-7.891326943361765</v>
      </c>
    </row>
    <row r="1685" spans="1:4" x14ac:dyDescent="0.2">
      <c r="A1685">
        <f t="shared" si="54"/>
        <v>3.369999999999866</v>
      </c>
      <c r="B1685">
        <f t="shared" si="53"/>
        <v>4.4213426942444833</v>
      </c>
      <c r="C1685">
        <f t="shared" si="53"/>
        <v>0.21532023113191823</v>
      </c>
      <c r="D1685">
        <f t="shared" si="53"/>
        <v>-7.8819396434097637</v>
      </c>
    </row>
    <row r="1686" spans="1:4" x14ac:dyDescent="0.2">
      <c r="A1686">
        <f t="shared" si="54"/>
        <v>3.3749999999998659</v>
      </c>
      <c r="B1686">
        <f t="shared" si="53"/>
        <v>4.4368424308619954</v>
      </c>
      <c r="C1686">
        <f t="shared" si="53"/>
        <v>0.22779538437483104</v>
      </c>
      <c r="D1686">
        <f t="shared" si="53"/>
        <v>-7.8725260637873014</v>
      </c>
    </row>
    <row r="1687" spans="1:4" x14ac:dyDescent="0.2">
      <c r="A1687">
        <f t="shared" si="54"/>
        <v>3.3799999999998658</v>
      </c>
      <c r="B1687">
        <f t="shared" si="53"/>
        <v>4.4523688594604458</v>
      </c>
      <c r="C1687">
        <f t="shared" si="53"/>
        <v>0.24029865771590764</v>
      </c>
      <c r="D1687">
        <f t="shared" si="53"/>
        <v>-7.863086190473437</v>
      </c>
    </row>
    <row r="1688" spans="1:4" x14ac:dyDescent="0.2">
      <c r="A1688">
        <f t="shared" si="54"/>
        <v>3.3849999999998657</v>
      </c>
      <c r="B1688">
        <f t="shared" si="53"/>
        <v>4.4679219763232023</v>
      </c>
      <c r="C1688">
        <f t="shared" si="53"/>
        <v>0.2528300517023041</v>
      </c>
      <c r="D1688">
        <f t="shared" si="53"/>
        <v>-7.853620009526181</v>
      </c>
    </row>
    <row r="1689" spans="1:4" x14ac:dyDescent="0.2">
      <c r="A1689">
        <f t="shared" si="54"/>
        <v>3.3899999999998656</v>
      </c>
      <c r="B1689">
        <f t="shared" si="53"/>
        <v>4.4835017777435464</v>
      </c>
      <c r="C1689">
        <f t="shared" si="53"/>
        <v>0.26538956684734227</v>
      </c>
      <c r="D1689">
        <f t="shared" si="53"/>
        <v>-7.8441275070821623</v>
      </c>
    </row>
    <row r="1690" spans="1:4" x14ac:dyDescent="0.2">
      <c r="A1690">
        <f t="shared" si="54"/>
        <v>3.3949999999998655</v>
      </c>
      <c r="B1690">
        <f t="shared" si="53"/>
        <v>4.4991082600246468</v>
      </c>
      <c r="C1690">
        <f t="shared" si="53"/>
        <v>0.27797720363079303</v>
      </c>
      <c r="D1690">
        <f t="shared" si="53"/>
        <v>-7.8346086693563235</v>
      </c>
    </row>
    <row r="1691" spans="1:4" x14ac:dyDescent="0.2">
      <c r="A1691">
        <f t="shared" si="54"/>
        <v>3.3999999999998654</v>
      </c>
      <c r="B1691">
        <f t="shared" si="53"/>
        <v>4.5147414194795523</v>
      </c>
      <c r="C1691">
        <f t="shared" si="53"/>
        <v>0.29059296249916855</v>
      </c>
      <c r="D1691">
        <f t="shared" si="53"/>
        <v>-7.8250634826415988</v>
      </c>
    </row>
    <row r="1692" spans="1:4" x14ac:dyDescent="0.2">
      <c r="A1692">
        <f t="shared" si="54"/>
        <v>3.4049999999998652</v>
      </c>
      <c r="B1692">
        <f t="shared" si="53"/>
        <v>4.530401252431159</v>
      </c>
      <c r="C1692">
        <f t="shared" si="53"/>
        <v>0.30323684386599137</v>
      </c>
      <c r="D1692">
        <f t="shared" si="53"/>
        <v>-7.8154919333086017</v>
      </c>
    </row>
    <row r="1693" spans="1:4" x14ac:dyDescent="0.2">
      <c r="A1693">
        <f t="shared" si="54"/>
        <v>3.4099999999998651</v>
      </c>
      <c r="B1693">
        <f t="shared" si="53"/>
        <v>4.5460877552122021</v>
      </c>
      <c r="C1693">
        <f t="shared" si="53"/>
        <v>0.31590884811208131</v>
      </c>
      <c r="D1693">
        <f t="shared" si="53"/>
        <v>-7.8058940078053141</v>
      </c>
    </row>
    <row r="1694" spans="1:4" x14ac:dyDescent="0.2">
      <c r="A1694">
        <f t="shared" si="54"/>
        <v>3.414999999999865</v>
      </c>
      <c r="B1694">
        <f t="shared" si="53"/>
        <v>4.5618009241652331</v>
      </c>
      <c r="C1694">
        <f t="shared" si="53"/>
        <v>0.32860897558583169</v>
      </c>
      <c r="D1694">
        <f t="shared" si="53"/>
        <v>-7.7962696926567707</v>
      </c>
    </row>
    <row r="1695" spans="1:4" x14ac:dyDescent="0.2">
      <c r="A1695">
        <f t="shared" si="54"/>
        <v>3.4199999999998649</v>
      </c>
      <c r="B1695">
        <f t="shared" si="53"/>
        <v>4.5775407556426035</v>
      </c>
      <c r="C1695">
        <f t="shared" si="53"/>
        <v>0.34133722660348287</v>
      </c>
      <c r="D1695">
        <f t="shared" si="53"/>
        <v>-7.7866189744647425</v>
      </c>
    </row>
    <row r="1696" spans="1:4" x14ac:dyDescent="0.2">
      <c r="A1696">
        <f t="shared" si="54"/>
        <v>3.4249999999998648</v>
      </c>
      <c r="B1696">
        <f t="shared" si="53"/>
        <v>4.5933072460064395</v>
      </c>
      <c r="C1696">
        <f t="shared" si="53"/>
        <v>0.35409360144939406</v>
      </c>
      <c r="D1696">
        <f t="shared" si="53"/>
        <v>-7.7769418399074324</v>
      </c>
    </row>
    <row r="1697" spans="1:4" x14ac:dyDescent="0.2">
      <c r="A1697">
        <f t="shared" si="54"/>
        <v>3.4299999999998647</v>
      </c>
      <c r="B1697">
        <f t="shared" si="53"/>
        <v>4.6091003916286297</v>
      </c>
      <c r="C1697">
        <f t="shared" si="53"/>
        <v>0.3668781003763204</v>
      </c>
      <c r="D1697">
        <f t="shared" si="53"/>
        <v>-7.7672382757391611</v>
      </c>
    </row>
    <row r="1698" spans="1:4" x14ac:dyDescent="0.2">
      <c r="A1698">
        <f t="shared" si="54"/>
        <v>3.4349999999998646</v>
      </c>
      <c r="B1698">
        <f t="shared" si="53"/>
        <v>4.6249201888908029</v>
      </c>
      <c r="C1698">
        <f t="shared" si="53"/>
        <v>0.37969072360567591</v>
      </c>
      <c r="D1698">
        <f t="shared" si="53"/>
        <v>-7.757508268790053</v>
      </c>
    </row>
    <row r="1699" spans="1:4" x14ac:dyDescent="0.2">
      <c r="A1699">
        <f t="shared" si="54"/>
        <v>3.4399999999998645</v>
      </c>
      <c r="B1699">
        <f t="shared" si="53"/>
        <v>4.6407666341843088</v>
      </c>
      <c r="C1699">
        <f t="shared" si="53"/>
        <v>0.39253147132780697</v>
      </c>
      <c r="D1699">
        <f t="shared" si="53"/>
        <v>-7.7477518059657333</v>
      </c>
    </row>
    <row r="1700" spans="1:4" x14ac:dyDescent="0.2">
      <c r="A1700">
        <f t="shared" si="54"/>
        <v>3.4449999999998644</v>
      </c>
      <c r="B1700">
        <f t="shared" si="53"/>
        <v>4.6566397239101951</v>
      </c>
      <c r="C1700">
        <f t="shared" si="53"/>
        <v>0.40540034370225086</v>
      </c>
      <c r="D1700">
        <f t="shared" si="53"/>
        <v>-7.7379688742470218</v>
      </c>
    </row>
    <row r="1701" spans="1:4" x14ac:dyDescent="0.2">
      <c r="A1701">
        <f t="shared" si="54"/>
        <v>3.4499999999998643</v>
      </c>
      <c r="B1701">
        <f t="shared" si="53"/>
        <v>4.6725394544791961</v>
      </c>
      <c r="C1701">
        <f t="shared" si="53"/>
        <v>0.41829734085800485</v>
      </c>
      <c r="D1701">
        <f t="shared" si="53"/>
        <v>-7.728159460689608</v>
      </c>
    </row>
    <row r="1702" spans="1:4" x14ac:dyDescent="0.2">
      <c r="A1702">
        <f t="shared" si="54"/>
        <v>3.4549999999998642</v>
      </c>
      <c r="B1702">
        <f t="shared" si="53"/>
        <v>4.6884658223117022</v>
      </c>
      <c r="C1702">
        <f t="shared" si="53"/>
        <v>0.4312224628937873</v>
      </c>
      <c r="D1702">
        <f t="shared" si="53"/>
        <v>-7.7183235524237626</v>
      </c>
    </row>
    <row r="1703" spans="1:4" x14ac:dyDescent="0.2">
      <c r="A1703">
        <f t="shared" si="54"/>
        <v>3.4599999999998641</v>
      </c>
      <c r="B1703">
        <f t="shared" si="53"/>
        <v>4.7044188238377478</v>
      </c>
      <c r="C1703">
        <f t="shared" si="53"/>
        <v>0.44417570987829436</v>
      </c>
      <c r="D1703">
        <f t="shared" si="53"/>
        <v>-7.7084611366540257</v>
      </c>
    </row>
    <row r="1704" spans="1:4" x14ac:dyDescent="0.2">
      <c r="A1704">
        <f t="shared" si="54"/>
        <v>3.464999999999864</v>
      </c>
      <c r="B1704">
        <f t="shared" si="53"/>
        <v>4.7203984554969907</v>
      </c>
      <c r="C1704">
        <f t="shared" si="53"/>
        <v>0.45715708185046289</v>
      </c>
      <c r="D1704">
        <f t="shared" si="53"/>
        <v>-7.6985722006588917</v>
      </c>
    </row>
    <row r="1705" spans="1:4" x14ac:dyDescent="0.2">
      <c r="A1705">
        <f t="shared" si="54"/>
        <v>3.4699999999998639</v>
      </c>
      <c r="B1705">
        <f t="shared" si="53"/>
        <v>4.7364047137386871</v>
      </c>
      <c r="C1705">
        <f t="shared" si="53"/>
        <v>0.4701665788197209</v>
      </c>
      <c r="D1705">
        <f t="shared" si="53"/>
        <v>-7.6886567317905197</v>
      </c>
    </row>
    <row r="1706" spans="1:4" x14ac:dyDescent="0.2">
      <c r="A1706">
        <f t="shared" si="54"/>
        <v>3.4749999999998638</v>
      </c>
      <c r="B1706">
        <f t="shared" si="53"/>
        <v>4.7524375950216751</v>
      </c>
      <c r="C1706">
        <f t="shared" si="53"/>
        <v>0.48320420076624604</v>
      </c>
      <c r="D1706">
        <f t="shared" si="53"/>
        <v>-7.678714717474417</v>
      </c>
    </row>
    <row r="1707" spans="1:4" x14ac:dyDescent="0.2">
      <c r="A1707">
        <f t="shared" si="54"/>
        <v>3.4799999999998636</v>
      </c>
      <c r="B1707">
        <f t="shared" si="53"/>
        <v>4.7684970958143547</v>
      </c>
      <c r="C1707">
        <f t="shared" si="53"/>
        <v>0.4962699476412169</v>
      </c>
      <c r="D1707">
        <f t="shared" si="53"/>
        <v>-7.6687461452091386</v>
      </c>
    </row>
    <row r="1708" spans="1:4" x14ac:dyDescent="0.2">
      <c r="A1708">
        <f t="shared" si="54"/>
        <v>3.4849999999998635</v>
      </c>
      <c r="B1708">
        <f t="shared" si="53"/>
        <v>4.7845832125946641</v>
      </c>
      <c r="C1708">
        <f t="shared" si="53"/>
        <v>0.50936381936706354</v>
      </c>
      <c r="D1708">
        <f t="shared" si="53"/>
        <v>-7.658751002565988</v>
      </c>
    </row>
    <row r="1709" spans="1:4" x14ac:dyDescent="0.2">
      <c r="A1709">
        <f t="shared" si="54"/>
        <v>3.4899999999998634</v>
      </c>
      <c r="B1709">
        <f t="shared" si="53"/>
        <v>4.8006959418500639</v>
      </c>
      <c r="C1709">
        <f t="shared" si="53"/>
        <v>0.52248581583771703</v>
      </c>
      <c r="D1709">
        <f t="shared" si="53"/>
        <v>-7.6487292771887141</v>
      </c>
    </row>
    <row r="1710" spans="1:4" x14ac:dyDescent="0.2">
      <c r="A1710">
        <f t="shared" si="54"/>
        <v>3.4949999999998633</v>
      </c>
      <c r="B1710">
        <f t="shared" si="53"/>
        <v>4.8168352800775107</v>
      </c>
      <c r="C1710">
        <f t="shared" si="53"/>
        <v>0.53563593691885369</v>
      </c>
      <c r="D1710">
        <f t="shared" si="53"/>
        <v>-7.6386809567932037</v>
      </c>
    </row>
    <row r="1711" spans="1:4" x14ac:dyDescent="0.2">
      <c r="A1711">
        <f t="shared" si="54"/>
        <v>3.4999999999998632</v>
      </c>
      <c r="B1711">
        <f t="shared" si="53"/>
        <v>4.8330012237834419</v>
      </c>
      <c r="C1711">
        <f t="shared" si="53"/>
        <v>0.5488141824481465</v>
      </c>
      <c r="D1711">
        <f t="shared" si="53"/>
        <v>-7.6286060291671918</v>
      </c>
    </row>
    <row r="1712" spans="1:4" x14ac:dyDescent="0.2">
      <c r="A1712">
        <f t="shared" si="54"/>
        <v>3.5049999999998631</v>
      </c>
      <c r="B1712">
        <f t="shared" si="53"/>
        <v>4.849193769483751</v>
      </c>
      <c r="C1712">
        <f t="shared" si="53"/>
        <v>0.56202055223549952</v>
      </c>
      <c r="D1712">
        <f t="shared" si="53"/>
        <v>-7.6185044821699561</v>
      </c>
    </row>
    <row r="1713" spans="1:4" x14ac:dyDescent="0.2">
      <c r="A1713">
        <f t="shared" si="54"/>
        <v>3.509999999999863</v>
      </c>
      <c r="B1713">
        <f t="shared" si="53"/>
        <v>4.8654129137037714</v>
      </c>
      <c r="C1713">
        <f t="shared" si="53"/>
        <v>0.57525504606330014</v>
      </c>
      <c r="D1713">
        <f t="shared" si="53"/>
        <v>-7.6083763037320127</v>
      </c>
    </row>
    <row r="1714" spans="1:4" x14ac:dyDescent="0.2">
      <c r="A1714">
        <f t="shared" si="54"/>
        <v>3.5149999999998629</v>
      </c>
      <c r="B1714">
        <f t="shared" si="53"/>
        <v>4.8816586529782455</v>
      </c>
      <c r="C1714">
        <f t="shared" si="53"/>
        <v>0.58851766368664915</v>
      </c>
      <c r="D1714">
        <f t="shared" si="53"/>
        <v>-7.598221481854833</v>
      </c>
    </row>
    <row r="1715" spans="1:4" x14ac:dyDescent="0.2">
      <c r="A1715">
        <f t="shared" si="54"/>
        <v>3.5199999999998628</v>
      </c>
      <c r="B1715">
        <f t="shared" si="53"/>
        <v>4.8979309838513165</v>
      </c>
      <c r="C1715">
        <f t="shared" si="53"/>
        <v>0.60180840483360587</v>
      </c>
      <c r="D1715">
        <f t="shared" si="53"/>
        <v>-7.5880400046105247</v>
      </c>
    </row>
    <row r="1716" spans="1:4" x14ac:dyDescent="0.2">
      <c r="A1716">
        <f t="shared" si="54"/>
        <v>3.5249999999998627</v>
      </c>
      <c r="B1716">
        <f t="shared" si="53"/>
        <v>4.9142299028764995</v>
      </c>
      <c r="C1716">
        <f t="shared" si="53"/>
        <v>0.61512726920542349</v>
      </c>
      <c r="D1716">
        <f t="shared" si="53"/>
        <v>-7.5778318601415604</v>
      </c>
    </row>
    <row r="1717" spans="1:4" x14ac:dyDescent="0.2">
      <c r="A1717">
        <f t="shared" si="54"/>
        <v>3.5299999999998626</v>
      </c>
      <c r="B1717">
        <f t="shared" si="53"/>
        <v>4.9305554066166621</v>
      </c>
      <c r="C1717">
        <f t="shared" si="53"/>
        <v>0.6284742564767809</v>
      </c>
      <c r="D1717">
        <f t="shared" si="53"/>
        <v>-7.5675970366604597</v>
      </c>
    </row>
    <row r="1718" spans="1:4" x14ac:dyDescent="0.2">
      <c r="A1718">
        <f t="shared" si="54"/>
        <v>3.5349999999998625</v>
      </c>
      <c r="B1718">
        <f t="shared" si="53"/>
        <v>4.9469074916439997</v>
      </c>
      <c r="C1718">
        <f t="shared" si="53"/>
        <v>0.6418493662960163</v>
      </c>
      <c r="D1718">
        <f t="shared" si="53"/>
        <v>-7.5573355224495105</v>
      </c>
    </row>
    <row r="1719" spans="1:4" x14ac:dyDescent="0.2">
      <c r="A1719">
        <f t="shared" si="54"/>
        <v>3.5399999999998624</v>
      </c>
      <c r="B1719">
        <f t="shared" si="53"/>
        <v>4.9632861545400235</v>
      </c>
      <c r="C1719">
        <f t="shared" si="53"/>
        <v>0.6552525982853652</v>
      </c>
      <c r="D1719">
        <f t="shared" si="53"/>
        <v>-7.5470473058604624</v>
      </c>
    </row>
    <row r="1720" spans="1:4" x14ac:dyDescent="0.2">
      <c r="A1720">
        <f t="shared" si="54"/>
        <v>3.5449999999998623</v>
      </c>
      <c r="B1720">
        <f t="shared" si="53"/>
        <v>4.9796913918955275</v>
      </c>
      <c r="C1720">
        <f t="shared" si="53"/>
        <v>0.66868395204117981</v>
      </c>
      <c r="D1720">
        <f t="shared" si="53"/>
        <v>-7.5367323753142443</v>
      </c>
    </row>
    <row r="1721" spans="1:4" x14ac:dyDescent="0.2">
      <c r="A1721">
        <f t="shared" si="54"/>
        <v>3.5499999999998622</v>
      </c>
      <c r="B1721">
        <f t="shared" si="53"/>
        <v>4.9961232003105751</v>
      </c>
      <c r="C1721">
        <f t="shared" si="53"/>
        <v>0.68214342713416531</v>
      </c>
      <c r="D1721">
        <f t="shared" si="53"/>
        <v>-7.5263907193006627</v>
      </c>
    </row>
    <row r="1722" spans="1:4" x14ac:dyDescent="0.2">
      <c r="A1722">
        <f t="shared" si="54"/>
        <v>3.554999999999862</v>
      </c>
      <c r="B1722">
        <f t="shared" si="53"/>
        <v>5.0125815763944743</v>
      </c>
      <c r="C1722">
        <f t="shared" si="53"/>
        <v>0.69563102310960279</v>
      </c>
      <c r="D1722">
        <f t="shared" si="53"/>
        <v>-7.516022326378117</v>
      </c>
    </row>
    <row r="1723" spans="1:4" x14ac:dyDescent="0.2">
      <c r="A1723">
        <f t="shared" si="54"/>
        <v>3.5599999999998619</v>
      </c>
      <c r="B1723">
        <f t="shared" si="53"/>
        <v>5.0290665167657593</v>
      </c>
      <c r="C1723">
        <f t="shared" si="53"/>
        <v>0.7091467394875739</v>
      </c>
      <c r="D1723">
        <f t="shared" si="53"/>
        <v>-7.5056271851733012</v>
      </c>
    </row>
    <row r="1724" spans="1:4" x14ac:dyDescent="0.2">
      <c r="A1724">
        <f t="shared" si="54"/>
        <v>3.5649999999998618</v>
      </c>
      <c r="B1724">
        <f t="shared" si="53"/>
        <v>5.0455780180521632</v>
      </c>
      <c r="C1724">
        <f t="shared" si="53"/>
        <v>0.72269057576318652</v>
      </c>
      <c r="D1724">
        <f t="shared" si="53"/>
        <v>-7.4952052843809236</v>
      </c>
    </row>
    <row r="1725" spans="1:4" x14ac:dyDescent="0.2">
      <c r="A1725">
        <f t="shared" si="54"/>
        <v>3.5699999999998617</v>
      </c>
      <c r="B1725">
        <f t="shared" si="53"/>
        <v>5.0621160768906019</v>
      </c>
      <c r="C1725">
        <f t="shared" si="53"/>
        <v>0.73626253140679321</v>
      </c>
      <c r="D1725">
        <f t="shared" si="53"/>
        <v>-7.4847566127634053</v>
      </c>
    </row>
    <row r="1726" spans="1:4" x14ac:dyDescent="0.2">
      <c r="A1726">
        <f t="shared" si="54"/>
        <v>3.5749999999998616</v>
      </c>
      <c r="B1726">
        <f t="shared" si="53"/>
        <v>5.0786806899271477</v>
      </c>
      <c r="C1726">
        <f t="shared" si="53"/>
        <v>0.74986260586420972</v>
      </c>
      <c r="D1726">
        <f t="shared" si="53"/>
        <v>-7.4742811591506042</v>
      </c>
    </row>
    <row r="1727" spans="1:4" x14ac:dyDescent="0.2">
      <c r="A1727">
        <f t="shared" si="54"/>
        <v>3.5799999999998615</v>
      </c>
      <c r="B1727">
        <f t="shared" si="53"/>
        <v>5.0952718538170112</v>
      </c>
      <c r="C1727">
        <f t="shared" si="53"/>
        <v>0.76349079855694235</v>
      </c>
      <c r="D1727">
        <f t="shared" si="53"/>
        <v>-7.4637789124395182</v>
      </c>
    </row>
    <row r="1728" spans="1:4" x14ac:dyDescent="0.2">
      <c r="A1728">
        <f t="shared" si="54"/>
        <v>3.5849999999998614</v>
      </c>
      <c r="B1728">
        <f t="shared" si="53"/>
        <v>5.1118895652245175</v>
      </c>
      <c r="C1728">
        <f t="shared" si="53"/>
        <v>0.77714710888239136</v>
      </c>
      <c r="D1728">
        <f t="shared" si="53"/>
        <v>-7.4532498615940028</v>
      </c>
    </row>
    <row r="1729" spans="1:4" x14ac:dyDescent="0.2">
      <c r="A1729">
        <f t="shared" si="54"/>
        <v>3.5899999999998613</v>
      </c>
      <c r="B1729">
        <f t="shared" si="53"/>
        <v>5.1285338208230877</v>
      </c>
      <c r="C1729">
        <f t="shared" si="53"/>
        <v>0.7908315362140792</v>
      </c>
      <c r="D1729">
        <f t="shared" si="53"/>
        <v>-7.4426939956444853</v>
      </c>
    </row>
    <row r="1730" spans="1:4" x14ac:dyDescent="0.2">
      <c r="A1730">
        <f t="shared" si="54"/>
        <v>3.5949999999998612</v>
      </c>
      <c r="B1730">
        <f t="shared" si="53"/>
        <v>5.1452046172952093</v>
      </c>
      <c r="C1730">
        <f t="shared" si="53"/>
        <v>0.80454407990185306</v>
      </c>
      <c r="D1730">
        <f t="shared" si="53"/>
        <v>-7.4321113036876749</v>
      </c>
    </row>
    <row r="1731" spans="1:4" x14ac:dyDescent="0.2">
      <c r="A1731">
        <f t="shared" si="54"/>
        <v>3.5999999999998611</v>
      </c>
      <c r="B1731">
        <f t="shared" si="53"/>
        <v>5.161901951332422</v>
      </c>
      <c r="C1731">
        <f t="shared" si="53"/>
        <v>0.81828473927210332</v>
      </c>
      <c r="D1731">
        <f t="shared" si="53"/>
        <v>-7.4215017748862788</v>
      </c>
    </row>
    <row r="1732" spans="1:4" x14ac:dyDescent="0.2">
      <c r="A1732">
        <f t="shared" si="54"/>
        <v>3.604999999999861</v>
      </c>
      <c r="B1732">
        <f t="shared" si="53"/>
        <v>5.1786258196352932</v>
      </c>
      <c r="C1732">
        <f t="shared" si="53"/>
        <v>0.83205351362797497</v>
      </c>
      <c r="D1732">
        <f t="shared" si="53"/>
        <v>-7.4108653984687312</v>
      </c>
    </row>
    <row r="1733" spans="1:4" x14ac:dyDescent="0.2">
      <c r="A1733">
        <f t="shared" si="54"/>
        <v>3.6099999999998609</v>
      </c>
      <c r="B1733">
        <f t="shared" si="53"/>
        <v>5.1953762189133945</v>
      </c>
      <c r="C1733">
        <f t="shared" si="53"/>
        <v>0.84585040224957009</v>
      </c>
      <c r="D1733">
        <f t="shared" si="53"/>
        <v>-7.4002021637288911</v>
      </c>
    </row>
    <row r="1734" spans="1:4" x14ac:dyDescent="0.2">
      <c r="A1734">
        <f t="shared" si="54"/>
        <v>3.6149999999998608</v>
      </c>
      <c r="B1734">
        <f t="shared" si="53"/>
        <v>5.2121531458852788</v>
      </c>
      <c r="C1734">
        <f t="shared" si="53"/>
        <v>0.85967540439416101</v>
      </c>
      <c r="D1734">
        <f t="shared" si="53"/>
        <v>-7.3895120600257744</v>
      </c>
    </row>
    <row r="1735" spans="1:4" x14ac:dyDescent="0.2">
      <c r="A1735">
        <f t="shared" si="54"/>
        <v>3.6199999999998607</v>
      </c>
      <c r="B1735">
        <f t="shared" si="53"/>
        <v>5.2289565972784642</v>
      </c>
      <c r="C1735">
        <f t="shared" si="53"/>
        <v>0.87352851929639552</v>
      </c>
      <c r="D1735">
        <f t="shared" si="53"/>
        <v>-7.3787950767832653</v>
      </c>
    </row>
    <row r="1736" spans="1:4" x14ac:dyDescent="0.2">
      <c r="A1736">
        <f t="shared" si="54"/>
        <v>3.6249999999998606</v>
      </c>
      <c r="B1736">
        <f t="shared" si="53"/>
        <v>5.2457865698294031</v>
      </c>
      <c r="C1736">
        <f t="shared" si="53"/>
        <v>0.88740974616849577</v>
      </c>
      <c r="D1736">
        <f t="shared" si="53"/>
        <v>-7.3680512034898387</v>
      </c>
    </row>
    <row r="1737" spans="1:4" x14ac:dyDescent="0.2">
      <c r="A1737">
        <f t="shared" si="54"/>
        <v>3.6299999999998604</v>
      </c>
      <c r="B1737">
        <f t="shared" si="53"/>
        <v>5.2626430602834677</v>
      </c>
      <c r="C1737">
        <f t="shared" si="53"/>
        <v>0.90131908420046969</v>
      </c>
      <c r="D1737">
        <f t="shared" si="53"/>
        <v>-7.3572804296982834</v>
      </c>
    </row>
    <row r="1738" spans="1:4" x14ac:dyDescent="0.2">
      <c r="A1738">
        <f t="shared" si="54"/>
        <v>3.6349999999998603</v>
      </c>
      <c r="B1738">
        <f t="shared" si="53"/>
        <v>5.2795260653949221</v>
      </c>
      <c r="C1738">
        <f t="shared" si="53"/>
        <v>0.91525653256030637</v>
      </c>
      <c r="D1738">
        <f t="shared" si="53"/>
        <v>-7.3464827450254244</v>
      </c>
    </row>
    <row r="1739" spans="1:4" x14ac:dyDescent="0.2">
      <c r="A1739">
        <f t="shared" si="54"/>
        <v>3.6399999999998602</v>
      </c>
      <c r="B1739">
        <f t="shared" si="53"/>
        <v>5.2964355819269038</v>
      </c>
      <c r="C1739">
        <f t="shared" si="53"/>
        <v>0.9292220903941768</v>
      </c>
      <c r="D1739">
        <f t="shared" si="53"/>
        <v>-7.335658139151831</v>
      </c>
    </row>
    <row r="1740" spans="1:4" x14ac:dyDescent="0.2">
      <c r="A1740">
        <f t="shared" si="54"/>
        <v>3.6449999999998601</v>
      </c>
      <c r="B1740">
        <f t="shared" ref="B1740:D1803" si="55">1/2*POWER($A1740,2)-1/2*POWER(B$8,2)*LN(POWER(B$8,2)+POWER($A1740,2))</f>
        <v>5.3133716066514012</v>
      </c>
      <c r="C1740">
        <f t="shared" si="55"/>
        <v>0.94321575682663372</v>
      </c>
      <c r="D1740">
        <f t="shared" si="55"/>
        <v>-7.3248066018215576</v>
      </c>
    </row>
    <row r="1741" spans="1:4" x14ac:dyDescent="0.2">
      <c r="A1741">
        <f t="shared" ref="A1741:A1804" si="56">A1740+B$3</f>
        <v>3.64999999999986</v>
      </c>
      <c r="B1741">
        <f t="shared" si="55"/>
        <v>5.3303341363492267</v>
      </c>
      <c r="C1741">
        <f t="shared" si="55"/>
        <v>0.95723753096080877</v>
      </c>
      <c r="D1741">
        <f t="shared" si="55"/>
        <v>-7.31392812284186</v>
      </c>
    </row>
    <row r="1742" spans="1:4" x14ac:dyDescent="0.2">
      <c r="A1742">
        <f t="shared" si="56"/>
        <v>3.6549999999998599</v>
      </c>
      <c r="B1742">
        <f t="shared" si="55"/>
        <v>5.3473231678100017</v>
      </c>
      <c r="C1742">
        <f t="shared" si="55"/>
        <v>0.97128741187860523</v>
      </c>
      <c r="D1742">
        <f t="shared" si="55"/>
        <v>-7.3030226920829193</v>
      </c>
    </row>
    <row r="1743" spans="1:4" x14ac:dyDescent="0.2">
      <c r="A1743">
        <f t="shared" si="56"/>
        <v>3.6599999999998598</v>
      </c>
      <c r="B1743">
        <f t="shared" si="55"/>
        <v>5.3643386978321281</v>
      </c>
      <c r="C1743">
        <f t="shared" si="55"/>
        <v>0.98536539864089612</v>
      </c>
      <c r="D1743">
        <f t="shared" si="55"/>
        <v>-7.2920902994775689</v>
      </c>
    </row>
    <row r="1744" spans="1:4" x14ac:dyDescent="0.2">
      <c r="A1744">
        <f t="shared" si="56"/>
        <v>3.6649999999998597</v>
      </c>
      <c r="B1744">
        <f t="shared" si="55"/>
        <v>5.3813807232227688</v>
      </c>
      <c r="C1744">
        <f t="shared" si="55"/>
        <v>0.99947149028771332</v>
      </c>
      <c r="D1744">
        <f t="shared" si="55"/>
        <v>-7.2811309350210198</v>
      </c>
    </row>
    <row r="1745" spans="1:4" x14ac:dyDescent="0.2">
      <c r="A1745">
        <f t="shared" si="56"/>
        <v>3.6699999999998596</v>
      </c>
      <c r="B1745">
        <f t="shared" si="55"/>
        <v>5.3984492407978228</v>
      </c>
      <c r="C1745">
        <f t="shared" si="55"/>
        <v>1.0136056858384395</v>
      </c>
      <c r="D1745">
        <f t="shared" si="55"/>
        <v>-7.2701445887705889</v>
      </c>
    </row>
    <row r="1746" spans="1:4" x14ac:dyDescent="0.2">
      <c r="A1746">
        <f t="shared" si="56"/>
        <v>3.6749999999998595</v>
      </c>
      <c r="B1746">
        <f t="shared" si="55"/>
        <v>5.4155442473819075</v>
      </c>
      <c r="C1746">
        <f t="shared" si="55"/>
        <v>1.0277679842920007</v>
      </c>
      <c r="D1746">
        <f t="shared" si="55"/>
        <v>-7.2591312508454271</v>
      </c>
    </row>
    <row r="1747" spans="1:4" x14ac:dyDescent="0.2">
      <c r="A1747">
        <f t="shared" si="56"/>
        <v>3.6799999999998594</v>
      </c>
      <c r="B1747">
        <f t="shared" si="55"/>
        <v>5.4326657398083338</v>
      </c>
      <c r="C1747">
        <f t="shared" si="55"/>
        <v>1.0419583846270513</v>
      </c>
      <c r="D1747">
        <f t="shared" si="55"/>
        <v>-7.2480909114262486</v>
      </c>
    </row>
    <row r="1748" spans="1:4" x14ac:dyDescent="0.2">
      <c r="A1748">
        <f t="shared" si="56"/>
        <v>3.6849999999998593</v>
      </c>
      <c r="B1748">
        <f t="shared" si="55"/>
        <v>5.4498137149190793</v>
      </c>
      <c r="C1748">
        <f t="shared" si="55"/>
        <v>1.0561768858021621</v>
      </c>
      <c r="D1748">
        <f t="shared" si="55"/>
        <v>-7.2370235607550573</v>
      </c>
    </row>
    <row r="1749" spans="1:4" x14ac:dyDescent="0.2">
      <c r="A1749">
        <f t="shared" si="56"/>
        <v>3.6899999999998592</v>
      </c>
      <c r="B1749">
        <f t="shared" si="55"/>
        <v>5.4669881695647717</v>
      </c>
      <c r="C1749">
        <f t="shared" si="55"/>
        <v>1.0704234867560061</v>
      </c>
      <c r="D1749">
        <f t="shared" si="55"/>
        <v>-7.2259291891348818</v>
      </c>
    </row>
    <row r="1750" spans="1:4" x14ac:dyDescent="0.2">
      <c r="A1750">
        <f t="shared" si="56"/>
        <v>3.6949999999998591</v>
      </c>
      <c r="B1750">
        <f t="shared" si="55"/>
        <v>5.4841891006046675</v>
      </c>
      <c r="C1750">
        <f t="shared" si="55"/>
        <v>1.0846981864075458</v>
      </c>
      <c r="D1750">
        <f t="shared" si="55"/>
        <v>-7.2148077869295051</v>
      </c>
    </row>
    <row r="1751" spans="1:4" x14ac:dyDescent="0.2">
      <c r="A1751">
        <f t="shared" si="56"/>
        <v>3.699999999999859</v>
      </c>
      <c r="B1751">
        <f t="shared" si="55"/>
        <v>5.5014165049066204</v>
      </c>
      <c r="C1751">
        <f t="shared" si="55"/>
        <v>1.0990009836562082</v>
      </c>
      <c r="D1751">
        <f t="shared" si="55"/>
        <v>-7.2036593445631905</v>
      </c>
    </row>
    <row r="1752" spans="1:4" x14ac:dyDescent="0.2">
      <c r="A1752">
        <f t="shared" si="56"/>
        <v>3.7049999999998589</v>
      </c>
      <c r="B1752">
        <f t="shared" si="55"/>
        <v>5.5186703793470704</v>
      </c>
      <c r="C1752">
        <f t="shared" si="55"/>
        <v>1.113331877382076</v>
      </c>
      <c r="D1752">
        <f t="shared" si="55"/>
        <v>-7.1924838525204313</v>
      </c>
    </row>
    <row r="1753" spans="1:4" x14ac:dyDescent="0.2">
      <c r="A1753">
        <f t="shared" si="56"/>
        <v>3.7099999999998587</v>
      </c>
      <c r="B1753">
        <f t="shared" si="55"/>
        <v>5.5359507208110106</v>
      </c>
      <c r="C1753">
        <f t="shared" si="55"/>
        <v>1.1276908664460592</v>
      </c>
      <c r="D1753">
        <f t="shared" si="55"/>
        <v>-7.1812813013456687</v>
      </c>
    </row>
    <row r="1754" spans="1:4" x14ac:dyDescent="0.2">
      <c r="A1754">
        <f t="shared" si="56"/>
        <v>3.7149999999998586</v>
      </c>
      <c r="B1754">
        <f t="shared" si="55"/>
        <v>5.5532575261919748</v>
      </c>
      <c r="C1754">
        <f t="shared" si="55"/>
        <v>1.1420779496900817</v>
      </c>
      <c r="D1754">
        <f t="shared" si="55"/>
        <v>-7.1700516816430317</v>
      </c>
    </row>
    <row r="1755" spans="1:4" x14ac:dyDescent="0.2">
      <c r="A1755">
        <f t="shared" si="56"/>
        <v>3.7199999999998585</v>
      </c>
      <c r="B1755">
        <f t="shared" si="55"/>
        <v>5.5705907923920064</v>
      </c>
      <c r="C1755">
        <f t="shared" si="55"/>
        <v>1.1564931259372511</v>
      </c>
      <c r="D1755">
        <f t="shared" si="55"/>
        <v>-7.1587949840760698</v>
      </c>
    </row>
    <row r="1756" spans="1:4" x14ac:dyDescent="0.2">
      <c r="A1756">
        <f t="shared" si="56"/>
        <v>3.7249999999998584</v>
      </c>
      <c r="B1756">
        <f t="shared" si="55"/>
        <v>5.5879505163216407</v>
      </c>
      <c r="C1756">
        <f t="shared" si="55"/>
        <v>1.1709363939920427</v>
      </c>
      <c r="D1756">
        <f t="shared" si="55"/>
        <v>-7.1475111993674991</v>
      </c>
    </row>
    <row r="1757" spans="1:4" x14ac:dyDescent="0.2">
      <c r="A1757">
        <f t="shared" si="56"/>
        <v>3.7299999999998583</v>
      </c>
      <c r="B1757">
        <f t="shared" si="55"/>
        <v>5.6053366948998802</v>
      </c>
      <c r="C1757">
        <f t="shared" si="55"/>
        <v>1.1854077526404678</v>
      </c>
      <c r="D1757">
        <f t="shared" si="55"/>
        <v>-7.1362003182989318</v>
      </c>
    </row>
    <row r="1758" spans="1:4" x14ac:dyDescent="0.2">
      <c r="A1758">
        <f t="shared" si="56"/>
        <v>3.7349999999998582</v>
      </c>
      <c r="B1758">
        <f t="shared" si="55"/>
        <v>5.6227493250541727</v>
      </c>
      <c r="C1758">
        <f t="shared" si="55"/>
        <v>1.1999072006502498</v>
      </c>
      <c r="D1758">
        <f t="shared" si="55"/>
        <v>-7.124862331710613</v>
      </c>
    </row>
    <row r="1759" spans="1:4" x14ac:dyDescent="0.2">
      <c r="A1759">
        <f t="shared" si="56"/>
        <v>3.7399999999998581</v>
      </c>
      <c r="B1759">
        <f t="shared" si="55"/>
        <v>5.6401884037203898</v>
      </c>
      <c r="C1759">
        <f t="shared" si="55"/>
        <v>1.2144347367709996</v>
      </c>
      <c r="D1759">
        <f t="shared" si="55"/>
        <v>-7.1134972305011654</v>
      </c>
    </row>
    <row r="1760" spans="1:4" x14ac:dyDescent="0.2">
      <c r="A1760">
        <f t="shared" si="56"/>
        <v>3.744999999999858</v>
      </c>
      <c r="B1760">
        <f t="shared" si="55"/>
        <v>5.6576539278428051</v>
      </c>
      <c r="C1760">
        <f t="shared" si="55"/>
        <v>1.2289903597343805</v>
      </c>
      <c r="D1760">
        <f t="shared" si="55"/>
        <v>-7.1021050056273225</v>
      </c>
    </row>
    <row r="1761" spans="1:4" x14ac:dyDescent="0.2">
      <c r="A1761">
        <f t="shared" si="56"/>
        <v>3.7499999999998579</v>
      </c>
      <c r="B1761">
        <f t="shared" si="55"/>
        <v>5.6751458943740651</v>
      </c>
      <c r="C1761">
        <f t="shared" si="55"/>
        <v>1.2435740682542828</v>
      </c>
      <c r="D1761">
        <f t="shared" si="55"/>
        <v>-7.0906856481036815</v>
      </c>
    </row>
    <row r="1762" spans="1:4" x14ac:dyDescent="0.2">
      <c r="A1762">
        <f t="shared" si="56"/>
        <v>3.7549999999998578</v>
      </c>
      <c r="B1762">
        <f t="shared" si="55"/>
        <v>5.6926643002751778</v>
      </c>
      <c r="C1762">
        <f t="shared" si="55"/>
        <v>1.258185861026992</v>
      </c>
      <c r="D1762">
        <f t="shared" si="55"/>
        <v>-7.0792391490024249</v>
      </c>
    </row>
    <row r="1763" spans="1:4" x14ac:dyDescent="0.2">
      <c r="A1763">
        <f t="shared" si="56"/>
        <v>3.7599999999998577</v>
      </c>
      <c r="B1763">
        <f t="shared" si="55"/>
        <v>5.7102091425154793</v>
      </c>
      <c r="C1763">
        <f t="shared" si="55"/>
        <v>1.2728257367313534</v>
      </c>
      <c r="D1763">
        <f t="shared" si="55"/>
        <v>-7.0677654994530847</v>
      </c>
    </row>
    <row r="1764" spans="1:4" x14ac:dyDescent="0.2">
      <c r="A1764">
        <f t="shared" si="56"/>
        <v>3.7649999999998576</v>
      </c>
      <c r="B1764">
        <f t="shared" si="55"/>
        <v>5.7277804180726175</v>
      </c>
      <c r="C1764">
        <f t="shared" si="55"/>
        <v>1.2874936940289388</v>
      </c>
      <c r="D1764">
        <f t="shared" si="55"/>
        <v>-7.0562646906422675</v>
      </c>
    </row>
    <row r="1765" spans="1:4" x14ac:dyDescent="0.2">
      <c r="A1765">
        <f t="shared" si="56"/>
        <v>3.7699999999998575</v>
      </c>
      <c r="B1765">
        <f t="shared" si="55"/>
        <v>5.745378123932527</v>
      </c>
      <c r="C1765">
        <f t="shared" si="55"/>
        <v>1.3021897315642121</v>
      </c>
      <c r="D1765">
        <f t="shared" si="55"/>
        <v>-7.0447367138134123</v>
      </c>
    </row>
    <row r="1766" spans="1:4" x14ac:dyDescent="0.2">
      <c r="A1766">
        <f t="shared" si="56"/>
        <v>3.7749999999998574</v>
      </c>
      <c r="B1766">
        <f t="shared" si="55"/>
        <v>5.7630022570894104</v>
      </c>
      <c r="C1766">
        <f t="shared" si="55"/>
        <v>1.3169138479646945</v>
      </c>
      <c r="D1766">
        <f t="shared" si="55"/>
        <v>-7.0331815602665273</v>
      </c>
    </row>
    <row r="1767" spans="1:4" x14ac:dyDescent="0.2">
      <c r="A1767">
        <f t="shared" si="56"/>
        <v>3.7799999999998573</v>
      </c>
      <c r="B1767">
        <f t="shared" si="55"/>
        <v>5.7806528145457108</v>
      </c>
      <c r="C1767">
        <f t="shared" si="55"/>
        <v>1.3316660418411246</v>
      </c>
      <c r="D1767">
        <f t="shared" si="55"/>
        <v>-7.0215992213579392</v>
      </c>
    </row>
    <row r="1768" spans="1:4" x14ac:dyDescent="0.2">
      <c r="A1768">
        <f t="shared" si="56"/>
        <v>3.7849999999998571</v>
      </c>
      <c r="B1768">
        <f t="shared" si="55"/>
        <v>5.7983297933120905</v>
      </c>
      <c r="C1768">
        <f t="shared" si="55"/>
        <v>1.3464463117876173</v>
      </c>
      <c r="D1768">
        <f t="shared" si="55"/>
        <v>-7.0099896885000339</v>
      </c>
    </row>
    <row r="1769" spans="1:4" x14ac:dyDescent="0.2">
      <c r="A1769">
        <f t="shared" si="56"/>
        <v>3.789999999999857</v>
      </c>
      <c r="B1769">
        <f t="shared" si="55"/>
        <v>5.8160331904074116</v>
      </c>
      <c r="C1769">
        <f t="shared" si="55"/>
        <v>1.3612546563818295</v>
      </c>
      <c r="D1769">
        <f t="shared" si="55"/>
        <v>-6.9983529531610156</v>
      </c>
    </row>
    <row r="1770" spans="1:4" x14ac:dyDescent="0.2">
      <c r="A1770">
        <f t="shared" si="56"/>
        <v>3.7949999999998569</v>
      </c>
      <c r="B1770">
        <f t="shared" si="55"/>
        <v>5.8337630028587109</v>
      </c>
      <c r="C1770">
        <f t="shared" si="55"/>
        <v>1.3760910741851138</v>
      </c>
      <c r="D1770">
        <f t="shared" si="55"/>
        <v>-6.9866890068646423</v>
      </c>
    </row>
    <row r="1771" spans="1:4" x14ac:dyDescent="0.2">
      <c r="A1771">
        <f t="shared" si="56"/>
        <v>3.7999999999998568</v>
      </c>
      <c r="B1771">
        <f t="shared" si="55"/>
        <v>5.8515192277011767</v>
      </c>
      <c r="C1771">
        <f t="shared" si="55"/>
        <v>1.3909555637426791</v>
      </c>
      <c r="D1771">
        <f t="shared" si="55"/>
        <v>-6.974997841189988</v>
      </c>
    </row>
    <row r="1772" spans="1:4" x14ac:dyDescent="0.2">
      <c r="A1772">
        <f t="shared" si="56"/>
        <v>3.8049999999998567</v>
      </c>
      <c r="B1772">
        <f t="shared" si="55"/>
        <v>5.8693018619781281</v>
      </c>
      <c r="C1772">
        <f t="shared" si="55"/>
        <v>1.405848123583743</v>
      </c>
      <c r="D1772">
        <f t="shared" si="55"/>
        <v>-6.963279447771181</v>
      </c>
    </row>
    <row r="1773" spans="1:4" x14ac:dyDescent="0.2">
      <c r="A1773">
        <f t="shared" si="56"/>
        <v>3.8099999999998566</v>
      </c>
      <c r="B1773">
        <f t="shared" si="55"/>
        <v>5.887110902740992</v>
      </c>
      <c r="C1773">
        <f t="shared" si="55"/>
        <v>1.4207687522216919</v>
      </c>
      <c r="D1773">
        <f t="shared" si="55"/>
        <v>-6.9515338182971558</v>
      </c>
    </row>
    <row r="1774" spans="1:4" x14ac:dyDescent="0.2">
      <c r="A1774">
        <f t="shared" si="56"/>
        <v>3.8149999999998565</v>
      </c>
      <c r="B1774">
        <f t="shared" si="55"/>
        <v>5.9049463470492816</v>
      </c>
      <c r="C1774">
        <f t="shared" si="55"/>
        <v>1.4357174481542323</v>
      </c>
      <c r="D1774">
        <f t="shared" si="55"/>
        <v>-6.9397609445114163</v>
      </c>
    </row>
    <row r="1775" spans="1:4" x14ac:dyDescent="0.2">
      <c r="A1775">
        <f t="shared" si="56"/>
        <v>3.8199999999998564</v>
      </c>
      <c r="B1775">
        <f t="shared" si="55"/>
        <v>5.9228081919705726</v>
      </c>
      <c r="C1775">
        <f t="shared" si="55"/>
        <v>1.4506942098635438</v>
      </c>
      <c r="D1775">
        <f t="shared" si="55"/>
        <v>-6.9279608182117762</v>
      </c>
    </row>
    <row r="1776" spans="1:4" x14ac:dyDescent="0.2">
      <c r="A1776">
        <f t="shared" si="56"/>
        <v>3.8249999999998563</v>
      </c>
      <c r="B1776">
        <f t="shared" si="55"/>
        <v>5.9406964345804791</v>
      </c>
      <c r="C1776">
        <f t="shared" si="55"/>
        <v>1.4656990358164315</v>
      </c>
      <c r="D1776">
        <f t="shared" si="55"/>
        <v>-6.9161334312501204</v>
      </c>
    </row>
    <row r="1777" spans="1:4" x14ac:dyDescent="0.2">
      <c r="A1777">
        <f t="shared" si="56"/>
        <v>3.8299999999998562</v>
      </c>
      <c r="B1777">
        <f t="shared" si="55"/>
        <v>5.9586110719626353</v>
      </c>
      <c r="C1777">
        <f t="shared" si="55"/>
        <v>1.4807319244644734</v>
      </c>
      <c r="D1777">
        <f t="shared" si="55"/>
        <v>-6.9042787755321475</v>
      </c>
    </row>
    <row r="1778" spans="1:4" x14ac:dyDescent="0.2">
      <c r="A1778">
        <f t="shared" si="56"/>
        <v>3.8349999999998561</v>
      </c>
      <c r="B1778">
        <f t="shared" si="55"/>
        <v>5.9765521012086715</v>
      </c>
      <c r="C1778">
        <f t="shared" si="55"/>
        <v>1.4957928742441773</v>
      </c>
      <c r="D1778">
        <f t="shared" si="55"/>
        <v>-6.8923968430171438</v>
      </c>
    </row>
    <row r="1779" spans="1:4" x14ac:dyDescent="0.2">
      <c r="A1779">
        <f t="shared" si="56"/>
        <v>3.839999999999856</v>
      </c>
      <c r="B1779">
        <f t="shared" si="55"/>
        <v>5.9945195194181906</v>
      </c>
      <c r="C1779">
        <f t="shared" si="55"/>
        <v>1.5108818835771203</v>
      </c>
      <c r="D1779">
        <f t="shared" si="55"/>
        <v>-6.8804876257177199</v>
      </c>
    </row>
    <row r="1780" spans="1:4" x14ac:dyDescent="0.2">
      <c r="A1780">
        <f t="shared" si="56"/>
        <v>3.8449999999998559</v>
      </c>
      <c r="B1780">
        <f t="shared" si="55"/>
        <v>6.0125133236987445</v>
      </c>
      <c r="C1780">
        <f t="shared" si="55"/>
        <v>1.5259989508700995</v>
      </c>
      <c r="D1780">
        <f t="shared" si="55"/>
        <v>-6.8685511156995798</v>
      </c>
    </row>
    <row r="1781" spans="1:4" x14ac:dyDescent="0.2">
      <c r="A1781">
        <f t="shared" si="56"/>
        <v>3.8499999999998558</v>
      </c>
      <c r="B1781">
        <f t="shared" si="55"/>
        <v>6.0305335111658183</v>
      </c>
      <c r="C1781">
        <f t="shared" si="55"/>
        <v>1.541144074515282</v>
      </c>
      <c r="D1781">
        <f t="shared" si="55"/>
        <v>-6.8565873050812733</v>
      </c>
    </row>
    <row r="1782" spans="1:4" x14ac:dyDescent="0.2">
      <c r="A1782">
        <f t="shared" si="56"/>
        <v>3.8549999999998557</v>
      </c>
      <c r="B1782">
        <f t="shared" si="55"/>
        <v>6.0485800789427993</v>
      </c>
      <c r="C1782">
        <f t="shared" si="55"/>
        <v>1.5563172528903442</v>
      </c>
      <c r="D1782">
        <f t="shared" si="55"/>
        <v>-6.8445961860339599</v>
      </c>
    </row>
    <row r="1783" spans="1:4" x14ac:dyDescent="0.2">
      <c r="A1783">
        <f t="shared" si="56"/>
        <v>3.8599999999998555</v>
      </c>
      <c r="B1783">
        <f t="shared" si="55"/>
        <v>6.0666530241609609</v>
      </c>
      <c r="C1783">
        <f t="shared" si="55"/>
        <v>1.5715184843586165</v>
      </c>
      <c r="D1783">
        <f t="shared" si="55"/>
        <v>-6.8325777507811605</v>
      </c>
    </row>
    <row r="1784" spans="1:4" x14ac:dyDescent="0.2">
      <c r="A1784">
        <f t="shared" si="56"/>
        <v>3.8649999999998554</v>
      </c>
      <c r="B1784">
        <f t="shared" si="55"/>
        <v>6.0847523439594386</v>
      </c>
      <c r="C1784">
        <f t="shared" si="55"/>
        <v>1.5867477672692321</v>
      </c>
      <c r="D1784">
        <f t="shared" si="55"/>
        <v>-6.8205319915985223</v>
      </c>
    </row>
    <row r="1785" spans="1:4" x14ac:dyDescent="0.2">
      <c r="A1785">
        <f t="shared" si="56"/>
        <v>3.8699999999998553</v>
      </c>
      <c r="B1785">
        <f t="shared" si="55"/>
        <v>6.1028780354852055</v>
      </c>
      <c r="C1785">
        <f t="shared" si="55"/>
        <v>1.6020050999572577</v>
      </c>
      <c r="D1785">
        <f t="shared" si="55"/>
        <v>-6.8084589008135774</v>
      </c>
    </row>
    <row r="1786" spans="1:4" x14ac:dyDescent="0.2">
      <c r="A1786">
        <f t="shared" si="56"/>
        <v>3.8749999999998552</v>
      </c>
      <c r="B1786">
        <f t="shared" si="55"/>
        <v>6.1210300958930555</v>
      </c>
      <c r="C1786">
        <f t="shared" si="55"/>
        <v>1.6172904807438462</v>
      </c>
      <c r="D1786">
        <f t="shared" si="55"/>
        <v>-6.796358470805508</v>
      </c>
    </row>
    <row r="1787" spans="1:4" x14ac:dyDescent="0.2">
      <c r="A1787">
        <f t="shared" si="56"/>
        <v>3.8799999999998551</v>
      </c>
      <c r="B1787">
        <f t="shared" si="55"/>
        <v>6.1392085223455739</v>
      </c>
      <c r="C1787">
        <f t="shared" si="55"/>
        <v>1.6326039079363666</v>
      </c>
      <c r="D1787">
        <f t="shared" si="55"/>
        <v>-6.7842306940049095</v>
      </c>
    </row>
    <row r="1788" spans="1:4" x14ac:dyDescent="0.2">
      <c r="A1788">
        <f t="shared" si="56"/>
        <v>3.884999999999855</v>
      </c>
      <c r="B1788">
        <f t="shared" si="55"/>
        <v>6.1574133120131229</v>
      </c>
      <c r="C1788">
        <f t="shared" si="55"/>
        <v>1.6479453798285499</v>
      </c>
      <c r="D1788">
        <f t="shared" si="55"/>
        <v>-6.7720755628935443</v>
      </c>
    </row>
    <row r="1789" spans="1:4" x14ac:dyDescent="0.2">
      <c r="A1789">
        <f t="shared" si="56"/>
        <v>3.8899999999998549</v>
      </c>
      <c r="B1789">
        <f t="shared" si="55"/>
        <v>6.1756444620738113</v>
      </c>
      <c r="C1789">
        <f t="shared" si="55"/>
        <v>1.66331489470062</v>
      </c>
      <c r="D1789">
        <f t="shared" si="55"/>
        <v>-6.7598930700041215</v>
      </c>
    </row>
    <row r="1790" spans="1:4" x14ac:dyDescent="0.2">
      <c r="A1790">
        <f t="shared" si="56"/>
        <v>3.8949999999998548</v>
      </c>
      <c r="B1790">
        <f t="shared" si="55"/>
        <v>6.1939019697134796</v>
      </c>
      <c r="C1790">
        <f t="shared" si="55"/>
        <v>1.6787124508194342</v>
      </c>
      <c r="D1790">
        <f t="shared" si="55"/>
        <v>-6.7476832079200486</v>
      </c>
    </row>
    <row r="1791" spans="1:4" x14ac:dyDescent="0.2">
      <c r="A1791">
        <f t="shared" si="56"/>
        <v>3.8999999999998547</v>
      </c>
      <c r="B1791">
        <f t="shared" si="55"/>
        <v>6.2121858321256758</v>
      </c>
      <c r="C1791">
        <f t="shared" si="55"/>
        <v>1.6941380464386206</v>
      </c>
      <c r="D1791">
        <f t="shared" si="55"/>
        <v>-6.7354459692752071</v>
      </c>
    </row>
    <row r="1792" spans="1:4" x14ac:dyDescent="0.2">
      <c r="A1792">
        <f t="shared" si="56"/>
        <v>3.9049999999998546</v>
      </c>
      <c r="B1792">
        <f t="shared" si="55"/>
        <v>6.2304960465116297</v>
      </c>
      <c r="C1792">
        <f t="shared" si="55"/>
        <v>1.7095916797987059</v>
      </c>
      <c r="D1792">
        <f t="shared" si="55"/>
        <v>-6.7231813467537132</v>
      </c>
    </row>
    <row r="1793" spans="1:4" x14ac:dyDescent="0.2">
      <c r="A1793">
        <f t="shared" si="56"/>
        <v>3.9099999999998545</v>
      </c>
      <c r="B1793">
        <f t="shared" si="55"/>
        <v>6.2488326100802354</v>
      </c>
      <c r="C1793">
        <f t="shared" si="55"/>
        <v>1.7250733491272534</v>
      </c>
      <c r="D1793">
        <f t="shared" si="55"/>
        <v>-6.7108893330896882</v>
      </c>
    </row>
    <row r="1794" spans="1:4" x14ac:dyDescent="0.2">
      <c r="A1794">
        <f t="shared" si="56"/>
        <v>3.9149999999998544</v>
      </c>
      <c r="B1794">
        <f t="shared" si="55"/>
        <v>6.2671955200480287</v>
      </c>
      <c r="C1794">
        <f t="shared" si="55"/>
        <v>1.7405830526389963</v>
      </c>
      <c r="D1794">
        <f t="shared" si="55"/>
        <v>-6.6985699210670271</v>
      </c>
    </row>
    <row r="1795" spans="1:4" x14ac:dyDescent="0.2">
      <c r="A1795">
        <f t="shared" si="56"/>
        <v>3.9199999999998543</v>
      </c>
      <c r="B1795">
        <f t="shared" si="55"/>
        <v>6.2855847736391608</v>
      </c>
      <c r="C1795">
        <f t="shared" si="55"/>
        <v>1.7561207885359664</v>
      </c>
      <c r="D1795">
        <f t="shared" si="55"/>
        <v>-6.6862231035191613</v>
      </c>
    </row>
    <row r="1796" spans="1:4" x14ac:dyDescent="0.2">
      <c r="A1796">
        <f t="shared" si="56"/>
        <v>3.9249999999998542</v>
      </c>
      <c r="B1796">
        <f t="shared" si="55"/>
        <v>6.304000368085382</v>
      </c>
      <c r="C1796">
        <f t="shared" si="55"/>
        <v>1.7716865550076228</v>
      </c>
      <c r="D1796">
        <f t="shared" si="55"/>
        <v>-6.6738488733288497</v>
      </c>
    </row>
    <row r="1797" spans="1:4" x14ac:dyDescent="0.2">
      <c r="A1797">
        <f t="shared" si="56"/>
        <v>3.9299999999998541</v>
      </c>
      <c r="B1797">
        <f t="shared" si="55"/>
        <v>6.3224423006260189</v>
      </c>
      <c r="C1797">
        <f t="shared" si="55"/>
        <v>1.7872803502309873</v>
      </c>
      <c r="D1797">
        <f t="shared" si="55"/>
        <v>-6.6614472234279187</v>
      </c>
    </row>
    <row r="1798" spans="1:4" x14ac:dyDescent="0.2">
      <c r="A1798">
        <f t="shared" si="56"/>
        <v>3.9349999999998539</v>
      </c>
      <c r="B1798">
        <f t="shared" si="55"/>
        <v>6.3409105685079465</v>
      </c>
      <c r="C1798">
        <f t="shared" si="55"/>
        <v>1.8029021723707679</v>
      </c>
      <c r="D1798">
        <f t="shared" si="55"/>
        <v>-6.6490181467970615</v>
      </c>
    </row>
    <row r="1799" spans="1:4" x14ac:dyDescent="0.2">
      <c r="A1799">
        <f t="shared" si="56"/>
        <v>3.9399999999998538</v>
      </c>
      <c r="B1799">
        <f t="shared" si="55"/>
        <v>6.3594051689855746</v>
      </c>
      <c r="C1799">
        <f t="shared" si="55"/>
        <v>1.818552019579486</v>
      </c>
      <c r="D1799">
        <f t="shared" si="55"/>
        <v>-6.6365616364655926</v>
      </c>
    </row>
    <row r="1800" spans="1:4" x14ac:dyDescent="0.2">
      <c r="A1800">
        <f t="shared" si="56"/>
        <v>3.9449999999998537</v>
      </c>
      <c r="B1800">
        <f t="shared" si="55"/>
        <v>6.3779260993208213</v>
      </c>
      <c r="C1800">
        <f t="shared" si="55"/>
        <v>1.8342298899976068</v>
      </c>
      <c r="D1800">
        <f t="shared" si="55"/>
        <v>-6.6240776855112342</v>
      </c>
    </row>
    <row r="1801" spans="1:4" x14ac:dyDescent="0.2">
      <c r="A1801">
        <f t="shared" si="56"/>
        <v>3.9499999999998536</v>
      </c>
      <c r="B1801">
        <f t="shared" si="55"/>
        <v>6.3964733567830914</v>
      </c>
      <c r="C1801">
        <f t="shared" si="55"/>
        <v>1.8499357817536604</v>
      </c>
      <c r="D1801">
        <f t="shared" si="55"/>
        <v>-6.6115662870598815</v>
      </c>
    </row>
    <row r="1802" spans="1:4" x14ac:dyDescent="0.2">
      <c r="A1802">
        <f t="shared" si="56"/>
        <v>3.9549999999998535</v>
      </c>
      <c r="B1802">
        <f t="shared" si="55"/>
        <v>6.4150469386492555</v>
      </c>
      <c r="C1802">
        <f t="shared" si="55"/>
        <v>1.865669692964369</v>
      </c>
      <c r="D1802">
        <f t="shared" si="55"/>
        <v>-6.5990274342853841</v>
      </c>
    </row>
    <row r="1803" spans="1:4" x14ac:dyDescent="0.2">
      <c r="A1803">
        <f t="shared" si="56"/>
        <v>3.9599999999998534</v>
      </c>
      <c r="B1803">
        <f t="shared" si="55"/>
        <v>6.4336468422036299</v>
      </c>
      <c r="C1803">
        <f t="shared" si="55"/>
        <v>1.8814316217347713</v>
      </c>
      <c r="D1803">
        <f t="shared" si="55"/>
        <v>-6.5864611204093118</v>
      </c>
    </row>
    <row r="1804" spans="1:4" x14ac:dyDescent="0.2">
      <c r="A1804">
        <f t="shared" si="56"/>
        <v>3.9649999999998533</v>
      </c>
      <c r="B1804">
        <f t="shared" ref="B1804:D1867" si="57">1/2*POWER($A1804,2)-1/2*POWER(B$8,2)*LN(POWER(B$8,2)+POWER($A1804,2))</f>
        <v>6.45227306473795</v>
      </c>
      <c r="C1804">
        <f t="shared" si="57"/>
        <v>1.8972215661583389</v>
      </c>
      <c r="D1804">
        <f t="shared" si="57"/>
        <v>-6.5738673387007482</v>
      </c>
    </row>
    <row r="1805" spans="1:4" x14ac:dyDescent="0.2">
      <c r="A1805">
        <f t="shared" ref="A1805:A1868" si="58">A1804+B$3</f>
        <v>3.9699999999998532</v>
      </c>
      <c r="B1805">
        <f t="shared" si="57"/>
        <v>6.4709256035513558</v>
      </c>
      <c r="C1805">
        <f t="shared" si="57"/>
        <v>1.9130395243171083</v>
      </c>
      <c r="D1805">
        <f t="shared" si="57"/>
        <v>-6.561246082476055</v>
      </c>
    </row>
    <row r="1806" spans="1:4" x14ac:dyDescent="0.2">
      <c r="A1806">
        <f t="shared" si="58"/>
        <v>3.9749999999998531</v>
      </c>
      <c r="B1806">
        <f t="shared" si="57"/>
        <v>6.4896044559503636</v>
      </c>
      <c r="C1806">
        <f t="shared" si="57"/>
        <v>1.9288854942817926</v>
      </c>
      <c r="D1806">
        <f t="shared" si="57"/>
        <v>-6.5485973450986528</v>
      </c>
    </row>
    <row r="1807" spans="1:4" x14ac:dyDescent="0.2">
      <c r="A1807">
        <f t="shared" si="58"/>
        <v>3.979999999999853</v>
      </c>
      <c r="B1807">
        <f t="shared" si="57"/>
        <v>6.5083096192488474</v>
      </c>
      <c r="C1807">
        <f t="shared" si="57"/>
        <v>1.9447594741119065</v>
      </c>
      <c r="D1807">
        <f t="shared" si="57"/>
        <v>-6.5359211199788021</v>
      </c>
    </row>
    <row r="1808" spans="1:4" x14ac:dyDescent="0.2">
      <c r="A1808">
        <f t="shared" si="58"/>
        <v>3.9849999999998529</v>
      </c>
      <c r="B1808">
        <f t="shared" si="57"/>
        <v>6.5270410907680176</v>
      </c>
      <c r="C1808">
        <f t="shared" si="57"/>
        <v>1.9606614618558806</v>
      </c>
      <c r="D1808">
        <f t="shared" si="57"/>
        <v>-6.5232174005733885</v>
      </c>
    </row>
    <row r="1809" spans="1:4" x14ac:dyDescent="0.2">
      <c r="A1809">
        <f t="shared" si="58"/>
        <v>3.9899999999998528</v>
      </c>
      <c r="B1809">
        <f t="shared" si="57"/>
        <v>6.5457988678363987</v>
      </c>
      <c r="C1809">
        <f t="shared" si="57"/>
        <v>1.9765914555511852</v>
      </c>
      <c r="D1809">
        <f t="shared" si="57"/>
        <v>-6.5104861803856924</v>
      </c>
    </row>
    <row r="1810" spans="1:4" x14ac:dyDescent="0.2">
      <c r="A1810">
        <f t="shared" si="58"/>
        <v>3.9949999999998527</v>
      </c>
      <c r="B1810">
        <f t="shared" si="57"/>
        <v>6.564582947789809</v>
      </c>
      <c r="C1810">
        <f t="shared" si="57"/>
        <v>1.9925494532244423</v>
      </c>
      <c r="D1810">
        <f t="shared" si="57"/>
        <v>-6.4977274529651794</v>
      </c>
    </row>
    <row r="1811" spans="1:4" x14ac:dyDescent="0.2">
      <c r="A1811">
        <f t="shared" si="58"/>
        <v>3.9999999999998526</v>
      </c>
      <c r="B1811">
        <f t="shared" si="57"/>
        <v>6.5833933279713364</v>
      </c>
      <c r="C1811">
        <f t="shared" si="57"/>
        <v>2.0085354528915458</v>
      </c>
      <c r="D1811">
        <f t="shared" si="57"/>
        <v>-6.4849412119072802</v>
      </c>
    </row>
    <row r="1812" spans="1:4" x14ac:dyDescent="0.2">
      <c r="A1812">
        <f t="shared" si="58"/>
        <v>4.0049999999998525</v>
      </c>
      <c r="B1812">
        <f t="shared" si="57"/>
        <v>6.6022300057313217</v>
      </c>
      <c r="C1812">
        <f t="shared" si="57"/>
        <v>2.0245494525577747</v>
      </c>
      <c r="D1812">
        <f t="shared" si="57"/>
        <v>-6.4721274508531774</v>
      </c>
    </row>
    <row r="1813" spans="1:4" x14ac:dyDescent="0.2">
      <c r="A1813">
        <f t="shared" si="58"/>
        <v>4.0099999999998523</v>
      </c>
      <c r="B1813">
        <f t="shared" si="57"/>
        <v>6.6210929784273311</v>
      </c>
      <c r="C1813">
        <f t="shared" si="57"/>
        <v>2.0405914502179074</v>
      </c>
      <c r="D1813">
        <f t="shared" si="57"/>
        <v>-6.4592861634895815</v>
      </c>
    </row>
    <row r="1814" spans="1:4" x14ac:dyDescent="0.2">
      <c r="A1814">
        <f t="shared" si="58"/>
        <v>4.0149999999998522</v>
      </c>
      <c r="B1814">
        <f t="shared" si="57"/>
        <v>6.6399822434241429</v>
      </c>
      <c r="C1814">
        <f t="shared" si="57"/>
        <v>2.0566614438563358</v>
      </c>
      <c r="D1814">
        <f t="shared" si="57"/>
        <v>-6.4464173435485197</v>
      </c>
    </row>
    <row r="1815" spans="1:4" x14ac:dyDescent="0.2">
      <c r="A1815">
        <f t="shared" si="58"/>
        <v>4.0199999999998521</v>
      </c>
      <c r="B1815">
        <f t="shared" si="57"/>
        <v>6.6588977980937152</v>
      </c>
      <c r="C1815">
        <f t="shared" si="57"/>
        <v>2.0727594314471762</v>
      </c>
      <c r="D1815">
        <f t="shared" si="57"/>
        <v>-6.4335209848071351</v>
      </c>
    </row>
    <row r="1816" spans="1:4" x14ac:dyDescent="0.2">
      <c r="A1816">
        <f t="shared" si="58"/>
        <v>4.024999999999852</v>
      </c>
      <c r="B1816">
        <f t="shared" si="57"/>
        <v>6.6778396398151738</v>
      </c>
      <c r="C1816">
        <f t="shared" si="57"/>
        <v>2.0888854109543855</v>
      </c>
      <c r="D1816">
        <f t="shared" si="57"/>
        <v>-6.4205970810874451</v>
      </c>
    </row>
    <row r="1817" spans="1:4" x14ac:dyDescent="0.2">
      <c r="A1817">
        <f t="shared" si="58"/>
        <v>4.0299999999998519</v>
      </c>
      <c r="B1817">
        <f t="shared" si="57"/>
        <v>6.6968077659747927</v>
      </c>
      <c r="C1817">
        <f t="shared" si="57"/>
        <v>2.1050393803318697</v>
      </c>
      <c r="D1817">
        <f t="shared" si="57"/>
        <v>-6.407645626256155</v>
      </c>
    </row>
    <row r="1818" spans="1:4" x14ac:dyDescent="0.2">
      <c r="A1818">
        <f t="shared" si="58"/>
        <v>4.0349999999998518</v>
      </c>
      <c r="B1818">
        <f t="shared" si="57"/>
        <v>6.7158021739659617</v>
      </c>
      <c r="C1818">
        <f t="shared" si="57"/>
        <v>2.1212213375235924</v>
      </c>
      <c r="D1818">
        <f t="shared" si="57"/>
        <v>-6.3946666142244322</v>
      </c>
    </row>
    <row r="1819" spans="1:4" x14ac:dyDescent="0.2">
      <c r="A1819">
        <f t="shared" si="58"/>
        <v>4.0399999999998517</v>
      </c>
      <c r="B1819">
        <f t="shared" si="57"/>
        <v>6.7348228611891754</v>
      </c>
      <c r="C1819">
        <f t="shared" si="57"/>
        <v>2.1374312804636837</v>
      </c>
      <c r="D1819">
        <f t="shared" si="57"/>
        <v>-6.3816600389477038</v>
      </c>
    </row>
    <row r="1820" spans="1:4" x14ac:dyDescent="0.2">
      <c r="A1820">
        <f t="shared" si="58"/>
        <v>4.0449999999998516</v>
      </c>
      <c r="B1820">
        <f t="shared" si="57"/>
        <v>6.7538698250520062</v>
      </c>
      <c r="C1820">
        <f t="shared" si="57"/>
        <v>2.1536692070765522</v>
      </c>
      <c r="D1820">
        <f t="shared" si="57"/>
        <v>-6.3686258944254366</v>
      </c>
    </row>
    <row r="1821" spans="1:4" x14ac:dyDescent="0.2">
      <c r="A1821">
        <f t="shared" si="58"/>
        <v>4.0499999999998515</v>
      </c>
      <c r="B1821">
        <f t="shared" si="57"/>
        <v>6.7729430629690901</v>
      </c>
      <c r="C1821">
        <f t="shared" si="57"/>
        <v>2.1699351152769939</v>
      </c>
      <c r="D1821">
        <f t="shared" si="57"/>
        <v>-6.3555641747009375</v>
      </c>
    </row>
    <row r="1822" spans="1:4" x14ac:dyDescent="0.2">
      <c r="A1822">
        <f t="shared" si="58"/>
        <v>4.0549999999998514</v>
      </c>
      <c r="B1822">
        <f t="shared" si="57"/>
        <v>6.7920425723620994</v>
      </c>
      <c r="C1822">
        <f t="shared" si="57"/>
        <v>2.1862290029702924</v>
      </c>
      <c r="D1822">
        <f t="shared" si="57"/>
        <v>-6.3424748738611356</v>
      </c>
    </row>
    <row r="1823" spans="1:4" x14ac:dyDescent="0.2">
      <c r="A1823">
        <f t="shared" si="58"/>
        <v>4.0599999999998513</v>
      </c>
      <c r="B1823">
        <f t="shared" si="57"/>
        <v>6.8111683506597203</v>
      </c>
      <c r="C1823">
        <f t="shared" si="57"/>
        <v>2.2025508680523265</v>
      </c>
      <c r="D1823">
        <f t="shared" si="57"/>
        <v>-6.3293579860363867</v>
      </c>
    </row>
    <row r="1824" spans="1:4" x14ac:dyDescent="0.2">
      <c r="A1824">
        <f t="shared" si="58"/>
        <v>4.0649999999998512</v>
      </c>
      <c r="B1824">
        <f t="shared" si="57"/>
        <v>6.8303203952976403</v>
      </c>
      <c r="C1824">
        <f t="shared" si="57"/>
        <v>2.2189007084096826</v>
      </c>
      <c r="D1824">
        <f t="shared" si="57"/>
        <v>-6.3162135054002508</v>
      </c>
    </row>
    <row r="1825" spans="1:4" x14ac:dyDescent="0.2">
      <c r="A1825">
        <f t="shared" si="58"/>
        <v>4.0699999999998511</v>
      </c>
      <c r="B1825">
        <f t="shared" si="57"/>
        <v>6.8494987037185187</v>
      </c>
      <c r="C1825">
        <f t="shared" si="57"/>
        <v>2.2352785219197484</v>
      </c>
      <c r="D1825">
        <f t="shared" si="57"/>
        <v>-6.3030414261693029</v>
      </c>
    </row>
    <row r="1826" spans="1:4" x14ac:dyDescent="0.2">
      <c r="A1826">
        <f t="shared" si="58"/>
        <v>4.074999999999851</v>
      </c>
      <c r="B1826">
        <f t="shared" si="57"/>
        <v>6.8687032733719739</v>
      </c>
      <c r="C1826">
        <f t="shared" si="57"/>
        <v>2.2516843064508238</v>
      </c>
      <c r="D1826">
        <f t="shared" si="57"/>
        <v>-6.2898417426029152</v>
      </c>
    </row>
    <row r="1827" spans="1:4" x14ac:dyDescent="0.2">
      <c r="A1827">
        <f t="shared" si="58"/>
        <v>4.0799999999998509</v>
      </c>
      <c r="B1827">
        <f t="shared" si="57"/>
        <v>6.8879341017145528</v>
      </c>
      <c r="C1827">
        <f t="shared" si="57"/>
        <v>2.2681180598622221</v>
      </c>
      <c r="D1827">
        <f t="shared" si="57"/>
        <v>-6.276614449003052</v>
      </c>
    </row>
    <row r="1828" spans="1:4" x14ac:dyDescent="0.2">
      <c r="A1828">
        <f t="shared" si="58"/>
        <v>4.0849999999998508</v>
      </c>
      <c r="B1828">
        <f t="shared" si="57"/>
        <v>6.9071911862097197</v>
      </c>
      <c r="C1828">
        <f t="shared" si="57"/>
        <v>2.2845797800043703</v>
      </c>
      <c r="D1828">
        <f t="shared" si="57"/>
        <v>-6.2633595397140809</v>
      </c>
    </row>
    <row r="1829" spans="1:4" x14ac:dyDescent="0.2">
      <c r="A1829">
        <f t="shared" si="58"/>
        <v>4.0899999999998506</v>
      </c>
      <c r="B1829">
        <f t="shared" si="57"/>
        <v>6.9264745243278298</v>
      </c>
      <c r="C1829">
        <f t="shared" si="57"/>
        <v>2.3010694647189114</v>
      </c>
      <c r="D1829">
        <f t="shared" si="57"/>
        <v>-6.2500770091225473</v>
      </c>
    </row>
    <row r="1830" spans="1:4" x14ac:dyDescent="0.2">
      <c r="A1830">
        <f t="shared" si="58"/>
        <v>4.0949999999998505</v>
      </c>
      <c r="B1830">
        <f t="shared" si="57"/>
        <v>6.9457841135461091</v>
      </c>
      <c r="C1830">
        <f t="shared" si="57"/>
        <v>2.3175871118388027</v>
      </c>
      <c r="D1830">
        <f t="shared" si="57"/>
        <v>-6.2367668516569967</v>
      </c>
    </row>
    <row r="1831" spans="1:4" x14ac:dyDescent="0.2">
      <c r="A1831">
        <f t="shared" si="58"/>
        <v>4.0999999999998504</v>
      </c>
      <c r="B1831">
        <f t="shared" si="57"/>
        <v>6.9651199513486359</v>
      </c>
      <c r="C1831">
        <f t="shared" si="57"/>
        <v>2.3341327191884185</v>
      </c>
      <c r="D1831">
        <f t="shared" si="57"/>
        <v>-6.2234290617877512</v>
      </c>
    </row>
    <row r="1832" spans="1:4" x14ac:dyDescent="0.2">
      <c r="A1832">
        <f t="shared" si="58"/>
        <v>4.1049999999998503</v>
      </c>
      <c r="B1832">
        <f t="shared" si="57"/>
        <v>6.9844820352263195</v>
      </c>
      <c r="C1832">
        <f t="shared" si="57"/>
        <v>2.3507062845836488</v>
      </c>
      <c r="D1832">
        <f t="shared" si="57"/>
        <v>-6.2100636340267208</v>
      </c>
    </row>
    <row r="1833" spans="1:4" x14ac:dyDescent="0.2">
      <c r="A1833">
        <f t="shared" si="58"/>
        <v>4.1099999999998502</v>
      </c>
      <c r="B1833">
        <f t="shared" si="57"/>
        <v>7.0038703626768797</v>
      </c>
      <c r="C1833">
        <f t="shared" si="57"/>
        <v>2.3673078058319961</v>
      </c>
      <c r="D1833">
        <f t="shared" si="57"/>
        <v>-6.1966705629272045</v>
      </c>
    </row>
    <row r="1834" spans="1:4" x14ac:dyDescent="0.2">
      <c r="A1834">
        <f t="shared" si="58"/>
        <v>4.1149999999998501</v>
      </c>
      <c r="B1834">
        <f t="shared" si="57"/>
        <v>7.0232849312048238</v>
      </c>
      <c r="C1834">
        <f t="shared" si="57"/>
        <v>2.3839372807326686</v>
      </c>
      <c r="D1834">
        <f t="shared" si="57"/>
        <v>-6.1832498430836864</v>
      </c>
    </row>
    <row r="1835" spans="1:4" x14ac:dyDescent="0.2">
      <c r="A1835">
        <f t="shared" si="58"/>
        <v>4.11999999999985</v>
      </c>
      <c r="B1835">
        <f t="shared" si="57"/>
        <v>7.0427257383214279</v>
      </c>
      <c r="C1835">
        <f t="shared" si="57"/>
        <v>2.4005947070766842</v>
      </c>
      <c r="D1835">
        <f t="shared" si="57"/>
        <v>-6.1698014691316416</v>
      </c>
    </row>
    <row r="1836" spans="1:4" x14ac:dyDescent="0.2">
      <c r="A1836">
        <f t="shared" si="58"/>
        <v>4.1249999999998499</v>
      </c>
      <c r="B1836">
        <f t="shared" si="57"/>
        <v>7.062192781544721</v>
      </c>
      <c r="C1836">
        <f t="shared" si="57"/>
        <v>2.4172800826469629</v>
      </c>
      <c r="D1836">
        <f t="shared" si="57"/>
        <v>-6.1563254357473305</v>
      </c>
    </row>
    <row r="1837" spans="1:4" x14ac:dyDescent="0.2">
      <c r="A1837">
        <f t="shared" si="58"/>
        <v>4.1299999999998498</v>
      </c>
      <c r="B1837">
        <f t="shared" si="57"/>
        <v>7.0816860583994581</v>
      </c>
      <c r="C1837">
        <f t="shared" si="57"/>
        <v>2.4339934052184216</v>
      </c>
      <c r="D1837">
        <f t="shared" si="57"/>
        <v>-6.1428217376476137</v>
      </c>
    </row>
    <row r="1838" spans="1:4" x14ac:dyDescent="0.2">
      <c r="A1838">
        <f t="shared" si="58"/>
        <v>4.1349999999998497</v>
      </c>
      <c r="B1838">
        <f t="shared" si="57"/>
        <v>7.1012055664171001</v>
      </c>
      <c r="C1838">
        <f t="shared" si="57"/>
        <v>2.450734672558065</v>
      </c>
      <c r="D1838">
        <f t="shared" si="57"/>
        <v>-6.1292903695897465</v>
      </c>
    </row>
    <row r="1839" spans="1:4" x14ac:dyDescent="0.2">
      <c r="A1839">
        <f t="shared" si="58"/>
        <v>4.1399999999998496</v>
      </c>
      <c r="B1839">
        <f t="shared" si="57"/>
        <v>7.1207513031358012</v>
      </c>
      <c r="C1839">
        <f t="shared" si="57"/>
        <v>2.4675038824250892</v>
      </c>
      <c r="D1839">
        <f t="shared" si="57"/>
        <v>-6.1157313263711917</v>
      </c>
    </row>
    <row r="1840" spans="1:4" x14ac:dyDescent="0.2">
      <c r="A1840">
        <f t="shared" si="58"/>
        <v>4.1449999999998495</v>
      </c>
      <c r="B1840">
        <f t="shared" si="57"/>
        <v>7.1403232661003759</v>
      </c>
      <c r="C1840">
        <f t="shared" si="57"/>
        <v>2.4843010325709605</v>
      </c>
      <c r="D1840">
        <f t="shared" si="57"/>
        <v>-6.1021446028294175</v>
      </c>
    </row>
    <row r="1841" spans="1:4" x14ac:dyDescent="0.2">
      <c r="A1841">
        <f t="shared" si="58"/>
        <v>4.1499999999998494</v>
      </c>
      <c r="B1841">
        <f t="shared" si="57"/>
        <v>7.1599214528622941</v>
      </c>
      <c r="C1841">
        <f t="shared" si="57"/>
        <v>2.5011261207395208</v>
      </c>
      <c r="D1841">
        <f t="shared" si="57"/>
        <v>-6.0885301938417093</v>
      </c>
    </row>
    <row r="1842" spans="1:4" x14ac:dyDescent="0.2">
      <c r="A1842">
        <f t="shared" si="58"/>
        <v>4.1549999999998493</v>
      </c>
      <c r="B1842">
        <f t="shared" si="57"/>
        <v>7.1795458609796459</v>
      </c>
      <c r="C1842">
        <f t="shared" si="57"/>
        <v>2.5179791446670698</v>
      </c>
      <c r="D1842">
        <f t="shared" si="57"/>
        <v>-6.0748880943249759</v>
      </c>
    </row>
    <row r="1843" spans="1:4" x14ac:dyDescent="0.2">
      <c r="A1843">
        <f t="shared" si="58"/>
        <v>4.1599999999998492</v>
      </c>
      <c r="B1843">
        <f t="shared" si="57"/>
        <v>7.1991964880171349</v>
      </c>
      <c r="C1843">
        <f t="shared" si="57"/>
        <v>2.5348601020824617</v>
      </c>
      <c r="D1843">
        <f t="shared" si="57"/>
        <v>-6.0612182992355521</v>
      </c>
    </row>
    <row r="1844" spans="1:4" x14ac:dyDescent="0.2">
      <c r="A1844">
        <f t="shared" si="58"/>
        <v>4.164999999999849</v>
      </c>
      <c r="B1844">
        <f t="shared" si="57"/>
        <v>7.2188733315460496</v>
      </c>
      <c r="C1844">
        <f t="shared" si="57"/>
        <v>2.551768990707191</v>
      </c>
      <c r="D1844">
        <f t="shared" si="57"/>
        <v>-6.0475208035690198</v>
      </c>
    </row>
    <row r="1845" spans="1:4" x14ac:dyDescent="0.2">
      <c r="A1845">
        <f t="shared" si="58"/>
        <v>4.1699999999998489</v>
      </c>
      <c r="B1845">
        <f t="shared" si="57"/>
        <v>7.2385763891442441</v>
      </c>
      <c r="C1845">
        <f t="shared" si="57"/>
        <v>2.5687058082554808</v>
      </c>
      <c r="D1845">
        <f t="shared" si="57"/>
        <v>-6.0337956023600015</v>
      </c>
    </row>
    <row r="1846" spans="1:4" x14ac:dyDescent="0.2">
      <c r="A1846">
        <f t="shared" si="58"/>
        <v>4.1749999999998488</v>
      </c>
      <c r="B1846">
        <f t="shared" si="57"/>
        <v>7.2583056583961199</v>
      </c>
      <c r="C1846">
        <f t="shared" si="57"/>
        <v>2.5856705524343759</v>
      </c>
      <c r="D1846">
        <f t="shared" si="57"/>
        <v>-6.0200426906819882</v>
      </c>
    </row>
    <row r="1847" spans="1:4" x14ac:dyDescent="0.2">
      <c r="A1847">
        <f t="shared" si="58"/>
        <v>4.1799999999998487</v>
      </c>
      <c r="B1847">
        <f t="shared" si="57"/>
        <v>7.2780611368926103</v>
      </c>
      <c r="C1847">
        <f t="shared" si="57"/>
        <v>2.6026632209438318</v>
      </c>
      <c r="D1847">
        <f t="shared" si="57"/>
        <v>-6.0062620636471262</v>
      </c>
    </row>
    <row r="1848" spans="1:4" x14ac:dyDescent="0.2">
      <c r="A1848">
        <f t="shared" si="58"/>
        <v>4.1849999999998486</v>
      </c>
      <c r="B1848">
        <f t="shared" si="57"/>
        <v>7.2978428222311518</v>
      </c>
      <c r="C1848">
        <f t="shared" si="57"/>
        <v>2.6196838114767935</v>
      </c>
      <c r="D1848">
        <f t="shared" si="57"/>
        <v>-5.9924537164060592</v>
      </c>
    </row>
    <row r="1849" spans="1:4" x14ac:dyDescent="0.2">
      <c r="A1849">
        <f t="shared" si="58"/>
        <v>4.1899999999998485</v>
      </c>
      <c r="B1849">
        <f t="shared" si="57"/>
        <v>7.3176507120156717</v>
      </c>
      <c r="C1849">
        <f t="shared" si="57"/>
        <v>2.6367323217192897</v>
      </c>
      <c r="D1849">
        <f t="shared" si="57"/>
        <v>-5.9786176441477146</v>
      </c>
    </row>
    <row r="1850" spans="1:4" x14ac:dyDescent="0.2">
      <c r="A1850">
        <f t="shared" si="58"/>
        <v>4.1949999999998484</v>
      </c>
      <c r="B1850">
        <f t="shared" si="57"/>
        <v>7.3374848038565661</v>
      </c>
      <c r="C1850">
        <f t="shared" si="57"/>
        <v>2.6538087493505165</v>
      </c>
      <c r="D1850">
        <f t="shared" si="57"/>
        <v>-5.96475384209913</v>
      </c>
    </row>
    <row r="1851" spans="1:4" x14ac:dyDescent="0.2">
      <c r="A1851">
        <f t="shared" si="58"/>
        <v>4.1999999999998483</v>
      </c>
      <c r="B1851">
        <f t="shared" si="57"/>
        <v>7.3573450953706745</v>
      </c>
      <c r="C1851">
        <f t="shared" si="57"/>
        <v>2.6709130920429187</v>
      </c>
      <c r="D1851">
        <f t="shared" si="57"/>
        <v>-5.9508623055252681</v>
      </c>
    </row>
    <row r="1852" spans="1:4" x14ac:dyDescent="0.2">
      <c r="A1852">
        <f t="shared" si="58"/>
        <v>4.2049999999998482</v>
      </c>
      <c r="B1852">
        <f t="shared" si="57"/>
        <v>7.3772315841812706</v>
      </c>
      <c r="C1852">
        <f t="shared" si="57"/>
        <v>2.6880453474622827</v>
      </c>
      <c r="D1852">
        <f t="shared" si="57"/>
        <v>-5.9369430297288233</v>
      </c>
    </row>
    <row r="1853" spans="1:4" x14ac:dyDescent="0.2">
      <c r="A1853">
        <f t="shared" si="58"/>
        <v>4.2099999999998481</v>
      </c>
      <c r="B1853">
        <f t="shared" si="57"/>
        <v>7.3971442679180344</v>
      </c>
      <c r="C1853">
        <f t="shared" si="57"/>
        <v>2.7052055132678099</v>
      </c>
      <c r="D1853">
        <f t="shared" si="57"/>
        <v>-5.9229960100500456</v>
      </c>
    </row>
    <row r="1854" spans="1:4" x14ac:dyDescent="0.2">
      <c r="A1854">
        <f t="shared" si="58"/>
        <v>4.214999999999848</v>
      </c>
      <c r="B1854">
        <f t="shared" si="57"/>
        <v>7.4170831442170382</v>
      </c>
      <c r="C1854">
        <f t="shared" si="57"/>
        <v>2.7223935871122107</v>
      </c>
      <c r="D1854">
        <f t="shared" si="57"/>
        <v>-5.9090212418665455</v>
      </c>
    </row>
    <row r="1855" spans="1:4" x14ac:dyDescent="0.2">
      <c r="A1855">
        <f t="shared" si="58"/>
        <v>4.2199999999998479</v>
      </c>
      <c r="B1855">
        <f t="shared" si="57"/>
        <v>7.4370482107207208</v>
      </c>
      <c r="C1855">
        <f t="shared" si="57"/>
        <v>2.7396095666417768</v>
      </c>
      <c r="D1855">
        <f t="shared" si="57"/>
        <v>-5.8950187205931268</v>
      </c>
    </row>
    <row r="1856" spans="1:4" x14ac:dyDescent="0.2">
      <c r="A1856">
        <f t="shared" si="58"/>
        <v>4.2249999999998478</v>
      </c>
      <c r="B1856">
        <f t="shared" si="57"/>
        <v>7.4570394650778766</v>
      </c>
      <c r="C1856">
        <f t="shared" si="57"/>
        <v>2.7568534494964707</v>
      </c>
      <c r="D1856">
        <f t="shared" si="57"/>
        <v>-5.8809884416815876</v>
      </c>
    </row>
    <row r="1857" spans="1:4" x14ac:dyDescent="0.2">
      <c r="A1857">
        <f t="shared" si="58"/>
        <v>4.2299999999998477</v>
      </c>
      <c r="B1857">
        <f t="shared" si="57"/>
        <v>7.4770569049436277</v>
      </c>
      <c r="C1857">
        <f t="shared" si="57"/>
        <v>2.7741252333100022</v>
      </c>
      <c r="D1857">
        <f t="shared" si="57"/>
        <v>-5.8669304006205589</v>
      </c>
    </row>
    <row r="1858" spans="1:4" x14ac:dyDescent="0.2">
      <c r="A1858">
        <f t="shared" si="58"/>
        <v>4.2349999999998476</v>
      </c>
      <c r="B1858">
        <f t="shared" si="57"/>
        <v>7.4971005279794092</v>
      </c>
      <c r="C1858">
        <f t="shared" si="57"/>
        <v>2.7914249157099125</v>
      </c>
      <c r="D1858">
        <f t="shared" si="57"/>
        <v>-5.8528445929353001</v>
      </c>
    </row>
    <row r="1859" spans="1:4" x14ac:dyDescent="0.2">
      <c r="A1859">
        <f t="shared" si="58"/>
        <v>4.2399999999998474</v>
      </c>
      <c r="B1859">
        <f t="shared" si="57"/>
        <v>7.5171703318529497</v>
      </c>
      <c r="C1859">
        <f t="shared" si="57"/>
        <v>2.8087524943176509</v>
      </c>
      <c r="D1859">
        <f t="shared" si="57"/>
        <v>-5.8387310141875375</v>
      </c>
    </row>
    <row r="1860" spans="1:4" x14ac:dyDescent="0.2">
      <c r="A1860">
        <f t="shared" si="58"/>
        <v>4.2449999999998473</v>
      </c>
      <c r="B1860">
        <f t="shared" si="57"/>
        <v>7.5372663142382512</v>
      </c>
      <c r="C1860">
        <f t="shared" si="57"/>
        <v>2.8261079667486575</v>
      </c>
      <c r="D1860">
        <f t="shared" si="57"/>
        <v>-5.8245896599752758</v>
      </c>
    </row>
    <row r="1861" spans="1:4" x14ac:dyDescent="0.2">
      <c r="A1861">
        <f t="shared" si="58"/>
        <v>4.2499999999998472</v>
      </c>
      <c r="B1861">
        <f t="shared" si="57"/>
        <v>7.5573884728155685</v>
      </c>
      <c r="C1861">
        <f t="shared" si="57"/>
        <v>2.8434913306124363</v>
      </c>
      <c r="D1861">
        <f t="shared" si="57"/>
        <v>-5.8104205259326225</v>
      </c>
    </row>
    <row r="1862" spans="1:4" x14ac:dyDescent="0.2">
      <c r="A1862">
        <f t="shared" si="58"/>
        <v>4.2549999999998471</v>
      </c>
      <c r="B1862">
        <f t="shared" si="57"/>
        <v>7.5775368052713947</v>
      </c>
      <c r="C1862">
        <f t="shared" si="57"/>
        <v>2.8609025835126429</v>
      </c>
      <c r="D1862">
        <f t="shared" si="57"/>
        <v>-5.7962236077296101</v>
      </c>
    </row>
    <row r="1863" spans="1:4" x14ac:dyDescent="0.2">
      <c r="A1863">
        <f t="shared" si="58"/>
        <v>4.259999999999847</v>
      </c>
      <c r="B1863">
        <f t="shared" si="57"/>
        <v>7.5977113092984361</v>
      </c>
      <c r="C1863">
        <f t="shared" si="57"/>
        <v>2.8783417230471509</v>
      </c>
      <c r="D1863">
        <f t="shared" si="57"/>
        <v>-5.7819989010720203</v>
      </c>
    </row>
    <row r="1864" spans="1:4" x14ac:dyDescent="0.2">
      <c r="A1864">
        <f t="shared" si="58"/>
        <v>4.2649999999998469</v>
      </c>
      <c r="B1864">
        <f t="shared" si="57"/>
        <v>7.6179119825955963</v>
      </c>
      <c r="C1864">
        <f t="shared" si="57"/>
        <v>2.895808746808135</v>
      </c>
      <c r="D1864">
        <f t="shared" si="57"/>
        <v>-5.767746401701201</v>
      </c>
    </row>
    <row r="1865" spans="1:4" x14ac:dyDescent="0.2">
      <c r="A1865">
        <f t="shared" si="58"/>
        <v>4.2699999999998468</v>
      </c>
      <c r="B1865">
        <f t="shared" si="57"/>
        <v>7.6381388228679592</v>
      </c>
      <c r="C1865">
        <f t="shared" si="57"/>
        <v>2.9133036523821474</v>
      </c>
      <c r="D1865">
        <f t="shared" si="57"/>
        <v>-5.7534661053938994</v>
      </c>
    </row>
    <row r="1866" spans="1:4" x14ac:dyDescent="0.2">
      <c r="A1866">
        <f t="shared" si="58"/>
        <v>4.2749999999998467</v>
      </c>
      <c r="B1866">
        <f t="shared" si="57"/>
        <v>7.6583918278267635</v>
      </c>
      <c r="C1866">
        <f t="shared" si="57"/>
        <v>2.9308264373501904</v>
      </c>
      <c r="D1866">
        <f t="shared" si="57"/>
        <v>-5.7391580079620841</v>
      </c>
    </row>
    <row r="1867" spans="1:4" x14ac:dyDescent="0.2">
      <c r="A1867">
        <f t="shared" si="58"/>
        <v>4.2799999999998466</v>
      </c>
      <c r="B1867">
        <f t="shared" si="57"/>
        <v>7.6786709951893926</v>
      </c>
      <c r="C1867">
        <f t="shared" si="57"/>
        <v>2.9483770992877929</v>
      </c>
      <c r="D1867">
        <f t="shared" si="57"/>
        <v>-5.7248221052527661</v>
      </c>
    </row>
    <row r="1868" spans="1:4" x14ac:dyDescent="0.2">
      <c r="A1868">
        <f t="shared" si="58"/>
        <v>4.2849999999998465</v>
      </c>
      <c r="B1868">
        <f t="shared" ref="B1868:D1899" si="59">1/2*POWER($A1868,2)-1/2*POWER(B$8,2)*LN(POWER(B$8,2)+POWER($A1868,2))</f>
        <v>7.6989763226793482</v>
      </c>
      <c r="C1868">
        <f t="shared" si="59"/>
        <v>2.9659556357650887</v>
      </c>
      <c r="D1868">
        <f t="shared" si="59"/>
        <v>-5.7104583931478317</v>
      </c>
    </row>
    <row r="1869" spans="1:4" x14ac:dyDescent="0.2">
      <c r="A1869">
        <f t="shared" ref="A1869:A1932" si="60">A1868+B$3</f>
        <v>4.2899999999998464</v>
      </c>
      <c r="B1869">
        <f t="shared" si="59"/>
        <v>7.7193078080262385</v>
      </c>
      <c r="C1869">
        <f t="shared" si="59"/>
        <v>2.9835620443468835</v>
      </c>
      <c r="D1869">
        <f t="shared" si="59"/>
        <v>-5.6960668675638626</v>
      </c>
    </row>
    <row r="1870" spans="1:4" x14ac:dyDescent="0.2">
      <c r="A1870">
        <f t="shared" si="60"/>
        <v>4.2949999999998463</v>
      </c>
      <c r="B1870">
        <f t="shared" si="59"/>
        <v>7.7396654489657495</v>
      </c>
      <c r="C1870">
        <f t="shared" si="59"/>
        <v>3.0011963225927314</v>
      </c>
      <c r="D1870">
        <f t="shared" si="59"/>
        <v>-5.6816475244519768</v>
      </c>
    </row>
    <row r="1871" spans="1:4" x14ac:dyDescent="0.2">
      <c r="A1871">
        <f t="shared" si="60"/>
        <v>4.2999999999998462</v>
      </c>
      <c r="B1871">
        <f t="shared" si="59"/>
        <v>7.7600492432396377</v>
      </c>
      <c r="C1871">
        <f t="shared" si="59"/>
        <v>3.0188584680570072</v>
      </c>
      <c r="D1871">
        <f t="shared" si="59"/>
        <v>-5.6672003597976381</v>
      </c>
    </row>
    <row r="1872" spans="1:4" x14ac:dyDescent="0.2">
      <c r="A1872">
        <f t="shared" si="60"/>
        <v>4.3049999999998461</v>
      </c>
      <c r="B1872">
        <f t="shared" si="59"/>
        <v>7.7804591885957013</v>
      </c>
      <c r="C1872">
        <f t="shared" si="59"/>
        <v>3.0365484782889807</v>
      </c>
      <c r="D1872">
        <f t="shared" si="59"/>
        <v>-5.6527253696205104</v>
      </c>
    </row>
    <row r="1873" spans="1:4" x14ac:dyDescent="0.2">
      <c r="A1873">
        <f t="shared" si="60"/>
        <v>4.309999999999846</v>
      </c>
      <c r="B1873">
        <f t="shared" si="59"/>
        <v>7.8008952827877716</v>
      </c>
      <c r="C1873">
        <f t="shared" si="59"/>
        <v>3.0542663508328847</v>
      </c>
      <c r="D1873">
        <f t="shared" si="59"/>
        <v>-5.6382225499742571</v>
      </c>
    </row>
    <row r="1874" spans="1:4" x14ac:dyDescent="0.2">
      <c r="A1874">
        <f t="shared" si="60"/>
        <v>4.3149999999998458</v>
      </c>
      <c r="B1874">
        <f t="shared" si="59"/>
        <v>7.8213575235756858</v>
      </c>
      <c r="C1874">
        <f t="shared" si="59"/>
        <v>3.0720120832279889</v>
      </c>
      <c r="D1874">
        <f t="shared" si="59"/>
        <v>-5.6236918969463989</v>
      </c>
    </row>
    <row r="1875" spans="1:4" x14ac:dyDescent="0.2">
      <c r="A1875">
        <f t="shared" si="60"/>
        <v>4.3199999999998457</v>
      </c>
      <c r="B1875">
        <f t="shared" si="59"/>
        <v>7.8418459087252685</v>
      </c>
      <c r="C1875">
        <f t="shared" si="59"/>
        <v>3.0897856730086648</v>
      </c>
      <c r="D1875">
        <f t="shared" si="59"/>
        <v>-5.6091334066581346</v>
      </c>
    </row>
    <row r="1876" spans="1:4" x14ac:dyDescent="0.2">
      <c r="A1876">
        <f t="shared" si="60"/>
        <v>4.3249999999998456</v>
      </c>
      <c r="B1876">
        <f t="shared" si="59"/>
        <v>7.862360436008327</v>
      </c>
      <c r="C1876">
        <f t="shared" si="59"/>
        <v>3.107587117704468</v>
      </c>
      <c r="D1876">
        <f t="shared" si="59"/>
        <v>-5.5945470752641668</v>
      </c>
    </row>
    <row r="1877" spans="1:4" x14ac:dyDescent="0.2">
      <c r="A1877">
        <f t="shared" si="60"/>
        <v>4.3299999999998455</v>
      </c>
      <c r="B1877">
        <f t="shared" si="59"/>
        <v>7.8829011032026113</v>
      </c>
      <c r="C1877">
        <f t="shared" si="59"/>
        <v>3.1254164148401911</v>
      </c>
      <c r="D1877">
        <f t="shared" si="59"/>
        <v>-5.5799328989525492</v>
      </c>
    </row>
    <row r="1878" spans="1:4" x14ac:dyDescent="0.2">
      <c r="A1878">
        <f t="shared" si="60"/>
        <v>4.3349999999998454</v>
      </c>
      <c r="B1878">
        <f t="shared" si="59"/>
        <v>7.9034679080918124</v>
      </c>
      <c r="C1878">
        <f t="shared" si="59"/>
        <v>3.1432735619359429</v>
      </c>
      <c r="D1878">
        <f t="shared" si="59"/>
        <v>-5.5652908739445053</v>
      </c>
    </row>
    <row r="1879" spans="1:4" x14ac:dyDescent="0.2">
      <c r="A1879">
        <f t="shared" si="60"/>
        <v>4.3399999999998453</v>
      </c>
      <c r="B1879">
        <f t="shared" si="59"/>
        <v>7.9240608484655395</v>
      </c>
      <c r="C1879">
        <f t="shared" si="59"/>
        <v>3.1611585565072158</v>
      </c>
      <c r="D1879">
        <f t="shared" si="59"/>
        <v>-5.5506209964942705</v>
      </c>
    </row>
    <row r="1880" spans="1:4" x14ac:dyDescent="0.2">
      <c r="A1880">
        <f t="shared" si="60"/>
        <v>4.3449999999998452</v>
      </c>
      <c r="B1880">
        <f t="shared" si="59"/>
        <v>7.944679922119299</v>
      </c>
      <c r="C1880">
        <f t="shared" si="59"/>
        <v>3.1790713960649519</v>
      </c>
      <c r="D1880">
        <f t="shared" si="59"/>
        <v>-5.5359232628889323</v>
      </c>
    </row>
    <row r="1881" spans="1:4" x14ac:dyDescent="0.2">
      <c r="A1881">
        <f t="shared" si="60"/>
        <v>4.3499999999998451</v>
      </c>
      <c r="B1881">
        <f t="shared" si="59"/>
        <v>7.9653251268544771</v>
      </c>
      <c r="C1881">
        <f t="shared" si="59"/>
        <v>3.1970120781156064</v>
      </c>
      <c r="D1881">
        <f t="shared" si="59"/>
        <v>-5.5211976694482576</v>
      </c>
    </row>
    <row r="1882" spans="1:4" x14ac:dyDescent="0.2">
      <c r="A1882">
        <f t="shared" si="60"/>
        <v>4.354999999999845</v>
      </c>
      <c r="B1882">
        <f t="shared" si="59"/>
        <v>7.985996460478324</v>
      </c>
      <c r="C1882">
        <f t="shared" si="59"/>
        <v>3.21498060016122</v>
      </c>
      <c r="D1882">
        <f t="shared" si="59"/>
        <v>-5.5064442125245261</v>
      </c>
    </row>
    <row r="1883" spans="1:4" x14ac:dyDescent="0.2">
      <c r="A1883">
        <f t="shared" si="60"/>
        <v>4.3599999999998449</v>
      </c>
      <c r="B1883">
        <f t="shared" si="59"/>
        <v>8.0066939208039365</v>
      </c>
      <c r="C1883">
        <f t="shared" si="59"/>
        <v>3.232976959699486</v>
      </c>
      <c r="D1883">
        <f t="shared" si="59"/>
        <v>-5.4916628885023773</v>
      </c>
    </row>
    <row r="1884" spans="1:4" x14ac:dyDescent="0.2">
      <c r="A1884">
        <f t="shared" si="60"/>
        <v>4.3649999999998448</v>
      </c>
      <c r="B1884">
        <f t="shared" si="59"/>
        <v>8.0274175056502344</v>
      </c>
      <c r="C1884">
        <f t="shared" si="59"/>
        <v>3.2510011542238031</v>
      </c>
      <c r="D1884">
        <f t="shared" si="59"/>
        <v>-5.4768536937986436</v>
      </c>
    </row>
    <row r="1885" spans="1:4" x14ac:dyDescent="0.2">
      <c r="A1885">
        <f t="shared" si="60"/>
        <v>4.3699999999998447</v>
      </c>
      <c r="B1885">
        <f t="shared" si="59"/>
        <v>8.0481672128419461</v>
      </c>
      <c r="C1885">
        <f t="shared" si="59"/>
        <v>3.2690531812233594</v>
      </c>
      <c r="D1885">
        <f t="shared" si="59"/>
        <v>-5.4620166248621889</v>
      </c>
    </row>
    <row r="1886" spans="1:4" x14ac:dyDescent="0.2">
      <c r="A1886">
        <f t="shared" si="60"/>
        <v>4.3749999999998446</v>
      </c>
      <c r="B1886">
        <f t="shared" si="59"/>
        <v>8.0689430402095965</v>
      </c>
      <c r="C1886">
        <f t="shared" si="59"/>
        <v>3.2871330381831836</v>
      </c>
      <c r="D1886">
        <f t="shared" si="59"/>
        <v>-5.447151678173741</v>
      </c>
    </row>
    <row r="1887" spans="1:4" x14ac:dyDescent="0.2">
      <c r="A1887">
        <f t="shared" si="60"/>
        <v>4.3799999999998445</v>
      </c>
      <c r="B1887">
        <f t="shared" si="59"/>
        <v>8.0897449855894727</v>
      </c>
      <c r="C1887">
        <f t="shared" si="59"/>
        <v>3.3052407225842089</v>
      </c>
      <c r="D1887">
        <f t="shared" si="59"/>
        <v>-5.4322588502457503</v>
      </c>
    </row>
    <row r="1888" spans="1:4" x14ac:dyDescent="0.2">
      <c r="A1888">
        <f t="shared" si="60"/>
        <v>4.3849999999998444</v>
      </c>
      <c r="B1888">
        <f t="shared" si="59"/>
        <v>8.1105730468236281</v>
      </c>
      <c r="C1888">
        <f t="shared" si="59"/>
        <v>3.3233762319033451</v>
      </c>
      <c r="D1888">
        <f t="shared" si="59"/>
        <v>-5.4173381376222078</v>
      </c>
    </row>
    <row r="1889" spans="1:4" x14ac:dyDescent="0.2">
      <c r="A1889">
        <f t="shared" si="60"/>
        <v>4.3899999999998442</v>
      </c>
      <c r="B1889">
        <f t="shared" si="59"/>
        <v>8.1314272217598464</v>
      </c>
      <c r="C1889">
        <f t="shared" si="59"/>
        <v>3.3415395636135345</v>
      </c>
      <c r="D1889">
        <f t="shared" si="59"/>
        <v>-5.4023895368784984</v>
      </c>
    </row>
    <row r="1890" spans="1:4" x14ac:dyDescent="0.2">
      <c r="A1890">
        <f t="shared" si="60"/>
        <v>4.3949999999998441</v>
      </c>
      <c r="B1890">
        <f t="shared" si="59"/>
        <v>8.1523075082516296</v>
      </c>
      <c r="C1890">
        <f t="shared" si="59"/>
        <v>3.3597307151838116</v>
      </c>
      <c r="D1890">
        <f t="shared" si="59"/>
        <v>-5.3874130446212458</v>
      </c>
    </row>
    <row r="1891" spans="1:4" x14ac:dyDescent="0.2">
      <c r="A1891">
        <f t="shared" si="60"/>
        <v>4.399999999999844</v>
      </c>
      <c r="B1891">
        <f t="shared" si="59"/>
        <v>8.173213904158187</v>
      </c>
      <c r="C1891">
        <f t="shared" si="59"/>
        <v>3.377949684079379</v>
      </c>
      <c r="D1891">
        <f t="shared" si="59"/>
        <v>-5.3724086574881387</v>
      </c>
    </row>
    <row r="1892" spans="1:4" x14ac:dyDescent="0.2">
      <c r="A1892">
        <f t="shared" si="60"/>
        <v>4.4049999999998439</v>
      </c>
      <c r="B1892">
        <f t="shared" si="59"/>
        <v>8.194146407344407</v>
      </c>
      <c r="C1892">
        <f t="shared" si="59"/>
        <v>3.3961964677616496</v>
      </c>
      <c r="D1892">
        <f t="shared" si="59"/>
        <v>-5.3573763721477974</v>
      </c>
    </row>
    <row r="1893" spans="1:4" x14ac:dyDescent="0.2">
      <c r="A1893">
        <f t="shared" si="60"/>
        <v>4.4099999999998438</v>
      </c>
      <c r="B1893">
        <f t="shared" si="59"/>
        <v>8.2151050156808445</v>
      </c>
      <c r="C1893">
        <f t="shared" si="59"/>
        <v>3.414471063688322</v>
      </c>
      <c r="D1893">
        <f t="shared" si="59"/>
        <v>-5.3423161852996</v>
      </c>
    </row>
    <row r="1894" spans="1:4" x14ac:dyDescent="0.2">
      <c r="A1894">
        <f t="shared" si="60"/>
        <v>4.4149999999998437</v>
      </c>
      <c r="B1894">
        <f t="shared" si="59"/>
        <v>8.2360897270437086</v>
      </c>
      <c r="C1894">
        <f t="shared" si="59"/>
        <v>3.4327734693134362</v>
      </c>
      <c r="D1894">
        <f t="shared" si="59"/>
        <v>-5.327228093673531</v>
      </c>
    </row>
    <row r="1895" spans="1:4" x14ac:dyDescent="0.2">
      <c r="A1895">
        <f t="shared" si="60"/>
        <v>4.4199999999998436</v>
      </c>
      <c r="B1895">
        <f t="shared" si="59"/>
        <v>8.257100539314834</v>
      </c>
      <c r="C1895">
        <f t="shared" si="59"/>
        <v>3.4511036820874335</v>
      </c>
      <c r="D1895">
        <f t="shared" si="59"/>
        <v>-5.3121120940300273</v>
      </c>
    </row>
    <row r="1896" spans="1:4" x14ac:dyDescent="0.2">
      <c r="A1896">
        <f t="shared" si="60"/>
        <v>4.4249999999998435</v>
      </c>
      <c r="B1896">
        <f t="shared" si="59"/>
        <v>8.2781374503816725</v>
      </c>
      <c r="C1896">
        <f t="shared" si="59"/>
        <v>3.4694616994572121</v>
      </c>
      <c r="D1896">
        <f t="shared" si="59"/>
        <v>-5.2969681831598283</v>
      </c>
    </row>
    <row r="1897" spans="1:4" x14ac:dyDescent="0.2">
      <c r="A1897">
        <f t="shared" si="60"/>
        <v>4.4299999999998434</v>
      </c>
      <c r="B1897">
        <f t="shared" si="59"/>
        <v>8.2992004581372676</v>
      </c>
      <c r="C1897">
        <f t="shared" si="59"/>
        <v>3.4878475188661922</v>
      </c>
      <c r="D1897">
        <f t="shared" si="59"/>
        <v>-5.281796357883815</v>
      </c>
    </row>
    <row r="1898" spans="1:4" x14ac:dyDescent="0.2">
      <c r="A1898">
        <f t="shared" si="60"/>
        <v>4.4349999999998433</v>
      </c>
      <c r="B1898">
        <f t="shared" si="59"/>
        <v>8.3202895604802531</v>
      </c>
      <c r="C1898">
        <f t="shared" si="59"/>
        <v>3.5062611377543762</v>
      </c>
      <c r="D1898">
        <f t="shared" si="59"/>
        <v>-5.2665966150528618</v>
      </c>
    </row>
    <row r="1899" spans="1:4" x14ac:dyDescent="0.2">
      <c r="A1899">
        <f t="shared" si="60"/>
        <v>4.4399999999998432</v>
      </c>
      <c r="B1899">
        <f t="shared" si="59"/>
        <v>8.3414047553148105</v>
      </c>
      <c r="C1899">
        <f t="shared" si="59"/>
        <v>3.5247025535583942</v>
      </c>
      <c r="D1899">
        <f t="shared" si="59"/>
        <v>-5.2513689515476862</v>
      </c>
    </row>
    <row r="1900" spans="1:4" x14ac:dyDescent="0.2">
      <c r="A1900">
        <f t="shared" si="60"/>
        <v>4.4449999999998431</v>
      </c>
      <c r="B1900">
        <f t="shared" ref="B1900:D1931" si="61">1/2*POWER($A1900,2)-1/2*POWER(B$8,2)*LN(POWER(B$8,2)+POWER($A1900,2))</f>
        <v>8.3625460405506757</v>
      </c>
      <c r="C1900">
        <f t="shared" si="61"/>
        <v>3.5431717637115758</v>
      </c>
      <c r="D1900">
        <f t="shared" si="61"/>
        <v>-5.236113364278685</v>
      </c>
    </row>
    <row r="1901" spans="1:4" x14ac:dyDescent="0.2">
      <c r="A1901">
        <f t="shared" si="60"/>
        <v>4.449999999999843</v>
      </c>
      <c r="B1901">
        <f t="shared" si="61"/>
        <v>8.3837134141031111</v>
      </c>
      <c r="C1901">
        <f t="shared" si="61"/>
        <v>3.5616687656439998</v>
      </c>
      <c r="D1901">
        <f t="shared" si="61"/>
        <v>-5.2208298501858028</v>
      </c>
    </row>
    <row r="1902" spans="1:4" x14ac:dyDescent="0.2">
      <c r="A1902">
        <f t="shared" si="60"/>
        <v>4.4549999999998429</v>
      </c>
      <c r="B1902">
        <f t="shared" si="61"/>
        <v>8.4049068738928838</v>
      </c>
      <c r="C1902">
        <f t="shared" si="61"/>
        <v>3.5801935567825511</v>
      </c>
      <c r="D1902">
        <f t="shared" si="61"/>
        <v>-5.205518406238367</v>
      </c>
    </row>
    <row r="1903" spans="1:4" x14ac:dyDescent="0.2">
      <c r="A1903">
        <f t="shared" si="60"/>
        <v>4.4599999999998428</v>
      </c>
      <c r="B1903">
        <f t="shared" si="61"/>
        <v>8.4261264178462625</v>
      </c>
      <c r="C1903">
        <f t="shared" si="61"/>
        <v>3.5987461345509795</v>
      </c>
      <c r="D1903">
        <f t="shared" si="61"/>
        <v>-5.1901790294349421</v>
      </c>
    </row>
    <row r="1904" spans="1:4" x14ac:dyDescent="0.2">
      <c r="A1904">
        <f t="shared" si="60"/>
        <v>4.4649999999998427</v>
      </c>
      <c r="B1904">
        <f t="shared" si="61"/>
        <v>8.4473720438949851</v>
      </c>
      <c r="C1904">
        <f t="shared" si="61"/>
        <v>3.6173264963699516</v>
      </c>
      <c r="D1904">
        <f t="shared" si="61"/>
        <v>-5.1748117168031822</v>
      </c>
    </row>
    <row r="1905" spans="1:4" x14ac:dyDescent="0.2">
      <c r="A1905">
        <f t="shared" si="60"/>
        <v>4.4699999999998425</v>
      </c>
      <c r="B1905">
        <f t="shared" si="61"/>
        <v>8.4686437499762537</v>
      </c>
      <c r="C1905">
        <f t="shared" si="61"/>
        <v>3.6359346396571111</v>
      </c>
      <c r="D1905">
        <f t="shared" si="61"/>
        <v>-5.1594164653996835</v>
      </c>
    </row>
    <row r="1906" spans="1:4" x14ac:dyDescent="0.2">
      <c r="A1906">
        <f t="shared" si="60"/>
        <v>4.4749999999998424</v>
      </c>
      <c r="B1906">
        <f t="shared" si="61"/>
        <v>8.4899415340327096</v>
      </c>
      <c r="C1906">
        <f t="shared" si="61"/>
        <v>3.6545705618271302</v>
      </c>
      <c r="D1906">
        <f t="shared" si="61"/>
        <v>-5.1439932723098316</v>
      </c>
    </row>
    <row r="1907" spans="1:4" x14ac:dyDescent="0.2">
      <c r="A1907">
        <f t="shared" si="60"/>
        <v>4.4799999999998423</v>
      </c>
      <c r="B1907">
        <f t="shared" si="61"/>
        <v>8.511265394012419</v>
      </c>
      <c r="C1907">
        <f t="shared" si="61"/>
        <v>3.6732342602917605</v>
      </c>
      <c r="D1907">
        <f t="shared" si="61"/>
        <v>-5.1285421346476632</v>
      </c>
    </row>
    <row r="1908" spans="1:4" x14ac:dyDescent="0.2">
      <c r="A1908">
        <f t="shared" si="60"/>
        <v>4.4849999999998422</v>
      </c>
      <c r="B1908">
        <f t="shared" si="61"/>
        <v>8.532615327868859</v>
      </c>
      <c r="C1908">
        <f t="shared" si="61"/>
        <v>3.6919257324598949</v>
      </c>
      <c r="D1908">
        <f t="shared" si="61"/>
        <v>-5.1130630495557092</v>
      </c>
    </row>
    <row r="1909" spans="1:4" x14ac:dyDescent="0.2">
      <c r="A1909">
        <f t="shared" si="60"/>
        <v>4.4899999999998421</v>
      </c>
      <c r="B1909">
        <f t="shared" si="61"/>
        <v>8.5539913335608979</v>
      </c>
      <c r="C1909">
        <f t="shared" si="61"/>
        <v>3.7106449757376163</v>
      </c>
      <c r="D1909">
        <f t="shared" si="61"/>
        <v>-5.0975560142048533</v>
      </c>
    </row>
    <row r="1910" spans="1:4" x14ac:dyDescent="0.2">
      <c r="A1910">
        <f t="shared" si="60"/>
        <v>4.494999999999842</v>
      </c>
      <c r="B1910">
        <f t="shared" si="61"/>
        <v>8.575393409052781</v>
      </c>
      <c r="C1910">
        <f t="shared" si="61"/>
        <v>3.7293919875282509</v>
      </c>
      <c r="D1910">
        <f t="shared" si="61"/>
        <v>-5.0820210257941927</v>
      </c>
    </row>
    <row r="1911" spans="1:4" x14ac:dyDescent="0.2">
      <c r="A1911">
        <f t="shared" si="60"/>
        <v>4.4999999999998419</v>
      </c>
      <c r="B1911">
        <f t="shared" si="61"/>
        <v>8.5968215523141094</v>
      </c>
      <c r="C1911">
        <f t="shared" si="61"/>
        <v>3.7481667652324226</v>
      </c>
      <c r="D1911">
        <f t="shared" si="61"/>
        <v>-5.0664580815508877</v>
      </c>
    </row>
    <row r="1912" spans="1:4" x14ac:dyDescent="0.2">
      <c r="A1912">
        <f t="shared" si="60"/>
        <v>4.5049999999998418</v>
      </c>
      <c r="B1912">
        <f t="shared" si="61"/>
        <v>8.6182757613198255</v>
      </c>
      <c r="C1912">
        <f t="shared" si="61"/>
        <v>3.7669693062480976</v>
      </c>
      <c r="D1912">
        <f t="shared" si="61"/>
        <v>-5.0508671787300141</v>
      </c>
    </row>
    <row r="1913" spans="1:4" x14ac:dyDescent="0.2">
      <c r="A1913">
        <f t="shared" si="60"/>
        <v>4.5099999999998417</v>
      </c>
      <c r="B1913">
        <f t="shared" si="61"/>
        <v>8.6397560340501975</v>
      </c>
      <c r="C1913">
        <f t="shared" si="61"/>
        <v>3.7857996079706506</v>
      </c>
      <c r="D1913">
        <f t="shared" si="61"/>
        <v>-5.0352483146144298</v>
      </c>
    </row>
    <row r="1914" spans="1:4" x14ac:dyDescent="0.2">
      <c r="A1914">
        <f t="shared" si="60"/>
        <v>4.5149999999998416</v>
      </c>
      <c r="B1914">
        <f t="shared" si="61"/>
        <v>8.6612623684908066</v>
      </c>
      <c r="C1914">
        <f t="shared" si="61"/>
        <v>3.8046576677929043</v>
      </c>
      <c r="D1914">
        <f t="shared" si="61"/>
        <v>-5.0196014865146257</v>
      </c>
    </row>
    <row r="1915" spans="1:4" x14ac:dyDescent="0.2">
      <c r="A1915">
        <f t="shared" si="60"/>
        <v>4.5199999999998415</v>
      </c>
      <c r="B1915">
        <f t="shared" si="61"/>
        <v>8.6827947626325201</v>
      </c>
      <c r="C1915">
        <f t="shared" si="61"/>
        <v>3.8235434831051807</v>
      </c>
      <c r="D1915">
        <f t="shared" si="61"/>
        <v>-5.0039266917685836</v>
      </c>
    </row>
    <row r="1916" spans="1:4" x14ac:dyDescent="0.2">
      <c r="A1916">
        <f t="shared" si="60"/>
        <v>4.5249999999998414</v>
      </c>
      <c r="B1916">
        <f t="shared" si="61"/>
        <v>8.7043532144714835</v>
      </c>
      <c r="C1916">
        <f t="shared" si="61"/>
        <v>3.8424570512953586</v>
      </c>
      <c r="D1916">
        <f t="shared" si="61"/>
        <v>-4.988223927741636</v>
      </c>
    </row>
    <row r="1917" spans="1:4" x14ac:dyDescent="0.2">
      <c r="A1917">
        <f t="shared" si="60"/>
        <v>4.5299999999998413</v>
      </c>
      <c r="B1917">
        <f t="shared" si="61"/>
        <v>8.7259377220091014</v>
      </c>
      <c r="C1917">
        <f t="shared" si="61"/>
        <v>3.8613983697489171</v>
      </c>
      <c r="D1917">
        <f t="shared" si="61"/>
        <v>-4.9724931918263273</v>
      </c>
    </row>
    <row r="1918" spans="1:4" x14ac:dyDescent="0.2">
      <c r="A1918">
        <f t="shared" si="60"/>
        <v>4.5349999999998412</v>
      </c>
      <c r="B1918">
        <f t="shared" si="61"/>
        <v>8.7475482832520246</v>
      </c>
      <c r="C1918">
        <f t="shared" si="61"/>
        <v>3.8803674358489904</v>
      </c>
      <c r="D1918">
        <f t="shared" si="61"/>
        <v>-4.95673448144227</v>
      </c>
    </row>
    <row r="1919" spans="1:4" x14ac:dyDescent="0.2">
      <c r="A1919">
        <f t="shared" si="60"/>
        <v>4.5399999999998411</v>
      </c>
      <c r="B1919">
        <f t="shared" si="61"/>
        <v>8.7691848962121242</v>
      </c>
      <c r="C1919">
        <f t="shared" si="61"/>
        <v>3.8993642469764103</v>
      </c>
      <c r="D1919">
        <f t="shared" si="61"/>
        <v>-4.9409477940360116</v>
      </c>
    </row>
    <row r="1920" spans="1:4" x14ac:dyDescent="0.2">
      <c r="A1920">
        <f t="shared" si="60"/>
        <v>4.5449999999998409</v>
      </c>
      <c r="B1920">
        <f t="shared" si="61"/>
        <v>8.7908475589064885</v>
      </c>
      <c r="C1920">
        <f t="shared" si="61"/>
        <v>3.9183888005097636</v>
      </c>
      <c r="D1920">
        <f t="shared" si="61"/>
        <v>-4.9251331270808834</v>
      </c>
    </row>
    <row r="1921" spans="1:4" x14ac:dyDescent="0.2">
      <c r="A1921">
        <f t="shared" si="60"/>
        <v>4.5499999999998408</v>
      </c>
      <c r="B1921">
        <f t="shared" si="61"/>
        <v>8.8125362693573965</v>
      </c>
      <c r="C1921">
        <f t="shared" si="61"/>
        <v>3.9374410938254316</v>
      </c>
      <c r="D1921">
        <f t="shared" si="61"/>
        <v>-4.9092904780768798</v>
      </c>
    </row>
    <row r="1922" spans="1:4" x14ac:dyDescent="0.2">
      <c r="A1922">
        <f t="shared" si="60"/>
        <v>4.5549999999998407</v>
      </c>
      <c r="B1922">
        <f t="shared" si="61"/>
        <v>8.8342510255923052</v>
      </c>
      <c r="C1922">
        <f t="shared" si="61"/>
        <v>3.9565211242976455</v>
      </c>
      <c r="D1922">
        <f t="shared" si="61"/>
        <v>-4.8934198445505004</v>
      </c>
    </row>
    <row r="1923" spans="1:4" x14ac:dyDescent="0.2">
      <c r="A1923">
        <f t="shared" si="60"/>
        <v>4.5599999999998406</v>
      </c>
      <c r="B1923">
        <f t="shared" si="61"/>
        <v>8.8559918256438355</v>
      </c>
      <c r="C1923">
        <f t="shared" si="61"/>
        <v>3.9756288892985294</v>
      </c>
      <c r="D1923">
        <f t="shared" si="61"/>
        <v>-4.8775212240546306</v>
      </c>
    </row>
    <row r="1924" spans="1:4" x14ac:dyDescent="0.2">
      <c r="A1924">
        <f t="shared" si="60"/>
        <v>4.5649999999998405</v>
      </c>
      <c r="B1924">
        <f t="shared" si="61"/>
        <v>8.877758667549756</v>
      </c>
      <c r="C1924">
        <f t="shared" si="61"/>
        <v>3.9947643861981499</v>
      </c>
      <c r="D1924">
        <f t="shared" si="61"/>
        <v>-4.8615946141683981</v>
      </c>
    </row>
    <row r="1925" spans="1:4" x14ac:dyDescent="0.2">
      <c r="A1925">
        <f t="shared" si="60"/>
        <v>4.5699999999998404</v>
      </c>
      <c r="B1925">
        <f t="shared" si="61"/>
        <v>8.8995515493529602</v>
      </c>
      <c r="C1925">
        <f t="shared" si="61"/>
        <v>4.0139276123645633</v>
      </c>
      <c r="D1925">
        <f t="shared" si="61"/>
        <v>-4.8456400124970305</v>
      </c>
    </row>
    <row r="1926" spans="1:4" x14ac:dyDescent="0.2">
      <c r="A1926">
        <f t="shared" si="60"/>
        <v>4.5749999999998403</v>
      </c>
      <c r="B1926">
        <f t="shared" si="61"/>
        <v>8.9213704691014595</v>
      </c>
      <c r="C1926">
        <f t="shared" si="61"/>
        <v>4.033118565163857</v>
      </c>
      <c r="D1926">
        <f t="shared" si="61"/>
        <v>-4.8296574166717328</v>
      </c>
    </row>
    <row r="1927" spans="1:4" x14ac:dyDescent="0.2">
      <c r="A1927">
        <f t="shared" si="60"/>
        <v>4.5799999999998402</v>
      </c>
      <c r="B1927">
        <f t="shared" si="61"/>
        <v>8.9432154248483631</v>
      </c>
      <c r="C1927">
        <f t="shared" si="61"/>
        <v>4.0523372419602035</v>
      </c>
      <c r="D1927">
        <f t="shared" si="61"/>
        <v>-4.8136468243495418</v>
      </c>
    </row>
    <row r="1928" spans="1:4" x14ac:dyDescent="0.2">
      <c r="A1928">
        <f t="shared" si="60"/>
        <v>4.5849999999998401</v>
      </c>
      <c r="B1928">
        <f t="shared" si="61"/>
        <v>8.9650864146518625</v>
      </c>
      <c r="C1928">
        <f t="shared" si="61"/>
        <v>4.0715836401158985</v>
      </c>
      <c r="D1928">
        <f t="shared" si="61"/>
        <v>-4.797608233213202</v>
      </c>
    </row>
    <row r="1929" spans="1:4" x14ac:dyDescent="0.2">
      <c r="A1929">
        <f t="shared" si="60"/>
        <v>4.58999999999984</v>
      </c>
      <c r="B1929">
        <f t="shared" si="61"/>
        <v>8.9869834365752137</v>
      </c>
      <c r="C1929">
        <f t="shared" si="61"/>
        <v>4.0908577569914106</v>
      </c>
      <c r="D1929">
        <f t="shared" si="61"/>
        <v>-4.781541640971021</v>
      </c>
    </row>
    <row r="1930" spans="1:4" x14ac:dyDescent="0.2">
      <c r="A1930">
        <f t="shared" si="60"/>
        <v>4.5949999999998399</v>
      </c>
      <c r="B1930">
        <f t="shared" si="61"/>
        <v>9.0089064886867298</v>
      </c>
      <c r="C1930">
        <f t="shared" si="61"/>
        <v>4.1101595899454288</v>
      </c>
      <c r="D1930">
        <f t="shared" si="61"/>
        <v>-4.7654470453567424</v>
      </c>
    </row>
    <row r="1931" spans="1:4" x14ac:dyDescent="0.2">
      <c r="A1931">
        <f t="shared" si="60"/>
        <v>4.5999999999998398</v>
      </c>
      <c r="B1931">
        <f t="shared" si="61"/>
        <v>9.0308555690597547</v>
      </c>
      <c r="C1931">
        <f t="shared" si="61"/>
        <v>4.1294891363349002</v>
      </c>
      <c r="D1931">
        <f t="shared" si="61"/>
        <v>-4.7493244441294156</v>
      </c>
    </row>
    <row r="1932" spans="1:4" x14ac:dyDescent="0.2">
      <c r="A1932">
        <f t="shared" si="60"/>
        <v>4.6049999999998397</v>
      </c>
      <c r="B1932">
        <f t="shared" ref="B1932:D1963" si="62">1/2*POWER($A1932,2)-1/2*POWER(B$8,2)*LN(POWER(B$8,2)+POWER($A1932,2))</f>
        <v>9.0528306757726487</v>
      </c>
      <c r="C1932">
        <f t="shared" si="62"/>
        <v>4.1488463935150763</v>
      </c>
      <c r="D1932">
        <f t="shared" si="62"/>
        <v>-4.7331738350732628</v>
      </c>
    </row>
    <row r="1933" spans="1:4" x14ac:dyDescent="0.2">
      <c r="A1933">
        <f t="shared" ref="A1933:A1996" si="63">A1932+B$3</f>
        <v>4.6099999999998396</v>
      </c>
      <c r="B1933">
        <f t="shared" si="62"/>
        <v>9.0748318069087848</v>
      </c>
      <c r="C1933">
        <f t="shared" si="62"/>
        <v>4.1682313588395621</v>
      </c>
      <c r="D1933">
        <f t="shared" si="62"/>
        <v>-4.7169952159975423</v>
      </c>
    </row>
    <row r="1934" spans="1:4" x14ac:dyDescent="0.2">
      <c r="A1934">
        <f t="shared" si="63"/>
        <v>4.6149999999998395</v>
      </c>
      <c r="B1934">
        <f t="shared" si="62"/>
        <v>9.0968589605565153</v>
      </c>
      <c r="C1934">
        <f t="shared" si="62"/>
        <v>4.1876440296603503</v>
      </c>
      <c r="D1934">
        <f t="shared" si="62"/>
        <v>-4.7007885847364257</v>
      </c>
    </row>
    <row r="1935" spans="1:4" x14ac:dyDescent="0.2">
      <c r="A1935">
        <f t="shared" si="63"/>
        <v>4.6199999999998393</v>
      </c>
      <c r="B1935">
        <f t="shared" si="62"/>
        <v>9.1189121348091717</v>
      </c>
      <c r="C1935">
        <f t="shared" si="62"/>
        <v>4.2070844033278734</v>
      </c>
      <c r="D1935">
        <f t="shared" si="62"/>
        <v>-4.6845539391488629</v>
      </c>
    </row>
    <row r="1936" spans="1:4" x14ac:dyDescent="0.2">
      <c r="A1936">
        <f t="shared" si="63"/>
        <v>4.6249999999998392</v>
      </c>
      <c r="B1936">
        <f t="shared" si="62"/>
        <v>9.1409913277650396</v>
      </c>
      <c r="C1936">
        <f t="shared" si="62"/>
        <v>4.2265524771910412</v>
      </c>
      <c r="D1936">
        <f t="shared" si="62"/>
        <v>-4.6682912771184615</v>
      </c>
    </row>
    <row r="1937" spans="1:4" x14ac:dyDescent="0.2">
      <c r="A1937">
        <f t="shared" si="63"/>
        <v>4.6299999999998391</v>
      </c>
      <c r="B1937">
        <f t="shared" si="62"/>
        <v>9.1630965375273501</v>
      </c>
      <c r="C1937">
        <f t="shared" si="62"/>
        <v>4.246048248597285</v>
      </c>
      <c r="D1937">
        <f t="shared" si="62"/>
        <v>-4.6520005965533358</v>
      </c>
    </row>
    <row r="1938" spans="1:4" x14ac:dyDescent="0.2">
      <c r="A1938">
        <f t="shared" si="63"/>
        <v>4.634999999999839</v>
      </c>
      <c r="B1938">
        <f t="shared" si="62"/>
        <v>9.1852277622042582</v>
      </c>
      <c r="C1938">
        <f t="shared" si="62"/>
        <v>4.265571714892598</v>
      </c>
      <c r="D1938">
        <f t="shared" si="62"/>
        <v>-4.6356818953860053</v>
      </c>
    </row>
    <row r="1939" spans="1:4" x14ac:dyDescent="0.2">
      <c r="A1939">
        <f t="shared" si="63"/>
        <v>4.6399999999998389</v>
      </c>
      <c r="B1939">
        <f t="shared" si="62"/>
        <v>9.2073849999088306</v>
      </c>
      <c r="C1939">
        <f t="shared" si="62"/>
        <v>4.2851228734215789</v>
      </c>
      <c r="D1939">
        <f t="shared" si="62"/>
        <v>-4.6193351715732582</v>
      </c>
    </row>
    <row r="1940" spans="1:4" x14ac:dyDescent="0.2">
      <c r="A1940">
        <f t="shared" si="63"/>
        <v>4.6449999999998388</v>
      </c>
      <c r="B1940">
        <f t="shared" si="62"/>
        <v>9.2295682487590316</v>
      </c>
      <c r="C1940">
        <f t="shared" si="62"/>
        <v>4.3047017215274703</v>
      </c>
      <c r="D1940">
        <f t="shared" si="62"/>
        <v>-4.6029604230960093</v>
      </c>
    </row>
    <row r="1941" spans="1:4" x14ac:dyDescent="0.2">
      <c r="A1941">
        <f t="shared" si="63"/>
        <v>4.6499999999998387</v>
      </c>
      <c r="B1941">
        <f t="shared" si="62"/>
        <v>9.2517775068777066</v>
      </c>
      <c r="C1941">
        <f t="shared" si="62"/>
        <v>4.3243082565522046</v>
      </c>
      <c r="D1941">
        <f t="shared" si="62"/>
        <v>-4.5865576479591947</v>
      </c>
    </row>
    <row r="1942" spans="1:4" x14ac:dyDescent="0.2">
      <c r="A1942">
        <f t="shared" si="63"/>
        <v>4.6549999999998386</v>
      </c>
      <c r="B1942">
        <f t="shared" si="62"/>
        <v>9.2740127723925667</v>
      </c>
      <c r="C1942">
        <f t="shared" si="62"/>
        <v>4.3439424758364416</v>
      </c>
      <c r="D1942">
        <f t="shared" si="62"/>
        <v>-4.5701268441916341</v>
      </c>
    </row>
    <row r="1943" spans="1:4" x14ac:dyDescent="0.2">
      <c r="A1943">
        <f t="shared" si="63"/>
        <v>4.6599999999998385</v>
      </c>
      <c r="B1943">
        <f t="shared" si="62"/>
        <v>9.2962740434361724</v>
      </c>
      <c r="C1943">
        <f t="shared" si="62"/>
        <v>4.3636043767196053</v>
      </c>
      <c r="D1943">
        <f t="shared" si="62"/>
        <v>-4.5536680098459072</v>
      </c>
    </row>
    <row r="1944" spans="1:4" x14ac:dyDescent="0.2">
      <c r="A1944">
        <f t="shared" si="63"/>
        <v>4.6649999999998384</v>
      </c>
      <c r="B1944">
        <f t="shared" si="62"/>
        <v>9.3185613181459175</v>
      </c>
      <c r="C1944">
        <f t="shared" si="62"/>
        <v>4.3832939565399291</v>
      </c>
      <c r="D1944">
        <f t="shared" si="62"/>
        <v>-4.5371811429982341</v>
      </c>
    </row>
    <row r="1945" spans="1:4" x14ac:dyDescent="0.2">
      <c r="A1945">
        <f t="shared" si="63"/>
        <v>4.6699999999998383</v>
      </c>
      <c r="B1945">
        <f t="shared" si="62"/>
        <v>9.3408745946640241</v>
      </c>
      <c r="C1945">
        <f t="shared" si="62"/>
        <v>4.4030112126344951</v>
      </c>
      <c r="D1945">
        <f t="shared" si="62"/>
        <v>-4.520666241748339</v>
      </c>
    </row>
    <row r="1946" spans="1:4" x14ac:dyDescent="0.2">
      <c r="A1946">
        <f t="shared" si="63"/>
        <v>4.6749999999998382</v>
      </c>
      <c r="B1946">
        <f t="shared" si="62"/>
        <v>9.3632138711375159</v>
      </c>
      <c r="C1946">
        <f t="shared" si="62"/>
        <v>4.4227561423392716</v>
      </c>
      <c r="D1946">
        <f t="shared" si="62"/>
        <v>-4.5041233042193394</v>
      </c>
    </row>
    <row r="1947" spans="1:4" x14ac:dyDescent="0.2">
      <c r="A1947">
        <f t="shared" si="63"/>
        <v>4.6799999999998381</v>
      </c>
      <c r="B1947">
        <f t="shared" si="62"/>
        <v>9.3855791457182036</v>
      </c>
      <c r="C1947">
        <f t="shared" si="62"/>
        <v>4.4425287429891496</v>
      </c>
      <c r="D1947">
        <f t="shared" si="62"/>
        <v>-4.4875523285576158</v>
      </c>
    </row>
    <row r="1948" spans="1:4" x14ac:dyDescent="0.2">
      <c r="A1948">
        <f t="shared" si="63"/>
        <v>4.684999999999838</v>
      </c>
      <c r="B1948">
        <f t="shared" si="62"/>
        <v>9.4079704165626801</v>
      </c>
      <c r="C1948">
        <f t="shared" si="62"/>
        <v>4.4623290119179879</v>
      </c>
      <c r="D1948">
        <f t="shared" si="62"/>
        <v>-4.470953312932691</v>
      </c>
    </row>
    <row r="1949" spans="1:4" x14ac:dyDescent="0.2">
      <c r="A1949">
        <f t="shared" si="63"/>
        <v>4.6899999999998379</v>
      </c>
      <c r="B1949">
        <f t="shared" si="62"/>
        <v>9.4303876818322969</v>
      </c>
      <c r="C1949">
        <f t="shared" si="62"/>
        <v>4.4821569464586419</v>
      </c>
      <c r="D1949">
        <f t="shared" si="62"/>
        <v>-4.4543262555371115</v>
      </c>
    </row>
    <row r="1950" spans="1:4" x14ac:dyDescent="0.2">
      <c r="A1950">
        <f t="shared" si="63"/>
        <v>4.6949999999998377</v>
      </c>
      <c r="B1950">
        <f t="shared" si="62"/>
        <v>9.4528309396931487</v>
      </c>
      <c r="C1950">
        <f t="shared" si="62"/>
        <v>4.5020125439430139</v>
      </c>
      <c r="D1950">
        <f t="shared" si="62"/>
        <v>-4.4376711545863152</v>
      </c>
    </row>
    <row r="1951" spans="1:4" x14ac:dyDescent="0.2">
      <c r="A1951">
        <f t="shared" si="63"/>
        <v>4.6999999999998376</v>
      </c>
      <c r="B1951">
        <f t="shared" si="62"/>
        <v>9.4753001883160675</v>
      </c>
      <c r="C1951">
        <f t="shared" si="62"/>
        <v>4.5218958017020787</v>
      </c>
      <c r="D1951">
        <f t="shared" si="62"/>
        <v>-4.420988008318524</v>
      </c>
    </row>
    <row r="1952" spans="1:4" x14ac:dyDescent="0.2">
      <c r="A1952">
        <f t="shared" si="63"/>
        <v>4.7049999999998375</v>
      </c>
      <c r="B1952">
        <f t="shared" si="62"/>
        <v>9.497795425876598</v>
      </c>
      <c r="C1952">
        <f t="shared" si="62"/>
        <v>4.5418067170659295</v>
      </c>
      <c r="D1952">
        <f t="shared" si="62"/>
        <v>-4.4042768149946134</v>
      </c>
    </row>
    <row r="1953" spans="1:4" x14ac:dyDescent="0.2">
      <c r="A1953">
        <f t="shared" si="63"/>
        <v>4.7099999999998374</v>
      </c>
      <c r="B1953">
        <f t="shared" si="62"/>
        <v>9.5203166505549905</v>
      </c>
      <c r="C1953">
        <f t="shared" si="62"/>
        <v>4.5617452873638111</v>
      </c>
      <c r="D1953">
        <f t="shared" si="62"/>
        <v>-4.3875375728979975</v>
      </c>
    </row>
    <row r="1954" spans="1:4" x14ac:dyDescent="0.2">
      <c r="A1954">
        <f t="shared" si="63"/>
        <v>4.7149999999998373</v>
      </c>
      <c r="B1954">
        <f t="shared" si="62"/>
        <v>9.542863860536178</v>
      </c>
      <c r="C1954">
        <f t="shared" si="62"/>
        <v>4.5817115099241521</v>
      </c>
      <c r="D1954">
        <f t="shared" si="62"/>
        <v>-4.3707702803345096</v>
      </c>
    </row>
    <row r="1955" spans="1:4" x14ac:dyDescent="0.2">
      <c r="A1955">
        <f t="shared" si="63"/>
        <v>4.7199999999998372</v>
      </c>
      <c r="B1955">
        <f t="shared" si="62"/>
        <v>9.5654370540097702</v>
      </c>
      <c r="C1955">
        <f t="shared" si="62"/>
        <v>4.6017053820746128</v>
      </c>
      <c r="D1955">
        <f t="shared" si="62"/>
        <v>-4.3539749356322783</v>
      </c>
    </row>
    <row r="1956" spans="1:4" x14ac:dyDescent="0.2">
      <c r="A1956">
        <f t="shared" si="63"/>
        <v>4.7249999999998371</v>
      </c>
      <c r="B1956">
        <f t="shared" si="62"/>
        <v>9.5880362291700383</v>
      </c>
      <c r="C1956">
        <f t="shared" si="62"/>
        <v>4.6217269011421109</v>
      </c>
      <c r="D1956">
        <f t="shared" si="62"/>
        <v>-4.3371515371416187</v>
      </c>
    </row>
    <row r="1957" spans="1:4" x14ac:dyDescent="0.2">
      <c r="A1957">
        <f t="shared" si="63"/>
        <v>4.729999999999837</v>
      </c>
      <c r="B1957">
        <f t="shared" si="62"/>
        <v>9.6106613842158914</v>
      </c>
      <c r="C1957">
        <f t="shared" si="62"/>
        <v>4.6417760644528636</v>
      </c>
      <c r="D1957">
        <f t="shared" si="62"/>
        <v>-4.3203000832349012</v>
      </c>
    </row>
    <row r="1958" spans="1:4" x14ac:dyDescent="0.2">
      <c r="A1958">
        <f t="shared" si="63"/>
        <v>4.7349999999998369</v>
      </c>
      <c r="B1958">
        <f t="shared" si="62"/>
        <v>9.6333125173508716</v>
      </c>
      <c r="C1958">
        <f t="shared" si="62"/>
        <v>4.6618528693324155</v>
      </c>
      <c r="D1958">
        <f t="shared" si="62"/>
        <v>-4.3034205723064538</v>
      </c>
    </row>
    <row r="1959" spans="1:4" x14ac:dyDescent="0.2">
      <c r="A1959">
        <f t="shared" si="63"/>
        <v>4.7399999999998368</v>
      </c>
      <c r="B1959">
        <f t="shared" si="62"/>
        <v>9.6559896267831355</v>
      </c>
      <c r="C1959">
        <f t="shared" si="62"/>
        <v>4.6819573131056824</v>
      </c>
      <c r="D1959">
        <f t="shared" si="62"/>
        <v>-4.2865130027724216</v>
      </c>
    </row>
    <row r="1960" spans="1:4" x14ac:dyDescent="0.2">
      <c r="A1960">
        <f t="shared" si="63"/>
        <v>4.7449999999998367</v>
      </c>
      <c r="B1960">
        <f t="shared" si="62"/>
        <v>9.6786927107254446</v>
      </c>
      <c r="C1960">
        <f t="shared" si="62"/>
        <v>4.7020893930969825</v>
      </c>
      <c r="D1960">
        <f t="shared" si="62"/>
        <v>-4.2695773730706694</v>
      </c>
    </row>
    <row r="1961" spans="1:4" x14ac:dyDescent="0.2">
      <c r="A1961">
        <f t="shared" si="63"/>
        <v>4.7499999999998366</v>
      </c>
      <c r="B1961">
        <f t="shared" si="62"/>
        <v>9.7014217673951428</v>
      </c>
      <c r="C1961">
        <f t="shared" si="62"/>
        <v>4.7222491066300698</v>
      </c>
      <c r="D1961">
        <f t="shared" si="62"/>
        <v>-4.2526136816606588</v>
      </c>
    </row>
    <row r="1962" spans="1:4" x14ac:dyDescent="0.2">
      <c r="A1962">
        <f t="shared" si="63"/>
        <v>4.7549999999998365</v>
      </c>
      <c r="B1962">
        <f t="shared" si="62"/>
        <v>9.7241767950141451</v>
      </c>
      <c r="C1962">
        <f t="shared" si="62"/>
        <v>4.7424364510281665</v>
      </c>
      <c r="D1962">
        <f t="shared" si="62"/>
        <v>-4.2356219270233346</v>
      </c>
    </row>
    <row r="1963" spans="1:4" x14ac:dyDescent="0.2">
      <c r="A1963">
        <f t="shared" si="63"/>
        <v>4.7599999999998364</v>
      </c>
      <c r="B1963">
        <f t="shared" si="62"/>
        <v>9.7469577918089314</v>
      </c>
      <c r="C1963">
        <f t="shared" si="62"/>
        <v>4.7626514236140034</v>
      </c>
      <c r="D1963">
        <f t="shared" si="62"/>
        <v>-4.2186021076610061</v>
      </c>
    </row>
    <row r="1964" spans="1:4" x14ac:dyDescent="0.2">
      <c r="A1964">
        <f t="shared" si="63"/>
        <v>4.7649999999998363</v>
      </c>
      <c r="B1964">
        <f t="shared" ref="B1964:D2011" si="64">1/2*POWER($A1964,2)-1/2*POWER(B$8,2)*LN(POWER(B$8,2)+POWER($A1964,2))</f>
        <v>9.7697647560105221</v>
      </c>
      <c r="C1964">
        <f t="shared" si="64"/>
        <v>4.7828940217098479</v>
      </c>
      <c r="D1964">
        <f t="shared" si="64"/>
        <v>-4.2015542220972417</v>
      </c>
    </row>
    <row r="1965" spans="1:4" x14ac:dyDescent="0.2">
      <c r="A1965">
        <f t="shared" si="63"/>
        <v>4.7699999999998361</v>
      </c>
      <c r="B1965">
        <f t="shared" si="64"/>
        <v>9.7925976858544672</v>
      </c>
      <c r="C1965">
        <f t="shared" si="64"/>
        <v>4.80316424263754</v>
      </c>
      <c r="D1965">
        <f t="shared" si="64"/>
        <v>-4.1844782688767452</v>
      </c>
    </row>
    <row r="1966" spans="1:4" x14ac:dyDescent="0.2">
      <c r="A1966">
        <f t="shared" si="63"/>
        <v>4.774999999999836</v>
      </c>
      <c r="B1966">
        <f t="shared" si="64"/>
        <v>9.8154565795808342</v>
      </c>
      <c r="C1966">
        <f t="shared" si="64"/>
        <v>4.8234620837185229</v>
      </c>
      <c r="D1966">
        <f t="shared" si="64"/>
        <v>-4.1673742465652523</v>
      </c>
    </row>
    <row r="1967" spans="1:4" x14ac:dyDescent="0.2">
      <c r="A1967">
        <f t="shared" si="63"/>
        <v>4.7799999999998359</v>
      </c>
      <c r="B1967">
        <f t="shared" si="64"/>
        <v>9.8383414354341951</v>
      </c>
      <c r="C1967">
        <f t="shared" si="64"/>
        <v>4.843787542273879</v>
      </c>
      <c r="D1967">
        <f t="shared" si="64"/>
        <v>-4.1502421537494083</v>
      </c>
    </row>
    <row r="1968" spans="1:4" x14ac:dyDescent="0.2">
      <c r="A1968">
        <f t="shared" si="63"/>
        <v>4.7849999999998358</v>
      </c>
      <c r="B1968">
        <f t="shared" si="64"/>
        <v>9.8612522516636023</v>
      </c>
      <c r="C1968">
        <f t="shared" si="64"/>
        <v>4.8641406156243603</v>
      </c>
      <c r="D1968">
        <f t="shared" si="64"/>
        <v>-4.1330819890366683</v>
      </c>
    </row>
    <row r="1969" spans="1:4" x14ac:dyDescent="0.2">
      <c r="A1969">
        <f t="shared" si="63"/>
        <v>4.7899999999998357</v>
      </c>
      <c r="B1969">
        <f t="shared" si="64"/>
        <v>9.8841890265225931</v>
      </c>
      <c r="C1969">
        <f t="shared" si="64"/>
        <v>4.8845213010904214</v>
      </c>
      <c r="D1969">
        <f t="shared" si="64"/>
        <v>-4.1158937510551734</v>
      </c>
    </row>
    <row r="1970" spans="1:4" x14ac:dyDescent="0.2">
      <c r="A1970">
        <f t="shared" si="63"/>
        <v>4.7949999999998356</v>
      </c>
      <c r="B1970">
        <f t="shared" si="64"/>
        <v>9.9071517582691602</v>
      </c>
      <c r="C1970">
        <f t="shared" si="64"/>
        <v>4.9049295959922503</v>
      </c>
      <c r="D1970">
        <f t="shared" si="64"/>
        <v>-4.0986774384536471</v>
      </c>
    </row>
    <row r="1971" spans="1:4" x14ac:dyDescent="0.2">
      <c r="A1971">
        <f t="shared" si="63"/>
        <v>4.7999999999998355</v>
      </c>
      <c r="B1971">
        <f t="shared" si="64"/>
        <v>9.9301404451657405</v>
      </c>
      <c r="C1971">
        <f t="shared" si="64"/>
        <v>4.9253654976498007</v>
      </c>
      <c r="D1971">
        <f t="shared" si="64"/>
        <v>-4.0814330499012819</v>
      </c>
    </row>
    <row r="1972" spans="1:4" x14ac:dyDescent="0.2">
      <c r="A1972">
        <f t="shared" si="63"/>
        <v>4.8049999999998354</v>
      </c>
      <c r="B1972">
        <f t="shared" si="64"/>
        <v>9.9531550854792066</v>
      </c>
      <c r="C1972">
        <f t="shared" si="64"/>
        <v>4.9458290033828236</v>
      </c>
      <c r="D1972">
        <f t="shared" si="64"/>
        <v>-4.0641605840876309</v>
      </c>
    </row>
    <row r="1973" spans="1:4" x14ac:dyDescent="0.2">
      <c r="A1973">
        <f t="shared" si="63"/>
        <v>4.8099999999998353</v>
      </c>
      <c r="B1973">
        <f t="shared" si="64"/>
        <v>9.9761956774808525</v>
      </c>
      <c r="C1973">
        <f t="shared" si="64"/>
        <v>4.9663201105109005</v>
      </c>
      <c r="D1973">
        <f t="shared" si="64"/>
        <v>-4.0468600397225032</v>
      </c>
    </row>
    <row r="1974" spans="1:4" x14ac:dyDescent="0.2">
      <c r="A1974">
        <f t="shared" si="63"/>
        <v>4.8149999999998352</v>
      </c>
      <c r="B1974">
        <f t="shared" si="64"/>
        <v>9.9992622194463756</v>
      </c>
      <c r="C1974">
        <f t="shared" si="64"/>
        <v>4.9868388163534689</v>
      </c>
      <c r="D1974">
        <f t="shared" si="64"/>
        <v>-4.029531415535839</v>
      </c>
    </row>
    <row r="1975" spans="1:4" x14ac:dyDescent="0.2">
      <c r="A1975">
        <f t="shared" si="63"/>
        <v>4.8199999999998351</v>
      </c>
      <c r="B1975">
        <f t="shared" si="64"/>
        <v>10.022354709655865</v>
      </c>
      <c r="C1975">
        <f t="shared" si="64"/>
        <v>5.0073851182298572</v>
      </c>
      <c r="D1975">
        <f t="shared" si="64"/>
        <v>-4.0121747102776215</v>
      </c>
    </row>
    <row r="1976" spans="1:4" x14ac:dyDescent="0.2">
      <c r="A1976">
        <f t="shared" si="63"/>
        <v>4.824999999999835</v>
      </c>
      <c r="B1976">
        <f t="shared" si="64"/>
        <v>10.045473146393787</v>
      </c>
      <c r="C1976">
        <f t="shared" si="64"/>
        <v>5.0279590134593146</v>
      </c>
      <c r="D1976">
        <f t="shared" si="64"/>
        <v>-3.9947899227177572</v>
      </c>
    </row>
    <row r="1977" spans="1:4" x14ac:dyDescent="0.2">
      <c r="A1977">
        <f t="shared" si="63"/>
        <v>4.8299999999998349</v>
      </c>
      <c r="B1977">
        <f t="shared" si="64"/>
        <v>10.068617527948975</v>
      </c>
      <c r="C1977">
        <f t="shared" si="64"/>
        <v>5.048560499361038</v>
      </c>
      <c r="D1977">
        <f t="shared" si="64"/>
        <v>-3.9773770516459681</v>
      </c>
    </row>
    <row r="1978" spans="1:4" x14ac:dyDescent="0.2">
      <c r="A1978">
        <f t="shared" si="63"/>
        <v>4.8349999999998348</v>
      </c>
      <c r="B1978">
        <f t="shared" si="64"/>
        <v>10.091787852614614</v>
      </c>
      <c r="C1978">
        <f t="shared" si="64"/>
        <v>5.0691895732542047</v>
      </c>
      <c r="D1978">
        <f t="shared" si="64"/>
        <v>-3.9599360958716883</v>
      </c>
    </row>
    <row r="1979" spans="1:4" x14ac:dyDescent="0.2">
      <c r="A1979">
        <f t="shared" si="63"/>
        <v>4.8399999999998347</v>
      </c>
      <c r="B1979">
        <f t="shared" si="64"/>
        <v>10.114984118688225</v>
      </c>
      <c r="C1979">
        <f t="shared" si="64"/>
        <v>5.0898462324580063</v>
      </c>
      <c r="D1979">
        <f t="shared" si="64"/>
        <v>-3.9424670542239539</v>
      </c>
    </row>
    <row r="1980" spans="1:4" x14ac:dyDescent="0.2">
      <c r="A1980">
        <f t="shared" si="63"/>
        <v>4.8449999999998346</v>
      </c>
      <c r="B1980">
        <f t="shared" si="64"/>
        <v>10.138206324471655</v>
      </c>
      <c r="C1980">
        <f t="shared" si="64"/>
        <v>5.1105304742916626</v>
      </c>
      <c r="D1980">
        <f t="shared" si="64"/>
        <v>-3.9249699255513075</v>
      </c>
    </row>
    <row r="1981" spans="1:4" x14ac:dyDescent="0.2">
      <c r="A1981">
        <f t="shared" si="63"/>
        <v>4.8499999999998344</v>
      </c>
      <c r="B1981">
        <f t="shared" si="64"/>
        <v>10.161454468271064</v>
      </c>
      <c r="C1981">
        <f t="shared" si="64"/>
        <v>5.1312422960744719</v>
      </c>
      <c r="D1981">
        <f t="shared" si="64"/>
        <v>-3.9074447087216768</v>
      </c>
    </row>
    <row r="1982" spans="1:4" x14ac:dyDescent="0.2">
      <c r="A1982">
        <f t="shared" si="63"/>
        <v>4.8549999999998343</v>
      </c>
      <c r="B1982">
        <f t="shared" si="64"/>
        <v>10.184728548396903</v>
      </c>
      <c r="C1982">
        <f t="shared" si="64"/>
        <v>5.1519816951258202</v>
      </c>
      <c r="D1982">
        <f t="shared" si="64"/>
        <v>-3.8898914026222826</v>
      </c>
    </row>
    <row r="1983" spans="1:4" x14ac:dyDescent="0.2">
      <c r="A1983">
        <f t="shared" si="63"/>
        <v>4.8599999999998342</v>
      </c>
      <c r="B1983">
        <f t="shared" si="64"/>
        <v>10.208028563163912</v>
      </c>
      <c r="C1983">
        <f t="shared" si="64"/>
        <v>5.1727486687652222</v>
      </c>
      <c r="D1983">
        <f t="shared" si="64"/>
        <v>-3.8723100061595286</v>
      </c>
    </row>
    <row r="1984" spans="1:4" x14ac:dyDescent="0.2">
      <c r="A1984">
        <f t="shared" si="63"/>
        <v>4.8649999999998341</v>
      </c>
      <c r="B1984">
        <f t="shared" si="64"/>
        <v>10.231354510891109</v>
      </c>
      <c r="C1984">
        <f t="shared" si="64"/>
        <v>5.1935432143123439</v>
      </c>
      <c r="D1984">
        <f t="shared" si="64"/>
        <v>-3.8547005182588947</v>
      </c>
    </row>
    <row r="1985" spans="1:4" x14ac:dyDescent="0.2">
      <c r="A1985">
        <f t="shared" si="63"/>
        <v>4.869999999999834</v>
      </c>
      <c r="B1985">
        <f t="shared" si="64"/>
        <v>10.254706389901754</v>
      </c>
      <c r="C1985">
        <f t="shared" si="64"/>
        <v>5.214365329087034</v>
      </c>
      <c r="D1985">
        <f t="shared" si="64"/>
        <v>-3.8370629378648431</v>
      </c>
    </row>
    <row r="1986" spans="1:4" x14ac:dyDescent="0.2">
      <c r="A1986">
        <f t="shared" si="63"/>
        <v>4.8749999999998339</v>
      </c>
      <c r="B1986">
        <f t="shared" si="64"/>
        <v>10.278084198523368</v>
      </c>
      <c r="C1986">
        <f t="shared" si="64"/>
        <v>5.2352150104093473</v>
      </c>
      <c r="D1986">
        <f t="shared" si="64"/>
        <v>-3.8193972639407026</v>
      </c>
    </row>
    <row r="1987" spans="1:4" x14ac:dyDescent="0.2">
      <c r="A1987">
        <f t="shared" si="63"/>
        <v>4.8799999999998338</v>
      </c>
      <c r="B1987">
        <f t="shared" si="64"/>
        <v>10.301487935087696</v>
      </c>
      <c r="C1987">
        <f t="shared" si="64"/>
        <v>5.2560922555995777</v>
      </c>
      <c r="D1987">
        <f t="shared" si="64"/>
        <v>-3.801703495468578</v>
      </c>
    </row>
    <row r="1988" spans="1:4" x14ac:dyDescent="0.2">
      <c r="A1988">
        <f t="shared" si="63"/>
        <v>4.8849999999998337</v>
      </c>
      <c r="B1988">
        <f t="shared" si="64"/>
        <v>10.324917597930703</v>
      </c>
      <c r="C1988">
        <f t="shared" si="64"/>
        <v>5.2769970619782782</v>
      </c>
      <c r="D1988">
        <f t="shared" si="64"/>
        <v>-3.783981631449242</v>
      </c>
    </row>
    <row r="1989" spans="1:4" x14ac:dyDescent="0.2">
      <c r="A1989">
        <f t="shared" si="63"/>
        <v>4.8899999999998336</v>
      </c>
      <c r="B1989">
        <f t="shared" si="64"/>
        <v>10.348373185392557</v>
      </c>
      <c r="C1989">
        <f t="shared" si="64"/>
        <v>5.2979294268662933</v>
      </c>
      <c r="D1989">
        <f t="shared" si="64"/>
        <v>-3.7662316709020285</v>
      </c>
    </row>
    <row r="1990" spans="1:4" x14ac:dyDescent="0.2">
      <c r="A1990">
        <f t="shared" si="63"/>
        <v>4.8949999999998335</v>
      </c>
      <c r="B1990">
        <f t="shared" si="64"/>
        <v>10.371854695817627</v>
      </c>
      <c r="C1990">
        <f t="shared" si="64"/>
        <v>5.3188893475847872</v>
      </c>
      <c r="D1990">
        <f t="shared" si="64"/>
        <v>-3.7484536128647434</v>
      </c>
    </row>
    <row r="1991" spans="1:4" x14ac:dyDescent="0.2">
      <c r="A1991">
        <f t="shared" si="63"/>
        <v>4.8999999999998334</v>
      </c>
      <c r="B1991">
        <f t="shared" si="64"/>
        <v>10.395362127554453</v>
      </c>
      <c r="C1991">
        <f t="shared" si="64"/>
        <v>5.3398768214552659</v>
      </c>
      <c r="D1991">
        <f t="shared" si="64"/>
        <v>-3.7306474563935517</v>
      </c>
    </row>
    <row r="1992" spans="1:4" x14ac:dyDescent="0.2">
      <c r="A1992">
        <f t="shared" si="63"/>
        <v>4.9049999999998333</v>
      </c>
      <c r="B1992">
        <f t="shared" si="64"/>
        <v>10.418895478955745</v>
      </c>
      <c r="C1992">
        <f t="shared" si="64"/>
        <v>5.3608918457996024</v>
      </c>
      <c r="D1992">
        <f t="shared" si="64"/>
        <v>-3.7128132005628913</v>
      </c>
    </row>
    <row r="1993" spans="1:4" x14ac:dyDescent="0.2">
      <c r="A1993">
        <f t="shared" si="63"/>
        <v>4.9099999999998332</v>
      </c>
      <c r="B1993">
        <f t="shared" si="64"/>
        <v>10.442454748378372</v>
      </c>
      <c r="C1993">
        <f t="shared" si="64"/>
        <v>5.3819344179400703</v>
      </c>
      <c r="D1993">
        <f t="shared" si="64"/>
        <v>-3.6949508444653585</v>
      </c>
    </row>
    <row r="1994" spans="1:4" x14ac:dyDescent="0.2">
      <c r="A1994">
        <f t="shared" si="63"/>
        <v>4.9149999999998331</v>
      </c>
      <c r="B1994">
        <f t="shared" si="64"/>
        <v>10.466039934183337</v>
      </c>
      <c r="C1994">
        <f t="shared" si="64"/>
        <v>5.4030045351993596</v>
      </c>
      <c r="D1994">
        <f t="shared" si="64"/>
        <v>-3.6770603872116183</v>
      </c>
    </row>
    <row r="1995" spans="1:4" x14ac:dyDescent="0.2">
      <c r="A1995">
        <f t="shared" si="63"/>
        <v>4.919999999999833</v>
      </c>
      <c r="B1995">
        <f t="shared" si="64"/>
        <v>10.489651034735777</v>
      </c>
      <c r="C1995">
        <f t="shared" si="64"/>
        <v>5.4241021949006116</v>
      </c>
      <c r="D1995">
        <f t="shared" si="64"/>
        <v>-3.6591418279302985</v>
      </c>
    </row>
    <row r="1996" spans="1:4" x14ac:dyDescent="0.2">
      <c r="A1996">
        <f t="shared" si="63"/>
        <v>4.9249999999998328</v>
      </c>
      <c r="B1996">
        <f t="shared" si="64"/>
        <v>10.513288048404942</v>
      </c>
      <c r="C1996">
        <f t="shared" si="64"/>
        <v>5.4452273943674365</v>
      </c>
      <c r="D1996">
        <f t="shared" si="64"/>
        <v>-3.6411951657679023</v>
      </c>
    </row>
    <row r="1997" spans="1:4" x14ac:dyDescent="0.2">
      <c r="A1997">
        <f t="shared" ref="A1997:A2011" si="65">A1996+B$3</f>
        <v>4.9299999999998327</v>
      </c>
      <c r="B1997">
        <f t="shared" si="64"/>
        <v>10.536950973564185</v>
      </c>
      <c r="C1997">
        <f t="shared" si="64"/>
        <v>5.4663801309239464</v>
      </c>
      <c r="D1997">
        <f t="shared" si="64"/>
        <v>-3.623220399888698</v>
      </c>
    </row>
    <row r="1998" spans="1:4" x14ac:dyDescent="0.2">
      <c r="A1998">
        <f t="shared" si="65"/>
        <v>4.9349999999998326</v>
      </c>
      <c r="B1998">
        <f t="shared" si="64"/>
        <v>10.560639808590949</v>
      </c>
      <c r="C1998">
        <f t="shared" si="64"/>
        <v>5.487560401894771</v>
      </c>
      <c r="D1998">
        <f t="shared" si="64"/>
        <v>-3.6052175294746274</v>
      </c>
    </row>
    <row r="1999" spans="1:4" x14ac:dyDescent="0.2">
      <c r="A1999">
        <f t="shared" si="65"/>
        <v>4.9399999999998325</v>
      </c>
      <c r="B1999">
        <f t="shared" si="64"/>
        <v>10.584354551866763</v>
      </c>
      <c r="C1999">
        <f t="shared" si="64"/>
        <v>5.508768204605091</v>
      </c>
      <c r="D1999">
        <f t="shared" si="64"/>
        <v>-3.5871865537252106</v>
      </c>
    </row>
    <row r="2000" spans="1:4" x14ac:dyDescent="0.2">
      <c r="A2000">
        <f t="shared" si="65"/>
        <v>4.9449999999998324</v>
      </c>
      <c r="B2000">
        <f t="shared" si="64"/>
        <v>10.608095201777211</v>
      </c>
      <c r="C2000">
        <f t="shared" si="64"/>
        <v>5.5300035363806543</v>
      </c>
      <c r="D2000">
        <f t="shared" si="64"/>
        <v>-3.5691274718574473</v>
      </c>
    </row>
    <row r="2001" spans="1:4" x14ac:dyDescent="0.2">
      <c r="A2001">
        <f t="shared" si="65"/>
        <v>4.9499999999998323</v>
      </c>
      <c r="B2001">
        <f t="shared" si="64"/>
        <v>10.631861756711933</v>
      </c>
      <c r="C2001">
        <f t="shared" si="64"/>
        <v>5.5512663945478105</v>
      </c>
      <c r="D2001">
        <f t="shared" si="64"/>
        <v>-3.5510402831057153</v>
      </c>
    </row>
    <row r="2002" spans="1:4" x14ac:dyDescent="0.2">
      <c r="A2002">
        <f t="shared" si="65"/>
        <v>4.9549999999998322</v>
      </c>
      <c r="B2002">
        <f t="shared" si="64"/>
        <v>10.655654215064615</v>
      </c>
      <c r="C2002">
        <f t="shared" si="64"/>
        <v>5.5725567764335242</v>
      </c>
      <c r="D2002">
        <f t="shared" si="64"/>
        <v>-3.5329249867216888</v>
      </c>
    </row>
    <row r="2003" spans="1:4" x14ac:dyDescent="0.2">
      <c r="A2003">
        <f t="shared" si="65"/>
        <v>4.9599999999998321</v>
      </c>
      <c r="B2003">
        <f t="shared" si="64"/>
        <v>10.679472575232964</v>
      </c>
      <c r="C2003">
        <f t="shared" si="64"/>
        <v>5.5938746793654026</v>
      </c>
      <c r="D2003">
        <f t="shared" si="64"/>
        <v>-3.5147815819742299</v>
      </c>
    </row>
    <row r="2004" spans="1:4" x14ac:dyDescent="0.2">
      <c r="A2004">
        <f t="shared" si="65"/>
        <v>4.964999999999832</v>
      </c>
      <c r="B2004">
        <f t="shared" si="64"/>
        <v>10.703316835618704</v>
      </c>
      <c r="C2004">
        <f t="shared" si="64"/>
        <v>5.6152201006717233</v>
      </c>
      <c r="D2004">
        <f t="shared" si="64"/>
        <v>-3.4966100681492982</v>
      </c>
    </row>
    <row r="2005" spans="1:4" x14ac:dyDescent="0.2">
      <c r="A2005">
        <f t="shared" si="65"/>
        <v>4.9699999999998319</v>
      </c>
      <c r="B2005">
        <f t="shared" si="64"/>
        <v>10.727186994627566</v>
      </c>
      <c r="C2005">
        <f t="shared" si="64"/>
        <v>5.6365930376814539</v>
      </c>
      <c r="D2005">
        <f t="shared" si="64"/>
        <v>-3.4784104445498549</v>
      </c>
    </row>
    <row r="2006" spans="1:4" x14ac:dyDescent="0.2">
      <c r="A2006">
        <f t="shared" si="65"/>
        <v>4.9749999999998318</v>
      </c>
      <c r="B2006">
        <f t="shared" si="64"/>
        <v>10.751083050669271</v>
      </c>
      <c r="C2006">
        <f t="shared" si="64"/>
        <v>5.6579934877242737</v>
      </c>
      <c r="D2006">
        <f t="shared" si="64"/>
        <v>-3.4601827104957756</v>
      </c>
    </row>
    <row r="2007" spans="1:4" x14ac:dyDescent="0.2">
      <c r="A2007">
        <f t="shared" si="65"/>
        <v>4.9799999999998317</v>
      </c>
      <c r="B2007">
        <f t="shared" si="64"/>
        <v>10.775005002157515</v>
      </c>
      <c r="C2007">
        <f t="shared" si="64"/>
        <v>5.6794214481305989</v>
      </c>
      <c r="D2007">
        <f t="shared" si="64"/>
        <v>-3.4419268653237509</v>
      </c>
    </row>
    <row r="2008" spans="1:4" x14ac:dyDescent="0.2">
      <c r="A2008">
        <f t="shared" si="65"/>
        <v>4.9849999999998316</v>
      </c>
      <c r="B2008">
        <f t="shared" si="64"/>
        <v>10.798952847509966</v>
      </c>
      <c r="C2008">
        <f t="shared" si="64"/>
        <v>5.7008769162316062</v>
      </c>
      <c r="D2008">
        <f t="shared" si="64"/>
        <v>-3.4236429083871922</v>
      </c>
    </row>
    <row r="2009" spans="1:4" x14ac:dyDescent="0.2">
      <c r="A2009">
        <f t="shared" si="65"/>
        <v>4.9899999999998315</v>
      </c>
      <c r="B2009">
        <f t="shared" si="64"/>
        <v>10.822926585148242</v>
      </c>
      <c r="C2009">
        <f t="shared" si="64"/>
        <v>5.7223598893592502</v>
      </c>
      <c r="D2009">
        <f t="shared" si="64"/>
        <v>-3.405330839056143</v>
      </c>
    </row>
    <row r="2010" spans="1:4" x14ac:dyDescent="0.2">
      <c r="A2010">
        <f t="shared" si="65"/>
        <v>4.9949999999998314</v>
      </c>
      <c r="B2010">
        <f t="shared" si="64"/>
        <v>10.846926213497905</v>
      </c>
      <c r="C2010">
        <f t="shared" si="64"/>
        <v>5.7438703648462948</v>
      </c>
      <c r="D2010">
        <f t="shared" si="64"/>
        <v>-3.3869906567171846</v>
      </c>
    </row>
    <row r="2011" spans="1:4" x14ac:dyDescent="0.2">
      <c r="A2011">
        <f t="shared" si="65"/>
        <v>4.9999999999998312</v>
      </c>
      <c r="B2011">
        <f t="shared" si="64"/>
        <v>10.870951730988448</v>
      </c>
      <c r="C2011">
        <f t="shared" si="64"/>
        <v>5.7654083400263243</v>
      </c>
      <c r="D2011">
        <f t="shared" si="64"/>
        <v>-3.3686223607733474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2021-06-19T18:08:24Z</dcterms:modified>
</cp:coreProperties>
</file>