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<sst xmlns="http://schemas.openxmlformats.org/spreadsheetml/2006/main" count="9" uniqueCount="9">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</sst>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0.00833333333333333</c:v>
                </c:pt>
                <c:pt idx="1">
                  <c:v>0.00835908105315966</c:v>
                </c:pt>
                <c:pt idx="2">
                  <c:v>0.00838493569496388</c:v>
                </c:pt>
                <c:pt idx="3">
                  <c:v>0.00841089781820711</c:v>
                </c:pt>
                <c:pt idx="4">
                  <c:v>0.00843696798589123</c:v>
                </c:pt>
                <c:pt idx="5">
                  <c:v>0.00846314676458527</c:v>
                </c:pt>
                <c:pt idx="6">
                  <c:v>0.008489434724452</c:v>
                </c:pt>
                <c:pt idx="7">
                  <c:v>0.00851583243927471</c:v>
                </c:pt>
                <c:pt idx="8">
                  <c:v>0.00854234048648423</c:v>
                </c:pt>
                <c:pt idx="9">
                  <c:v>0.00856895944718626</c:v>
                </c:pt>
                <c:pt idx="10">
                  <c:v>0.00859568990618878</c:v>
                </c:pt>
                <c:pt idx="11">
                  <c:v>0.00862253245202989</c:v>
                </c:pt>
                <c:pt idx="12">
                  <c:v>0.0086494876770057</c:v>
                </c:pt>
                <c:pt idx="13">
                  <c:v>0.00867655617719862</c:v>
                </c:pt>
                <c:pt idx="14">
                  <c:v>0.00870373855250578</c:v>
                </c:pt>
                <c:pt idx="15">
                  <c:v>0.00873103540666774</c:v>
                </c:pt>
                <c:pt idx="16">
                  <c:v>0.00875844734729751</c:v>
                </c:pt>
                <c:pt idx="17">
                  <c:v>0.00878597498590967</c:v>
                </c:pt>
                <c:pt idx="18">
                  <c:v>0.00881361893794992</c:v>
                </c:pt>
                <c:pt idx="19">
                  <c:v>0.00884137982282472</c:v>
                </c:pt>
                <c:pt idx="20">
                  <c:v>0.00886925826393137</c:v>
                </c:pt>
                <c:pt idx="21">
                  <c:v>0.00889725488868816</c:v>
                </c:pt>
                <c:pt idx="22">
                  <c:v>0.00892537032856491</c:v>
                </c:pt>
                <c:pt idx="23">
                  <c:v>0.00895360521911377</c:v>
                </c:pt>
                <c:pt idx="24">
                  <c:v>0.00898196020000021</c:v>
                </c:pt>
                <c:pt idx="25">
                  <c:v>0.00901043591503439</c:v>
                </c:pt>
                <c:pt idx="26">
                  <c:v>0.00903903301220268</c:v>
                </c:pt>
                <c:pt idx="27">
                  <c:v>0.00906775214369961</c:v>
                </c:pt>
                <c:pt idx="28">
                  <c:v>0.00909659396595994</c:v>
                </c:pt>
                <c:pt idx="29">
                  <c:v>0.00912555913969113</c:v>
                </c:pt>
                <c:pt idx="30">
                  <c:v>0.00915464832990604</c:v>
                </c:pt>
                <c:pt idx="31">
                  <c:v>0.00918386220595594</c:v>
                </c:pt>
                <c:pt idx="32">
                  <c:v>0.00921320144156381</c:v>
                </c:pt>
                <c:pt idx="33">
                  <c:v>0.00924266671485791</c:v>
                </c:pt>
                <c:pt idx="34">
                  <c:v>0.00927225870840568</c:v>
                </c:pt>
                <c:pt idx="35">
                  <c:v>0.00930197810924793</c:v>
                </c:pt>
                <c:pt idx="36">
                  <c:v>0.00933182560893332</c:v>
                </c:pt>
                <c:pt idx="37">
                  <c:v>0.00936180190355318</c:v>
                </c:pt>
                <c:pt idx="38">
                  <c:v>0.00939190769377656</c:v>
                </c:pt>
                <c:pt idx="39">
                  <c:v>0.00942214368488572</c:v>
                </c:pt>
                <c:pt idx="40">
                  <c:v>0.00945251058681183</c:v>
                </c:pt>
                <c:pt idx="41">
                  <c:v>0.009483009114171</c:v>
                </c:pt>
                <c:pt idx="42">
                  <c:v>0.00951363998630071</c:v>
                </c:pt>
                <c:pt idx="43">
                  <c:v>0.00954440392729646</c:v>
                </c:pt>
                <c:pt idx="44">
                  <c:v>0.00957530166604884</c:v>
                </c:pt>
                <c:pt idx="45">
                  <c:v>0.00960633393628085</c:v>
                </c:pt>
                <c:pt idx="46">
                  <c:v>0.00963750147658566</c:v>
                </c:pt>
                <c:pt idx="47">
                  <c:v>0.00966880503046457</c:v>
                </c:pt>
                <c:pt idx="48">
                  <c:v>0.00970024534636546</c:v>
                </c:pt>
                <c:pt idx="49">
                  <c:v>0.00973182317772146</c:v>
                </c:pt>
                <c:pt idx="50">
                  <c:v>0.00976353928299005</c:v>
                </c:pt>
                <c:pt idx="51">
                  <c:v>0.00979539442569249</c:v>
                </c:pt>
                <c:pt idx="52">
                  <c:v>0.00982738937445361</c:v>
                </c:pt>
                <c:pt idx="53">
                  <c:v>0.00985952490304192</c:v>
                </c:pt>
                <c:pt idx="54">
                  <c:v>0.00989180179041015</c:v>
                </c:pt>
                <c:pt idx="55">
                  <c:v>0.00992422082073612</c:v>
                </c:pt>
                <c:pt idx="56">
                  <c:v>0.00995678278346399</c:v>
                </c:pt>
                <c:pt idx="57">
                  <c:v>0.00998948847334585</c:v>
                </c:pt>
                <c:pt idx="58">
                  <c:v>0.0100223386904838</c:v>
                </c:pt>
                <c:pt idx="59">
                  <c:v>0.0100553342403722</c:v>
                </c:pt>
                <c:pt idx="60">
                  <c:v>0.0100884759339406</c:v>
                </c:pt>
                <c:pt idx="61">
                  <c:v>0.0101217645875968</c:v>
                </c:pt>
                <c:pt idx="62">
                  <c:v>0.0101552010232705</c:v>
                </c:pt>
                <c:pt idx="63">
                  <c:v>0.0101887860684571</c:v>
                </c:pt>
                <c:pt idx="64">
                  <c:v>0.0102225205562621</c:v>
                </c:pt>
                <c:pt idx="65">
                  <c:v>0.0102564053254461</c:v>
                </c:pt>
                <c:pt idx="66">
                  <c:v>0.0102904412204697</c:v>
                </c:pt>
                <c:pt idx="67">
                  <c:v>0.0103246290915393</c:v>
                </c:pt>
                <c:pt idx="68">
                  <c:v>0.0103589697946528</c:v>
                </c:pt>
                <c:pt idx="69">
                  <c:v>0.0103934641916466</c:v>
                </c:pt>
                <c:pt idx="70">
                  <c:v>0.0104281131502417</c:v>
                </c:pt>
                <c:pt idx="71">
                  <c:v>0.0104629175440918</c:v>
                </c:pt>
                <c:pt idx="72">
                  <c:v>0.0104978782528305</c:v>
                </c:pt>
                <c:pt idx="73">
                  <c:v>0.0105329961621198</c:v>
                </c:pt>
                <c:pt idx="74">
                  <c:v>0.0105682721636984</c:v>
                </c:pt>
                <c:pt idx="75">
                  <c:v>0.0106037071554312</c:v>
                </c:pt>
                <c:pt idx="76">
                  <c:v>0.0106393020413586</c:v>
                </c:pt>
                <c:pt idx="77">
                  <c:v>0.0106750577317463</c:v>
                </c:pt>
                <c:pt idx="78">
                  <c:v>0.0107109751431363</c:v>
                </c:pt>
                <c:pt idx="79">
                  <c:v>0.0107470551983975</c:v>
                </c:pt>
                <c:pt idx="80">
                  <c:v>0.010783298826777</c:v>
                </c:pt>
                <c:pt idx="81">
                  <c:v>0.0108197069639524</c:v>
                </c:pt>
                <c:pt idx="82">
                  <c:v>0.0108562805520839</c:v>
                </c:pt>
                <c:pt idx="83">
                  <c:v>0.0108930205398672</c:v>
                </c:pt>
                <c:pt idx="84">
                  <c:v>0.010929927882587</c:v>
                </c:pt>
                <c:pt idx="85">
                  <c:v>0.0109670035421707</c:v>
                </c:pt>
                <c:pt idx="86">
                  <c:v>0.0110042484872431</c:v>
                </c:pt>
                <c:pt idx="87">
                  <c:v>0.0110416636931811</c:v>
                </c:pt>
                <c:pt idx="88">
                  <c:v>0.0110792501421689</c:v>
                </c:pt>
                <c:pt idx="89">
                  <c:v>0.0111170088232544</c:v>
                </c:pt>
                <c:pt idx="90">
                  <c:v>0.0111549407324054</c:v>
                </c:pt>
                <c:pt idx="91">
                  <c:v>0.0111930468725669</c:v>
                </c:pt>
                <c:pt idx="92">
                  <c:v>0.011231328253718</c:v>
                </c:pt>
                <c:pt idx="93">
                  <c:v>0.0112697858929308</c:v>
                </c:pt>
                <c:pt idx="94">
                  <c:v>0.0113084208144285</c:v>
                </c:pt>
                <c:pt idx="95">
                  <c:v>0.0113472340496451</c:v>
                </c:pt>
                <c:pt idx="96">
                  <c:v>0.0113862266372847</c:v>
                </c:pt>
                <c:pt idx="97">
                  <c:v>0.0114253996233819</c:v>
                </c:pt>
                <c:pt idx="98">
                  <c:v>0.0114647540613632</c:v>
                </c:pt>
                <c:pt idx="99">
                  <c:v>0.0115042910121082</c:v>
                </c:pt>
                <c:pt idx="100">
                  <c:v>0.0115440115440115</c:v>
                </c:pt>
                <c:pt idx="101">
                  <c:v>0.0115839167330457</c:v>
                </c:pt>
                <c:pt idx="102">
                  <c:v>0.0116240076628247</c:v>
                </c:pt>
                <c:pt idx="103">
                  <c:v>0.0116642854246677</c:v>
                </c:pt>
                <c:pt idx="104">
                  <c:v>0.0117047511176632</c:v>
                </c:pt>
                <c:pt idx="105">
                  <c:v>0.0117454058487349</c:v>
                </c:pt>
                <c:pt idx="106">
                  <c:v>0.0117862507327069</c:v>
                </c:pt>
                <c:pt idx="107">
                  <c:v>0.0118272868923706</c:v>
                </c:pt>
                <c:pt idx="108">
                  <c:v>0.0118685154585514</c:v>
                </c:pt>
                <c:pt idx="109">
                  <c:v>0.0119099375701765</c:v>
                </c:pt>
                <c:pt idx="110">
                  <c:v>0.0119515543743435</c:v>
                </c:pt>
                <c:pt idx="111">
                  <c:v>0.0119933670263892</c:v>
                </c:pt>
                <c:pt idx="112">
                  <c:v>0.0120353766899593</c:v>
                </c:pt>
                <c:pt idx="113">
                  <c:v>0.0120775845370793</c:v>
                </c:pt>
                <c:pt idx="114">
                  <c:v>0.0121199917482247</c:v>
                </c:pt>
                <c:pt idx="115">
                  <c:v>0.0121625995123937</c:v>
                </c:pt>
                <c:pt idx="116">
                  <c:v>0.012205409027179</c:v>
                </c:pt>
                <c:pt idx="117">
                  <c:v>0.0122484214988415</c:v>
                </c:pt>
                <c:pt idx="118">
                  <c:v>0.0122916381423838</c:v>
                </c:pt>
                <c:pt idx="119">
                  <c:v>0.0123350601816252</c:v>
                </c:pt>
                <c:pt idx="120">
                  <c:v>0.012378688849277</c:v>
                </c:pt>
                <c:pt idx="121">
                  <c:v>0.0124225253870183</c:v>
                </c:pt>
                <c:pt idx="122">
                  <c:v>0.0124665710455733</c:v>
                </c:pt>
                <c:pt idx="123">
                  <c:v>0.0125108270847889</c:v>
                </c:pt>
                <c:pt idx="124">
                  <c:v>0.0125552947737128</c:v>
                </c:pt>
                <c:pt idx="125">
                  <c:v>0.0125999753906729</c:v>
                </c:pt>
                <c:pt idx="126">
                  <c:v>0.0126448702233575</c:v>
                </c:pt>
                <c:pt idx="127">
                  <c:v>0.0126899805688954</c:v>
                </c:pt>
                <c:pt idx="128">
                  <c:v>0.0127353077339383</c:v>
                </c:pt>
                <c:pt idx="129">
                  <c:v>0.0127808530347426</c:v>
                </c:pt>
                <c:pt idx="130">
                  <c:v>0.0128266177972527</c:v>
                </c:pt>
                <c:pt idx="131">
                  <c:v>0.0128726033571854</c:v>
                </c:pt>
                <c:pt idx="132">
                  <c:v>0.0129188110601144</c:v>
                </c:pt>
                <c:pt idx="133">
                  <c:v>0.0129652422615561</c:v>
                </c:pt>
                <c:pt idx="134">
                  <c:v>0.0130118983270562</c:v>
                </c:pt>
                <c:pt idx="135">
                  <c:v>0.0130587806322775</c:v>
                </c:pt>
                <c:pt idx="136">
                  <c:v>0.0131058905630876</c:v>
                </c:pt>
                <c:pt idx="137">
                  <c:v>0.0131532295156489</c:v>
                </c:pt>
                <c:pt idx="138">
                  <c:v>0.0132007988965081</c:v>
                </c:pt>
                <c:pt idx="139">
                  <c:v>0.0132486001226875</c:v>
                </c:pt>
                <c:pt idx="140">
                  <c:v>0.0132966346217771</c:v>
                </c:pt>
                <c:pt idx="141">
                  <c:v>0.0133449038320272</c:v>
                </c:pt>
                <c:pt idx="142">
                  <c:v>0.0133934092024426</c:v>
                </c:pt>
                <c:pt idx="143">
                  <c:v>0.013442152192877</c:v>
                </c:pt>
                <c:pt idx="144">
                  <c:v>0.0134911342741293</c:v>
                </c:pt>
                <c:pt idx="145">
                  <c:v>0.0135403569280398</c:v>
                </c:pt>
                <c:pt idx="146">
                  <c:v>0.0135898216475882</c:v>
                </c:pt>
                <c:pt idx="147">
                  <c:v>0.0136395299369924</c:v>
                </c:pt>
                <c:pt idx="148">
                  <c:v>0.0136894833118078</c:v>
                </c:pt>
                <c:pt idx="149">
                  <c:v>0.0137396832990289</c:v>
                </c:pt>
                <c:pt idx="150">
                  <c:v>0.0137901314371901</c:v>
                </c:pt>
                <c:pt idx="151">
                  <c:v>0.0138408292764693</c:v>
                </c:pt>
                <c:pt idx="152">
                  <c:v>0.0138917783787915</c:v>
                </c:pt>
                <c:pt idx="153">
                  <c:v>0.0139429803179337</c:v>
                </c:pt>
                <c:pt idx="154">
                  <c:v>0.0139944366796311</c:v>
                </c:pt>
                <c:pt idx="155">
                  <c:v>0.0140461490616841</c:v>
                </c:pt>
                <c:pt idx="156">
                  <c:v>0.0140981190740669</c:v>
                </c:pt>
                <c:pt idx="157">
                  <c:v>0.0141503483390364</c:v>
                </c:pt>
                <c:pt idx="158">
                  <c:v>0.0142028384912431</c:v>
                </c:pt>
                <c:pt idx="159">
                  <c:v>0.0142555911778424</c:v>
                </c:pt>
                <c:pt idx="160">
                  <c:v>0.0143086080586079</c:v>
                </c:pt>
                <c:pt idx="161">
                  <c:v>0.0143618908060449</c:v>
                </c:pt>
                <c:pt idx="162">
                  <c:v>0.0144154411055062</c:v>
                </c:pt>
                <c:pt idx="163">
                  <c:v>0.0144692606553076</c:v>
                </c:pt>
                <c:pt idx="164">
                  <c:v>0.0145233511668465</c:v>
                </c:pt>
                <c:pt idx="165">
                  <c:v>0.0145777143647201</c:v>
                </c:pt>
                <c:pt idx="166">
                  <c:v>0.0146323519868457</c:v>
                </c:pt>
                <c:pt idx="167">
                  <c:v>0.014687265784582</c:v>
                </c:pt>
                <c:pt idx="168">
                  <c:v>0.0147424575228518</c:v>
                </c:pt>
                <c:pt idx="169">
                  <c:v>0.0147979289802659</c:v>
                </c:pt>
                <c:pt idx="170">
                  <c:v>0.0148536819492485</c:v>
                </c:pt>
                <c:pt idx="171">
                  <c:v>0.0149097182361632</c:v>
                </c:pt>
                <c:pt idx="172">
                  <c:v>0.0149660396614416</c:v>
                </c:pt>
                <c:pt idx="173">
                  <c:v>0.0150226480597122</c:v>
                </c:pt>
                <c:pt idx="174">
                  <c:v>0.015079545279931</c:v>
                </c:pt>
                <c:pt idx="175">
                  <c:v>0.0151367331855135</c:v>
                </c:pt>
                <c:pt idx="176">
                  <c:v>0.0151942136544683</c:v>
                </c:pt>
                <c:pt idx="177">
                  <c:v>0.0152519885795319</c:v>
                </c:pt>
                <c:pt idx="178">
                  <c:v>0.0153100598683048</c:v>
                </c:pt>
                <c:pt idx="179">
                  <c:v>0.0153684294433894</c:v>
                </c:pt>
                <c:pt idx="180">
                  <c:v>0.0154270992425292</c:v>
                </c:pt>
                <c:pt idx="181">
                  <c:v>0.0154860712187495</c:v>
                </c:pt>
                <c:pt idx="182">
                  <c:v>0.0155453473404994</c:v>
                </c:pt>
                <c:pt idx="183">
                  <c:v>0.0156049295917961</c:v>
                </c:pt>
                <c:pt idx="184">
                  <c:v>0.0156648199723695</c:v>
                </c:pt>
                <c:pt idx="185">
                  <c:v>0.0157250204978097</c:v>
                </c:pt>
                <c:pt idx="186">
                  <c:v>0.0157855331997149</c:v>
                </c:pt>
                <c:pt idx="187">
                  <c:v>0.0158463601258418</c:v>
                </c:pt>
                <c:pt idx="188">
                  <c:v>0.0159075033402573</c:v>
                </c:pt>
                <c:pt idx="189">
                  <c:v>0.0159689649234916</c:v>
                </c:pt>
                <c:pt idx="190">
                  <c:v>0.0160307469726934</c:v>
                </c:pt>
                <c:pt idx="191">
                  <c:v>0.0160928516017863</c:v>
                </c:pt>
                <c:pt idx="192">
                  <c:v>0.0161552809416277</c:v>
                </c:pt>
                <c:pt idx="193">
                  <c:v>0.0162180371401684</c:v>
                </c:pt>
                <c:pt idx="194">
                  <c:v>0.0162811223626146</c:v>
                </c:pt>
                <c:pt idx="195">
                  <c:v>0.0163445387915918</c:v>
                </c:pt>
                <c:pt idx="196">
                  <c:v>0.0164082886273099</c:v>
                </c:pt>
                <c:pt idx="197">
                  <c:v>0.0164723740877306</c:v>
                </c:pt>
                <c:pt idx="198">
                  <c:v>0.0165367974087365</c:v>
                </c:pt>
                <c:pt idx="199">
                  <c:v>0.0166015608443021</c:v>
                </c:pt>
                <c:pt idx="200">
                  <c:v>0.0166666666666664</c:v>
                </c:pt>
                <c:pt idx="201">
                  <c:v>0.016732117166508</c:v>
                </c:pt>
                <c:pt idx="202">
                  <c:v>0.0167979146531213</c:v>
                </c:pt>
                <c:pt idx="203">
                  <c:v>0.0168640614545959</c:v>
                </c:pt>
                <c:pt idx="204">
                  <c:v>0.0169305599179962</c:v>
                </c:pt>
                <c:pt idx="205">
                  <c:v>0.0169974124095449</c:v>
                </c:pt>
                <c:pt idx="206">
                  <c:v>0.0170646213148073</c:v>
                </c:pt>
                <c:pt idx="207">
                  <c:v>0.0171321890388778</c:v>
                </c:pt>
                <c:pt idx="208">
                  <c:v>0.0172001180065693</c:v>
                </c:pt>
                <c:pt idx="209">
                  <c:v>0.0172684106626035</c:v>
                </c:pt>
                <c:pt idx="210">
                  <c:v>0.0173370694718042</c:v>
                </c:pt>
                <c:pt idx="211">
                  <c:v>0.0174060969192926</c:v>
                </c:pt>
                <c:pt idx="212">
                  <c:v>0.0174754955106847</c:v>
                </c:pt>
                <c:pt idx="213">
                  <c:v>0.0175452677722906</c:v>
                </c:pt>
                <c:pt idx="214">
                  <c:v>0.0176154162513168</c:v>
                </c:pt>
                <c:pt idx="215">
                  <c:v>0.0176859435160703</c:v>
                </c:pt>
                <c:pt idx="216">
                  <c:v>0.0177568521561645</c:v>
                </c:pt>
                <c:pt idx="217">
                  <c:v>0.0178281447827289</c:v>
                </c:pt>
                <c:pt idx="218">
                  <c:v>0.0178998240286196</c:v>
                </c:pt>
                <c:pt idx="219">
                  <c:v>0.0179718925486331</c:v>
                </c:pt>
                <c:pt idx="220">
                  <c:v>0.0180443530197221</c:v>
                </c:pt>
                <c:pt idx="221">
                  <c:v>0.0181172081412144</c:v>
                </c:pt>
                <c:pt idx="222">
                  <c:v>0.0181904606350334</c:v>
                </c:pt>
                <c:pt idx="223">
                  <c:v>0.0182641132459215</c:v>
                </c:pt>
                <c:pt idx="224">
                  <c:v>0.0183381687416668</c:v>
                </c:pt>
                <c:pt idx="225">
                  <c:v>0.0184126299133308</c:v>
                </c:pt>
                <c:pt idx="226">
                  <c:v>0.0184874995754804</c:v>
                </c:pt>
                <c:pt idx="227">
                  <c:v>0.0185627805664214</c:v>
                </c:pt>
                <c:pt idx="228">
                  <c:v>0.0186384757484351</c:v>
                </c:pt>
                <c:pt idx="229">
                  <c:v>0.0187145880080177</c:v>
                </c:pt>
                <c:pt idx="230">
                  <c:v>0.0187911202561226</c:v>
                </c:pt>
                <c:pt idx="231">
                  <c:v>0.0188680754284048</c:v>
                </c:pt>
                <c:pt idx="232">
                  <c:v>0.0189454564854689</c:v>
                </c:pt>
                <c:pt idx="233">
                  <c:v>0.0190232664131199</c:v>
                </c:pt>
                <c:pt idx="234">
                  <c:v>0.0191015082226163</c:v>
                </c:pt>
                <c:pt idx="235">
                  <c:v>0.0191801849509268</c:v>
                </c:pt>
                <c:pt idx="236">
                  <c:v>0.0192592996609897</c:v>
                </c:pt>
                <c:pt idx="237">
                  <c:v>0.0193388554419754</c:v>
                </c:pt>
                <c:pt idx="238">
                  <c:v>0.0194188554095519</c:v>
                </c:pt>
                <c:pt idx="239">
                  <c:v>0.0194993027061535</c:v>
                </c:pt>
                <c:pt idx="240">
                  <c:v>0.0195802005012527</c:v>
                </c:pt>
                <c:pt idx="241">
                  <c:v>0.019661551991635</c:v>
                </c:pt>
                <c:pt idx="242">
                  <c:v>0.0197433604016775</c:v>
                </c:pt>
                <c:pt idx="243">
                  <c:v>0.0198256289836298</c:v>
                </c:pt>
                <c:pt idx="244">
                  <c:v>0.0199083610178997</c:v>
                </c:pt>
                <c:pt idx="245">
                  <c:v>0.0199915598133409</c:v>
                </c:pt>
                <c:pt idx="246">
                  <c:v>0.0200752287075445</c:v>
                </c:pt>
                <c:pt idx="247">
                  <c:v>0.0201593710671346</c:v>
                </c:pt>
                <c:pt idx="248">
                  <c:v>0.0202439902880667</c:v>
                </c:pt>
                <c:pt idx="249">
                  <c:v>0.0203290897959296</c:v>
                </c:pt>
                <c:pt idx="250">
                  <c:v>0.0204146730462515</c:v>
                </c:pt>
                <c:pt idx="251">
                  <c:v>0.0205007435248096</c:v>
                </c:pt>
                <c:pt idx="252">
                  <c:v>0.0205873047479426</c:v>
                </c:pt>
                <c:pt idx="253">
                  <c:v>0.0206743602628681</c:v>
                </c:pt>
                <c:pt idx="254">
                  <c:v>0.0207619136480033</c:v>
                </c:pt>
                <c:pt idx="255">
                  <c:v>0.0208499685132893</c:v>
                </c:pt>
                <c:pt idx="256">
                  <c:v>0.0209385285005195</c:v>
                </c:pt>
                <c:pt idx="257">
                  <c:v>0.0210275972836724</c:v>
                </c:pt>
                <c:pt idx="258">
                  <c:v>0.0211171785692477</c:v>
                </c:pt>
                <c:pt idx="259">
                  <c:v>0.0212072760966071</c:v>
                </c:pt>
                <c:pt idx="260">
                  <c:v>0.0212978936383187</c:v>
                </c:pt>
                <c:pt idx="261">
                  <c:v>0.0213890350005057</c:v>
                </c:pt>
                <c:pt idx="262">
                  <c:v>0.0214807040232</c:v>
                </c:pt>
                <c:pt idx="263">
                  <c:v>0.0215729045806992</c:v>
                </c:pt>
                <c:pt idx="264">
                  <c:v>0.0216656405819282</c:v>
                </c:pt>
                <c:pt idx="265">
                  <c:v>0.0217589159708058</c:v>
                </c:pt>
                <c:pt idx="266">
                  <c:v>0.0218527347266151</c:v>
                </c:pt>
                <c:pt idx="267">
                  <c:v>0.0219471008643786</c:v>
                </c:pt>
                <c:pt idx="268">
                  <c:v>0.0220420184352383</c:v>
                </c:pt>
                <c:pt idx="269">
                  <c:v>0.02213749152684</c:v>
                </c:pt>
                <c:pt idx="270">
                  <c:v>0.0222335242637224</c:v>
                </c:pt>
                <c:pt idx="271">
                  <c:v>0.0223301208077115</c:v>
                </c:pt>
                <c:pt idx="272">
                  <c:v>0.0224272853583193</c:v>
                </c:pt>
                <c:pt idx="273">
                  <c:v>0.0225250221531475</c:v>
                </c:pt>
                <c:pt idx="274">
                  <c:v>0.0226233354682969</c:v>
                </c:pt>
                <c:pt idx="275">
                  <c:v>0.0227222296187808</c:v>
                </c:pt>
                <c:pt idx="276">
                  <c:v>0.0228217089589442</c:v>
                </c:pt>
                <c:pt idx="277">
                  <c:v>0.0229217778828888</c:v>
                </c:pt>
                <c:pt idx="278">
                  <c:v>0.0230224408249017</c:v>
                </c:pt>
                <c:pt idx="279">
                  <c:v>0.0231237022598912</c:v>
                </c:pt>
                <c:pt idx="280">
                  <c:v>0.023225566703827</c:v>
                </c:pt>
                <c:pt idx="281">
                  <c:v>0.023328038714186</c:v>
                </c:pt>
                <c:pt idx="282">
                  <c:v>0.0234311228904046</c:v>
                </c:pt>
                <c:pt idx="283">
                  <c:v>0.0235348238743354</c:v>
                </c:pt>
                <c:pt idx="284">
                  <c:v>0.0236391463507109</c:v>
                </c:pt>
                <c:pt idx="285">
                  <c:v>0.0237440950476118</c:v>
                </c:pt>
                <c:pt idx="286">
                  <c:v>0.0238496747369428</c:v>
                </c:pt>
                <c:pt idx="287">
                  <c:v>0.0239558902349128</c:v>
                </c:pt>
                <c:pt idx="288">
                  <c:v>0.0240627464025225</c:v>
                </c:pt>
                <c:pt idx="289">
                  <c:v>0.0241702481460575</c:v>
                </c:pt>
                <c:pt idx="290">
                  <c:v>0.0242784004175878</c:v>
                </c:pt>
                <c:pt idx="291">
                  <c:v>0.0243872082154742</c:v>
                </c:pt>
                <c:pt idx="292">
                  <c:v>0.0244966765848804</c:v>
                </c:pt>
                <c:pt idx="293">
                  <c:v>0.0246068106182921</c:v>
                </c:pt>
                <c:pt idx="294">
                  <c:v>0.0247176154560429</c:v>
                </c:pt>
                <c:pt idx="295">
                  <c:v>0.0248290962868467</c:v>
                </c:pt>
                <c:pt idx="296">
                  <c:v>0.0249412583483373</c:v>
                </c:pt>
                <c:pt idx="297">
                  <c:v>0.0250541069276142</c:v>
                </c:pt>
                <c:pt idx="298">
                  <c:v>0.0251676473617969</c:v>
                </c:pt>
                <c:pt idx="299">
                  <c:v>0.0252818850385845</c:v>
                </c:pt>
                <c:pt idx="300">
                  <c:v>0.0253968253968247</c:v>
                </c:pt>
                <c:pt idx="301">
                  <c:v>0.025512473927088</c:v>
                </c:pt>
                <c:pt idx="302">
                  <c:v>0.0256288361722516</c:v>
                </c:pt>
                <c:pt idx="303">
                  <c:v>0.0257459177280888</c:v>
                </c:pt>
                <c:pt idx="304">
                  <c:v>0.0258637242438681</c:v>
                </c:pt>
                <c:pt idx="305">
                  <c:v>0.0259822614229584</c:v>
                </c:pt>
                <c:pt idx="306">
                  <c:v>0.0261015350234435</c:v>
                </c:pt>
                <c:pt idx="307">
                  <c:v>0.026221550858744</c:v>
                </c:pt>
                <c:pt idx="308">
                  <c:v>0.0263423147982476</c:v>
                </c:pt>
                <c:pt idx="309">
                  <c:v>0.0264638327679476</c:v>
                </c:pt>
                <c:pt idx="310">
                  <c:v>0.02658611075109</c:v>
                </c:pt>
                <c:pt idx="311">
                  <c:v>0.0267091547888293</c:v>
                </c:pt>
                <c:pt idx="312">
                  <c:v>0.0268329709808924</c:v>
                </c:pt>
                <c:pt idx="313">
                  <c:v>0.0269575654862523</c:v>
                </c:pt>
                <c:pt idx="314">
                  <c:v>0.0270829445238102</c:v>
                </c:pt>
                <c:pt idx="315">
                  <c:v>0.0272091143730863</c:v>
                </c:pt>
                <c:pt idx="316">
                  <c:v>0.0273360813749209</c:v>
                </c:pt>
                <c:pt idx="317">
                  <c:v>0.0274638519321843</c:v>
                </c:pt>
                <c:pt idx="318">
                  <c:v>0.0275924325104958</c:v>
                </c:pt>
                <c:pt idx="319">
                  <c:v>0.0277218296389534</c:v>
                </c:pt>
                <c:pt idx="320">
                  <c:v>0.0278520499108725</c:v>
                </c:pt>
                <c:pt idx="321">
                  <c:v>0.0279830999845353</c:v>
                </c:pt>
                <c:pt idx="322">
                  <c:v>0.0281149865839492</c:v>
                </c:pt>
                <c:pt idx="323">
                  <c:v>0.028247716499617</c:v>
                </c:pt>
                <c:pt idx="324">
                  <c:v>0.0283812965893165</c:v>
                </c:pt>
                <c:pt idx="325">
                  <c:v>0.0285157337788907</c:v>
                </c:pt>
                <c:pt idx="326">
                  <c:v>0.0286510350630498</c:v>
                </c:pt>
                <c:pt idx="327">
                  <c:v>0.0287872075061828</c:v>
                </c:pt>
                <c:pt idx="328">
                  <c:v>0.0289242582431812</c:v>
                </c:pt>
                <c:pt idx="329">
                  <c:v>0.0290621944802738</c:v>
                </c:pt>
                <c:pt idx="330">
                  <c:v>0.0292010234958725</c:v>
                </c:pt>
                <c:pt idx="331">
                  <c:v>0.0293407526414305</c:v>
                </c:pt>
                <c:pt idx="332">
                  <c:v>0.0294813893423117</c:v>
                </c:pt>
                <c:pt idx="333">
                  <c:v>0.0296229410986723</c:v>
                </c:pt>
                <c:pt idx="334">
                  <c:v>0.0297654154863553</c:v>
                </c:pt>
                <c:pt idx="335">
                  <c:v>0.029908820157796</c:v>
                </c:pt>
                <c:pt idx="336">
                  <c:v>0.0300531628429416</c:v>
                </c:pt>
                <c:pt idx="337">
                  <c:v>0.0301984513501825</c:v>
                </c:pt>
                <c:pt idx="338">
                  <c:v>0.0303446935672971</c:v>
                </c:pt>
                <c:pt idx="339">
                  <c:v>0.0304918974624102</c:v>
                </c:pt>
                <c:pt idx="340">
                  <c:v>0.0306400710849638</c:v>
                </c:pt>
                <c:pt idx="341">
                  <c:v>0.0307892225667025</c:v>
                </c:pt>
                <c:pt idx="342">
                  <c:v>0.0309393601226722</c:v>
                </c:pt>
                <c:pt idx="343">
                  <c:v>0.0310904920522334</c:v>
                </c:pt>
                <c:pt idx="344">
                  <c:v>0.0312426267400882</c:v>
                </c:pt>
                <c:pt idx="345">
                  <c:v>0.0313957726573223</c:v>
                </c:pt>
                <c:pt idx="346">
                  <c:v>0.0315499383624618</c:v>
                </c:pt>
                <c:pt idx="347">
                  <c:v>0.0317051325025444</c:v>
                </c:pt>
                <c:pt idx="348">
                  <c:v>0.0318613638142068</c:v>
                </c:pt>
                <c:pt idx="349">
                  <c:v>0.0320186411247871</c:v>
                </c:pt>
                <c:pt idx="350">
                  <c:v>0.0321769733534428</c:v>
                </c:pt>
                <c:pt idx="351">
                  <c:v>0.032336369512285</c:v>
                </c:pt>
                <c:pt idx="352">
                  <c:v>0.0324968387075293</c:v>
                </c:pt>
                <c:pt idx="353">
                  <c:v>0.0326583901406627</c:v>
                </c:pt>
                <c:pt idx="354">
                  <c:v>0.0328210331096272</c:v>
                </c:pt>
                <c:pt idx="355">
                  <c:v>0.0329847770100215</c:v>
                </c:pt>
                <c:pt idx="356">
                  <c:v>0.0331496313363187</c:v>
                </c:pt>
                <c:pt idx="357">
                  <c:v>0.033315605683103</c:v>
                </c:pt>
                <c:pt idx="358">
                  <c:v>0.0334827097463233</c:v>
                </c:pt>
                <c:pt idx="359">
                  <c:v>0.0336509533245659</c:v>
                </c:pt>
                <c:pt idx="360">
                  <c:v>0.033820346320345</c:v>
                </c:pt>
                <c:pt idx="361">
                  <c:v>0.033990898741413</c:v>
                </c:pt>
                <c:pt idx="362">
                  <c:v>0.034162620702089</c:v>
                </c:pt>
                <c:pt idx="363">
                  <c:v>0.0343355224246078</c:v>
                </c:pt>
                <c:pt idx="364">
                  <c:v>0.0345096142404876</c:v>
                </c:pt>
                <c:pt idx="365">
                  <c:v>0.0346849065919193</c:v>
                </c:pt>
                <c:pt idx="366">
                  <c:v>0.0348614100331752</c:v>
                </c:pt>
                <c:pt idx="367">
                  <c:v>0.0350391352320387</c:v>
                </c:pt>
                <c:pt idx="368">
                  <c:v>0.0352180929712561</c:v>
                </c:pt>
                <c:pt idx="369">
                  <c:v>0.0353982941500088</c:v>
                </c:pt>
                <c:pt idx="370">
                  <c:v>0.0355797497854082</c:v>
                </c:pt>
                <c:pt idx="371">
                  <c:v>0.0357624710140129</c:v>
                </c:pt>
                <c:pt idx="372">
                  <c:v>0.0359464690933682</c:v>
                </c:pt>
                <c:pt idx="373">
                  <c:v>0.0361317554035692</c:v>
                </c:pt>
                <c:pt idx="374">
                  <c:v>0.0363183414488468</c:v>
                </c:pt>
                <c:pt idx="375">
                  <c:v>0.0365062388591785</c:v>
                </c:pt>
                <c:pt idx="376">
                  <c:v>0.0366954593919224</c:v>
                </c:pt>
                <c:pt idx="377">
                  <c:v>0.0368860149334768</c:v>
                </c:pt>
                <c:pt idx="378">
                  <c:v>0.0370779175009646</c:v>
                </c:pt>
                <c:pt idx="379">
                  <c:v>0.0372711792439433</c:v>
                </c:pt>
                <c:pt idx="380">
                  <c:v>0.0374658124461413</c:v>
                </c:pt>
                <c:pt idx="381">
                  <c:v>0.0376618295272202</c:v>
                </c:pt>
                <c:pt idx="382">
                  <c:v>0.0378592430445645</c:v>
                </c:pt>
                <c:pt idx="383">
                  <c:v>0.0380580656950988</c:v>
                </c:pt>
                <c:pt idx="384">
                  <c:v>0.0382583103171322</c:v>
                </c:pt>
                <c:pt idx="385">
                  <c:v>0.0384599898922322</c:v>
                </c:pt>
                <c:pt idx="386">
                  <c:v>0.0386631175471266</c:v>
                </c:pt>
                <c:pt idx="387">
                  <c:v>0.0388677065556351</c:v>
                </c:pt>
                <c:pt idx="388">
                  <c:v>0.0390737703406309</c:v>
                </c:pt>
                <c:pt idx="389">
                  <c:v>0.039281322476033</c:v>
                </c:pt>
                <c:pt idx="390">
                  <c:v>0.0394903766888289</c:v>
                </c:pt>
                <c:pt idx="391">
                  <c:v>0.0397009468611295</c:v>
                </c:pt>
                <c:pt idx="392">
                  <c:v>0.0399130470322556</c:v>
                </c:pt>
                <c:pt idx="393">
                  <c:v>0.0401266914008578</c:v>
                </c:pt>
                <c:pt idx="394">
                  <c:v>0.0403418943270686</c:v>
                </c:pt>
                <c:pt idx="395">
                  <c:v>0.0405586703346896</c:v>
                </c:pt>
                <c:pt idx="396">
                  <c:v>0.0407770341134124</c:v>
                </c:pt>
                <c:pt idx="397">
                  <c:v>0.0409970005210751</c:v>
                </c:pt>
                <c:pt idx="398">
                  <c:v>0.0412185845859539</c:v>
                </c:pt>
                <c:pt idx="399">
                  <c:v>0.041441801509092</c:v>
                </c:pt>
                <c:pt idx="400">
                  <c:v>0.0416666666666647</c:v>
                </c:pt>
                <c:pt idx="401">
                  <c:v>0.0418931956123833</c:v>
                </c:pt>
                <c:pt idx="402">
                  <c:v>0.0421214040799362</c:v>
                </c:pt>
                <c:pt idx="403">
                  <c:v>0.04235130798547</c:v>
                </c:pt>
                <c:pt idx="404">
                  <c:v>0.0425829234301104</c:v>
                </c:pt>
                <c:pt idx="405">
                  <c:v>0.0428162667025233</c:v>
                </c:pt>
                <c:pt idx="406">
                  <c:v>0.0430513542815176</c:v>
                </c:pt>
                <c:pt idx="407">
                  <c:v>0.04328820283869</c:v>
                </c:pt>
                <c:pt idx="408">
                  <c:v>0.0435268292411129</c:v>
                </c:pt>
                <c:pt idx="409">
                  <c:v>0.0437672505540653</c:v>
                </c:pt>
                <c:pt idx="410">
                  <c:v>0.0440094840438093</c:v>
                </c:pt>
                <c:pt idx="411">
                  <c:v>0.044253547180411</c:v>
                </c:pt>
                <c:pt idx="412">
                  <c:v>0.0444994576406081</c:v>
                </c:pt>
                <c:pt idx="413">
                  <c:v>0.0447472333107243</c:v>
                </c:pt>
                <c:pt idx="414">
                  <c:v>0.0449968922896318</c:v>
                </c:pt>
                <c:pt idx="415">
                  <c:v>0.0452484528917628</c:v>
                </c:pt>
                <c:pt idx="416">
                  <c:v>0.0455019336501701</c:v>
                </c:pt>
                <c:pt idx="417">
                  <c:v>0.0457573533196396</c:v>
                </c:pt>
                <c:pt idx="418">
                  <c:v>0.0460147308798532</c:v>
                </c:pt>
                <c:pt idx="419">
                  <c:v>0.046274085538605</c:v>
                </c:pt>
                <c:pt idx="420">
                  <c:v>0.0465354367350714</c:v>
                </c:pt>
                <c:pt idx="421">
                  <c:v>0.0467988041431355</c:v>
                </c:pt>
                <c:pt idx="422">
                  <c:v>0.0470642076747674</c:v>
                </c:pt>
                <c:pt idx="423">
                  <c:v>0.0473316674834609</c:v>
                </c:pt>
                <c:pt idx="424">
                  <c:v>0.0476012039677293</c:v>
                </c:pt>
                <c:pt idx="425">
                  <c:v>0.0478728377746586</c:v>
                </c:pt>
                <c:pt idx="426">
                  <c:v>0.0481465898035223</c:v>
                </c:pt>
                <c:pt idx="427">
                  <c:v>0.0484224812094569</c:v>
                </c:pt>
                <c:pt idx="428">
                  <c:v>0.0487005334071997</c:v>
                </c:pt>
                <c:pt idx="429">
                  <c:v>0.0489807680748912</c:v>
                </c:pt>
                <c:pt idx="430">
                  <c:v>0.0492632071579414</c:v>
                </c:pt>
                <c:pt idx="431">
                  <c:v>0.0495478728729637</c:v>
                </c:pt>
                <c:pt idx="432">
                  <c:v>0.0498347877117753</c:v>
                </c:pt>
                <c:pt idx="433">
                  <c:v>0.0501239744454668</c:v>
                </c:pt>
                <c:pt idx="434">
                  <c:v>0.050415456128543</c:v>
                </c:pt>
                <c:pt idx="435">
                  <c:v>0.0507092561031335</c:v>
                </c:pt>
                <c:pt idx="436">
                  <c:v>0.0510053980032787</c:v>
                </c:pt>
                <c:pt idx="437">
                  <c:v>0.0513039057592884</c:v>
                </c:pt>
                <c:pt idx="438">
                  <c:v>0.0516048036021776</c:v>
                </c:pt>
                <c:pt idx="439">
                  <c:v>0.0519081160681798</c:v>
                </c:pt>
                <c:pt idx="440">
                  <c:v>0.0522138680033388</c:v>
                </c:pt>
                <c:pt idx="441">
                  <c:v>0.0525220845681821</c:v>
                </c:pt>
                <c:pt idx="442">
                  <c:v>0.0528327912424758</c:v>
                </c:pt>
                <c:pt idx="443">
                  <c:v>0.0531460138300646</c:v>
                </c:pt>
                <c:pt idx="444">
                  <c:v>0.0534617784637963</c:v>
                </c:pt>
                <c:pt idx="445">
                  <c:v>0.0537801116105348</c:v>
                </c:pt>
                <c:pt idx="446">
                  <c:v>0.0541010400762621</c:v>
                </c:pt>
                <c:pt idx="447">
                  <c:v>0.0544245910112709</c:v>
                </c:pt>
                <c:pt idx="448">
                  <c:v>0.0547507919154511</c:v>
                </c:pt>
                <c:pt idx="449">
                  <c:v>0.0550796706436705</c:v>
                </c:pt>
                <c:pt idx="450">
                  <c:v>0.0554112554112522</c:v>
                </c:pt>
                <c:pt idx="451">
                  <c:v>0.0557455747995519</c:v>
                </c:pt>
                <c:pt idx="452">
                  <c:v>0.0560826577616347</c:v>
                </c:pt>
                <c:pt idx="453">
                  <c:v>0.056422533628056</c:v>
                </c:pt>
                <c:pt idx="454">
                  <c:v>0.0567652321127469</c:v>
                </c:pt>
                <c:pt idx="455">
                  <c:v>0.0571107833190076</c:v>
                </c:pt>
                <c:pt idx="456">
                  <c:v>0.0574592177456095</c:v>
                </c:pt>
                <c:pt idx="457">
                  <c:v>0.0578105662930097</c:v>
                </c:pt>
                <c:pt idx="458">
                  <c:v>0.0581648602696802</c:v>
                </c:pt>
                <c:pt idx="459">
                  <c:v>0.058522131398553</c:v>
                </c:pt>
                <c:pt idx="460">
                  <c:v>0.0588824118235847</c:v>
                </c:pt>
                <c:pt idx="461">
                  <c:v>0.0592457341164428</c:v>
                </c:pt>
                <c:pt idx="462">
                  <c:v>0.0596121312833162</c:v>
                </c:pt>
                <c:pt idx="463">
                  <c:v>0.0599816367718527</c:v>
                </c:pt>
                <c:pt idx="464">
                  <c:v>0.0603542844782263</c:v>
                </c:pt>
                <c:pt idx="465">
                  <c:v>0.0607301087543363</c:v>
                </c:pt>
                <c:pt idx="466">
                  <c:v>0.0611091444151429</c:v>
                </c:pt>
                <c:pt idx="467">
                  <c:v>0.0614914267461396</c:v>
                </c:pt>
                <c:pt idx="468">
                  <c:v>0.0618769915109679</c:v>
                </c:pt>
                <c:pt idx="469">
                  <c:v>0.0622658749591759</c:v>
                </c:pt>
                <c:pt idx="470">
                  <c:v>0.0626581138341243</c:v>
                </c:pt>
                <c:pt idx="471">
                  <c:v>0.0630537453810431</c:v>
                </c:pt>
                <c:pt idx="472">
                  <c:v>0.0634528073552423</c:v>
                </c:pt>
                <c:pt idx="473">
                  <c:v>0.06385533803048</c:v>
                </c:pt>
                <c:pt idx="474">
                  <c:v>0.0642613762074912</c:v>
                </c:pt>
                <c:pt idx="475">
                  <c:v>0.0646709612226812</c:v>
                </c:pt>
                <c:pt idx="476">
                  <c:v>0.0650841329569866</c:v>
                </c:pt>
                <c:pt idx="477">
                  <c:v>0.0655009318449088</c:v>
                </c:pt>
                <c:pt idx="478">
                  <c:v>0.0659213988837223</c:v>
                </c:pt>
                <c:pt idx="479">
                  <c:v>0.0663455756428629</c:v>
                </c:pt>
                <c:pt idx="480">
                  <c:v>0.0667735042734999</c:v>
                </c:pt>
                <c:pt idx="481">
                  <c:v>0.0672052275182949</c:v>
                </c:pt>
                <c:pt idx="482">
                  <c:v>0.0676407887213539</c:v>
                </c:pt>
                <c:pt idx="483">
                  <c:v>0.0680802318383745</c:v>
                </c:pt>
                <c:pt idx="484">
                  <c:v>0.0685236014469946</c:v>
                </c:pt>
                <c:pt idx="485">
                  <c:v>0.0689709427573459</c:v>
                </c:pt>
                <c:pt idx="486">
                  <c:v>0.069422301622818</c:v>
                </c:pt>
                <c:pt idx="487">
                  <c:v>0.0698777245510367</c:v>
                </c:pt>
                <c:pt idx="488">
                  <c:v>0.0703372587150629</c:v>
                </c:pt>
                <c:pt idx="489">
                  <c:v>0.0708009519648149</c:v>
                </c:pt>
                <c:pt idx="490">
                  <c:v>0.0712688528387226</c:v>
                </c:pt>
                <c:pt idx="491">
                  <c:v>0.0717410105756154</c:v>
                </c:pt>
                <c:pt idx="492">
                  <c:v>0.0722174751268522</c:v>
                </c:pt>
                <c:pt idx="493">
                  <c:v>0.072698297168697</c:v>
                </c:pt>
                <c:pt idx="494">
                  <c:v>0.0731835281149474</c:v>
                </c:pt>
                <c:pt idx="495">
                  <c:v>0.0736732201298208</c:v>
                </c:pt>
                <c:pt idx="496">
                  <c:v>0.0741674261411051</c:v>
                </c:pt>
                <c:pt idx="497">
                  <c:v>0.0746661998535799</c:v>
                </c:pt>
                <c:pt idx="498">
                  <c:v>0.0751695957627146</c:v>
                </c:pt>
                <c:pt idx="499">
                  <c:v>0.0756776691686501</c:v>
                </c:pt>
                <c:pt idx="500">
                  <c:v>0.0761904761904707</c:v>
                </c:pt>
                <c:pt idx="501">
                  <c:v>0.0767080737807731</c:v>
                </c:pt>
                <c:pt idx="502">
                  <c:v>0.07723051974054</c:v>
                </c:pt>
                <c:pt idx="503">
                  <c:v>0.0777578727343255</c:v>
                </c:pt>
                <c:pt idx="504">
                  <c:v>0.0782901923057594</c:v>
                </c:pt>
                <c:pt idx="505">
                  <c:v>0.0788275388933787</c:v>
                </c:pt>
                <c:pt idx="506">
                  <c:v>0.079369973846794</c:v>
                </c:pt>
                <c:pt idx="507">
                  <c:v>0.0799175594431992</c:v>
                </c:pt>
                <c:pt idx="508">
                  <c:v>0.0804703589042323</c:v>
                </c:pt>
                <c:pt idx="509">
                  <c:v>0.0810284364131968</c:v>
                </c:pt>
                <c:pt idx="510">
                  <c:v>0.081591857132652</c:v>
                </c:pt>
                <c:pt idx="511">
                  <c:v>0.0821606872223811</c:v>
                </c:pt>
                <c:pt idx="512">
                  <c:v>0.0827349938577478</c:v>
                </c:pt>
                <c:pt idx="513">
                  <c:v>0.0833148452484485</c:v>
                </c:pt>
                <c:pt idx="514">
                  <c:v>0.0839003106576738</c:v>
                </c:pt>
                <c:pt idx="515">
                  <c:v>0.0844914604216851</c:v>
                </c:pt>
                <c:pt idx="516">
                  <c:v>0.0850883659698204</c:v>
                </c:pt>
                <c:pt idx="517">
                  <c:v>0.0856910998449385</c:v>
                </c:pt>
                <c:pt idx="518">
                  <c:v>0.0862997357243125</c:v>
                </c:pt>
                <c:pt idx="519">
                  <c:v>0.0869143484409849</c:v>
                </c:pt>
                <c:pt idx="520">
                  <c:v>0.0875350140055953</c:v>
                </c:pt>
                <c:pt idx="521">
                  <c:v>0.088161809628693</c:v>
                </c:pt>
                <c:pt idx="522">
                  <c:v>0.0887948137435476</c:v>
                </c:pt>
                <c:pt idx="523">
                  <c:v>0.0894341060294692</c:v>
                </c:pt>
                <c:pt idx="524">
                  <c:v>0.0900797674356523</c:v>
                </c:pt>
                <c:pt idx="525">
                  <c:v>0.0907318802055571</c:v>
                </c:pt>
                <c:pt idx="526">
                  <c:v>0.0913905279018406</c:v>
                </c:pt>
                <c:pt idx="527">
                  <c:v>0.0920557954318548</c:v>
                </c:pt>
                <c:pt idx="528">
                  <c:v>0.0927277690737235</c:v>
                </c:pt>
                <c:pt idx="529">
                  <c:v>0.0934065365030157</c:v>
                </c:pt>
                <c:pt idx="530">
                  <c:v>0.0940921868200291</c:v>
                </c:pt>
                <c:pt idx="531">
                  <c:v>0.0947848105777021</c:v>
                </c:pt>
                <c:pt idx="532">
                  <c:v>0.0954844998101688</c:v>
                </c:pt>
                <c:pt idx="533">
                  <c:v>0.0961913480619761</c:v>
                </c:pt>
                <c:pt idx="534">
                  <c:v>0.0969054504179789</c:v>
                </c:pt>
                <c:pt idx="535">
                  <c:v>0.0976269035339331</c:v>
                </c:pt>
                <c:pt idx="536">
                  <c:v>0.0983558056678039</c:v>
                </c:pt>
                <c:pt idx="537">
                  <c:v>0.0990922567118104</c:v>
                </c:pt>
                <c:pt idx="538">
                  <c:v>0.0998363582252244</c:v>
                </c:pt>
                <c:pt idx="539">
                  <c:v>0.100588213467946</c:v>
                </c:pt>
                <c:pt idx="540">
                  <c:v>0.101347927434875</c:v>
                </c:pt>
                <c:pt idx="541">
                  <c:v>0.102115606891105</c:v>
                </c:pt>
                <c:pt idx="542">
                  <c:v>0.102891360407951</c:v>
                </c:pt>
                <c:pt idx="543">
                  <c:v>0.103675298399855</c:v>
                </c:pt>
                <c:pt idx="544">
                  <c:v>0.104467533162164</c:v>
                </c:pt>
                <c:pt idx="545">
                  <c:v>0.10526817890984</c:v>
                </c:pt>
                <c:pt idx="546">
                  <c:v>0.10607735181709</c:v>
                </c:pt>
                <c:pt idx="547">
                  <c:v>0.10689517005798</c:v>
                </c:pt>
                <c:pt idx="548">
                  <c:v>0.107721753848027</c:v>
                </c:pt>
                <c:pt idx="549">
                  <c:v>0.108557225486822</c:v>
                </c:pt>
                <c:pt idx="550">
                  <c:v>0.109401709401699</c:v>
                </c:pt>
                <c:pt idx="551">
                  <c:v>0.110255332192484</c:v>
                </c:pt>
                <c:pt idx="552">
                  <c:v>0.111118222677352</c:v>
                </c:pt>
                <c:pt idx="553">
                  <c:v>0.111990511939837</c:v>
                </c:pt>
                <c:pt idx="554">
                  <c:v>0.112872333377004</c:v>
                </c:pt>
                <c:pt idx="555">
                  <c:v>0.113763822748843</c:v>
                </c:pt>
                <c:pt idx="556">
                  <c:v>0.114665118228899</c:v>
                </c:pt>
                <c:pt idx="557">
                  <c:v>0.11557636045619</c:v>
                </c:pt>
                <c:pt idx="558">
                  <c:v>0.116497692588441</c:v>
                </c:pt>
                <c:pt idx="559">
                  <c:v>0.117429260356673</c:v>
                </c:pt>
                <c:pt idx="560">
                  <c:v>0.118371212121201</c:v>
                </c:pt>
                <c:pt idx="561">
                  <c:v>0.119323698929054</c:v>
                </c:pt>
                <c:pt idx="562">
                  <c:v>0.120286874572895</c:v>
                </c:pt>
                <c:pt idx="563">
                  <c:v>0.121260895651456</c:v>
                </c:pt>
                <c:pt idx="564">
                  <c:v>0.122245921631551</c:v>
                </c:pt>
                <c:pt idx="565">
                  <c:v>0.123242114911706</c:v>
                </c:pt>
                <c:pt idx="566">
                  <c:v>0.124249640887463</c:v>
                </c:pt>
                <c:pt idx="567">
                  <c:v>0.125268668018397</c:v>
                </c:pt>
                <c:pt idx="568">
                  <c:v>0.126299367896911</c:v>
                </c:pt>
                <c:pt idx="569">
                  <c:v>0.127341915318855</c:v>
                </c:pt>
                <c:pt idx="570">
                  <c:v>0.128396488356031</c:v>
                </c:pt>
                <c:pt idx="571">
                  <c:v>0.129463268430633</c:v>
                </c:pt>
                <c:pt idx="572">
                  <c:v>0.130542440391698</c:v>
                </c:pt>
                <c:pt idx="573">
                  <c:v>0.131634192593612</c:v>
                </c:pt>
                <c:pt idx="574">
                  <c:v>0.132738716976751</c:v>
                </c:pt>
                <c:pt idx="575">
                  <c:v>0.133856209150313</c:v>
                </c:pt>
                <c:pt idx="576">
                  <c:v>0.134986868477421</c:v>
                </c:pt>
                <c:pt idx="577">
                  <c:v>0.136130898162554</c:v>
                </c:pt>
                <c:pt idx="578">
                  <c:v>0.137288505341401</c:v>
                </c:pt>
                <c:pt idx="579">
                  <c:v>0.138459901173193</c:v>
                </c:pt>
                <c:pt idx="580">
                  <c:v>0.139645300935609</c:v>
                </c:pt>
                <c:pt idx="581">
                  <c:v>0.140844924122335</c:v>
                </c:pt>
                <c:pt idx="582">
                  <c:v>0.142058994543357</c:v>
                </c:pt>
                <c:pt idx="583">
                  <c:v>0.143287740428081</c:v>
                </c:pt>
                <c:pt idx="584">
                  <c:v>0.144531394531379</c:v>
                </c:pt>
                <c:pt idx="585">
                  <c:v>0.145790194242638</c:v>
                </c:pt>
                <c:pt idx="586">
                  <c:v>0.147064381697939</c:v>
                </c:pt>
                <c:pt idx="587">
                  <c:v>0.148354203895442</c:v>
                </c:pt>
                <c:pt idx="588">
                  <c:v>0.149659912814105</c:v>
                </c:pt>
                <c:pt idx="589">
                  <c:v>0.150981765535832</c:v>
                </c:pt>
                <c:pt idx="590">
                  <c:v>0.152320024371187</c:v>
                </c:pt>
                <c:pt idx="591">
                  <c:v>0.153674956988764</c:v>
                </c:pt>
                <c:pt idx="592">
                  <c:v>0.155046836548367</c:v>
                </c:pt>
                <c:pt idx="593">
                  <c:v>0.156435941838116</c:v>
                </c:pt>
                <c:pt idx="594">
                  <c:v>0.157842557415607</c:v>
                </c:pt>
                <c:pt idx="595">
                  <c:v>0.159266973753282</c:v>
                </c:pt>
                <c:pt idx="596">
                  <c:v>0.160709487388144</c:v>
                </c:pt>
                <c:pt idx="597">
                  <c:v>0.162170401075966</c:v>
                </c:pt>
                <c:pt idx="598">
                  <c:v>0.163650023950162</c:v>
                </c:pt>
                <c:pt idx="599">
                  <c:v>0.165148671685474</c:v>
                </c:pt>
                <c:pt idx="600">
                  <c:v>0.166666666666647</c:v>
                </c:pt>
                <c:pt idx="601">
                  <c:v>0.168204338162271</c:v>
                </c:pt>
                <c:pt idx="602">
                  <c:v>0.169762022503973</c:v>
                </c:pt>
                <c:pt idx="603">
                  <c:v>0.171340063271153</c:v>
                </c:pt>
                <c:pt idx="604">
                  <c:v>0.172938811481456</c:v>
                </c:pt>
                <c:pt idx="605">
                  <c:v>0.174558625787197</c:v>
                </c:pt>
                <c:pt idx="606">
                  <c:v>0.176199872677951</c:v>
                </c:pt>
                <c:pt idx="607">
                  <c:v>0.177862926689527</c:v>
                </c:pt>
                <c:pt idx="608">
                  <c:v>0.179548170619577</c:v>
                </c:pt>
                <c:pt idx="609">
                  <c:v>0.181255995750068</c:v>
                </c:pt>
                <c:pt idx="610">
                  <c:v>0.182986802076878</c:v>
                </c:pt>
                <c:pt idx="611">
                  <c:v>0.184740998546781</c:v>
                </c:pt>
                <c:pt idx="612">
                  <c:v>0.186519003302109</c:v>
                </c:pt>
                <c:pt idx="613">
                  <c:v>0.188321243933355</c:v>
                </c:pt>
                <c:pt idx="614">
                  <c:v>0.190148157740042</c:v>
                </c:pt>
                <c:pt idx="615">
                  <c:v>0.192000192000168</c:v>
                </c:pt>
                <c:pt idx="616">
                  <c:v>0.193877804248536</c:v>
                </c:pt>
                <c:pt idx="617">
                  <c:v>0.195781462564344</c:v>
                </c:pt>
                <c:pt idx="618">
                  <c:v>0.197711645868364</c:v>
                </c:pt>
                <c:pt idx="619">
                  <c:v>0.199668844230097</c:v>
                </c:pt>
                <c:pt idx="620">
                  <c:v>0.201653559185293</c:v>
                </c:pt>
                <c:pt idx="621">
                  <c:v>0.203666304064244</c:v>
                </c:pt>
                <c:pt idx="622">
                  <c:v>0.20570760433127</c:v>
                </c:pt>
                <c:pt idx="623">
                  <c:v>0.207777997935854</c:v>
                </c:pt>
                <c:pt idx="624">
                  <c:v>0.20987803567588</c:v>
                </c:pt>
                <c:pt idx="625">
                  <c:v>0.21200828157347</c:v>
                </c:pt>
                <c:pt idx="626">
                  <c:v>0.214169313263926</c:v>
                </c:pt>
                <c:pt idx="627">
                  <c:v>0.216361722398307</c:v>
                </c:pt>
                <c:pt idx="628">
                  <c:v>0.218586115060204</c:v>
                </c:pt>
                <c:pt idx="629">
                  <c:v>0.220843112197297</c:v>
                </c:pt>
                <c:pt idx="630">
                  <c:v>0.223133350068304</c:v>
                </c:pt>
                <c:pt idx="631">
                  <c:v>0.225457480705951</c:v>
                </c:pt>
                <c:pt idx="632">
                  <c:v>0.227816172396667</c:v>
                </c:pt>
                <c:pt idx="633">
                  <c:v>0.230210110177663</c:v>
                </c:pt>
                <c:pt idx="634">
                  <c:v>0.232639996352172</c:v>
                </c:pt>
                <c:pt idx="635">
                  <c:v>0.235106551023598</c:v>
                </c:pt>
                <c:pt idx="636">
                  <c:v>0.237610512649399</c:v>
                </c:pt>
                <c:pt idx="637">
                  <c:v>0.240152638615543</c:v>
                </c:pt>
                <c:pt idx="638">
                  <c:v>0.242733705832443</c:v>
                </c:pt>
                <c:pt idx="639">
                  <c:v>0.245354511353299</c:v>
                </c:pt>
                <c:pt idx="640">
                  <c:v>0.248015873015836</c:v>
                </c:pt>
                <c:pt idx="641">
                  <c:v>0.250718630108468</c:v>
                </c:pt>
                <c:pt idx="642">
                  <c:v>0.253463644061981</c:v>
                </c:pt>
                <c:pt idx="643">
                  <c:v>0.256251799167867</c:v>
                </c:pt>
                <c:pt idx="644">
                  <c:v>0.259084003324527</c:v>
                </c:pt>
                <c:pt idx="645">
                  <c:v>0.26196118881258</c:v>
                </c:pt>
                <c:pt idx="646">
                  <c:v>0.264884313100634</c:v>
                </c:pt>
                <c:pt idx="647">
                  <c:v>0.267854359682895</c:v>
                </c:pt>
                <c:pt idx="648">
                  <c:v>0.2708723389501</c:v>
                </c:pt>
                <c:pt idx="649">
                  <c:v>0.273939289095314</c:v>
                </c:pt>
                <c:pt idx="650">
                  <c:v>0.277056277056234</c:v>
                </c:pt>
                <c:pt idx="651">
                  <c:v>0.280224399495706</c:v>
                </c:pt>
                <c:pt idx="652">
                  <c:v>0.283444783822287</c:v>
                </c:pt>
                <c:pt idx="653">
                  <c:v>0.286718589252745</c:v>
                </c:pt>
                <c:pt idx="654">
                  <c:v>0.290047007918527</c:v>
                </c:pt>
                <c:pt idx="655">
                  <c:v>0.293431266018319</c:v>
                </c:pt>
                <c:pt idx="656">
                  <c:v>0.296872625018951</c:v>
                </c:pt>
                <c:pt idx="657">
                  <c:v>0.300372382907005</c:v>
                </c:pt>
                <c:pt idx="658">
                  <c:v>0.303931875493649</c:v>
                </c:pt>
                <c:pt idx="659">
                  <c:v>0.307552477775342</c:v>
                </c:pt>
                <c:pt idx="660">
                  <c:v>0.3112356053532</c:v>
                </c:pt>
                <c:pt idx="661">
                  <c:v>0.314982715914004</c:v>
                </c:pt>
                <c:pt idx="662">
                  <c:v>0.31879531077596</c:v>
                </c:pt>
                <c:pt idx="663">
                  <c:v>0.322674936502559</c:v>
                </c:pt>
                <c:pt idx="664">
                  <c:v>0.326623186588012</c:v>
                </c:pt>
                <c:pt idx="665">
                  <c:v>0.330641703218016</c:v>
                </c:pt>
                <c:pt idx="666">
                  <c:v>0.334732179109775</c:v>
                </c:pt>
                <c:pt idx="667">
                  <c:v>0.338896359435452</c:v>
                </c:pt>
                <c:pt idx="668">
                  <c:v>0.34313604383351</c:v>
                </c:pt>
                <c:pt idx="669">
                  <c:v>0.347453088512613</c:v>
                </c:pt>
                <c:pt idx="670">
                  <c:v>0.351849408453119</c:v>
                </c:pt>
                <c:pt idx="671">
                  <c:v>0.356326979711434</c:v>
                </c:pt>
                <c:pt idx="672">
                  <c:v>0.360887841832898</c:v>
                </c:pt>
                <c:pt idx="673">
                  <c:v>0.365534100379161</c:v>
                </c:pt>
                <c:pt idx="674">
                  <c:v>0.370267929576452</c:v>
                </c:pt>
                <c:pt idx="675">
                  <c:v>0.375091575091505</c:v>
                </c:pt>
                <c:pt idx="676">
                  <c:v>0.380007356942359</c:v>
                </c:pt>
                <c:pt idx="677">
                  <c:v>0.385017672551733</c:v>
                </c:pt>
                <c:pt idx="678">
                  <c:v>0.39012499995116</c:v>
                </c:pt>
                <c:pt idx="679">
                  <c:v>0.395331901144612</c:v>
                </c:pt>
                <c:pt idx="680">
                  <c:v>0.400641025640948</c:v>
                </c:pt>
                <c:pt idx="681">
                  <c:v>0.406055114165108</c:v>
                </c:pt>
                <c:pt idx="682">
                  <c:v>0.411577002558693</c:v>
                </c:pt>
                <c:pt idx="683">
                  <c:v>0.417209625881266</c:v>
                </c:pt>
                <c:pt idx="684">
                  <c:v>0.422956022724497</c:v>
                </c:pt>
                <c:pt idx="685">
                  <c:v>0.428819339752136</c:v>
                </c:pt>
                <c:pt idx="686">
                  <c:v>0.434802836479696</c:v>
                </c:pt>
                <c:pt idx="687">
                  <c:v>0.440909890308694</c:v>
                </c:pt>
                <c:pt idx="688">
                  <c:v>0.447144001831409</c:v>
                </c:pt>
                <c:pt idx="689">
                  <c:v>0.453508800423211</c:v>
                </c:pt>
                <c:pt idx="690">
                  <c:v>0.460008050140781</c:v>
                </c:pt>
                <c:pt idx="691">
                  <c:v>0.466645655945909</c:v>
                </c:pt>
                <c:pt idx="692">
                  <c:v>0.473425670275963</c:v>
                </c:pt>
                <c:pt idx="693">
                  <c:v>0.480352299983751</c:v>
                </c:pt>
                <c:pt idx="694">
                  <c:v>0.487429913671182</c:v>
                </c:pt>
                <c:pt idx="695">
                  <c:v>0.494663049443009</c:v>
                </c:pt>
                <c:pt idx="696">
                  <c:v>0.502056423108944</c:v>
                </c:pt>
                <c:pt idx="697">
                  <c:v>0.509614936864648</c:v>
                </c:pt>
                <c:pt idx="698">
                  <c:v>0.517343688484486</c:v>
                </c:pt>
                <c:pt idx="699">
                  <c:v>0.52524798106154</c:v>
                </c:pt>
                <c:pt idx="700">
                  <c:v>0.533333333333211</c:v>
                </c:pt>
                <c:pt idx="701">
                  <c:v>0.541605490633857</c:v>
                </c:pt>
                <c:pt idx="702">
                  <c:v>0.550070436519268</c:v>
                </c:pt>
                <c:pt idx="703">
                  <c:v>0.558734405111506</c:v>
                </c:pt>
                <c:pt idx="704">
                  <c:v>0.567603894216663</c:v>
                </c:pt>
                <c:pt idx="705">
                  <c:v>0.576685679272517</c:v>
                </c:pt>
                <c:pt idx="706">
                  <c:v>0.585986828187934</c:v>
                </c:pt>
                <c:pt idx="707">
                  <c:v>0.595514717141158</c:v>
                </c:pt>
                <c:pt idx="708">
                  <c:v>0.605277047409991</c:v>
                </c:pt>
                <c:pt idx="709">
                  <c:v>0.615281863313289</c:v>
                </c:pt>
                <c:pt idx="710">
                  <c:v>0.625537571350222</c:v>
                </c:pt>
                <c:pt idx="711">
                  <c:v>0.636052960631579</c:v>
                </c:pt>
                <c:pt idx="712">
                  <c:v>0.646837224705911</c:v>
                </c:pt>
                <c:pt idx="713">
                  <c:v>0.657899984892801</c:v>
                </c:pt>
                <c:pt idx="714">
                  <c:v>0.669251315245972</c:v>
                </c:pt>
                <c:pt idx="715">
                  <c:v>0.680901769280511</c:v>
                </c:pt>
                <c:pt idx="716">
                  <c:v>0.692862408611263</c:v>
                </c:pt>
                <c:pt idx="717">
                  <c:v>0.705144833663635</c:v>
                </c:pt>
                <c:pt idx="718">
                  <c:v>0.717761216633777</c:v>
                </c:pt>
                <c:pt idx="719">
                  <c:v>0.730724336892581</c:v>
                </c:pt>
                <c:pt idx="720">
                  <c:v>0.744047619047412</c:v>
                </c:pt>
                <c:pt idx="721">
                  <c:v>0.757745173897094</c:v>
                </c:pt>
                <c:pt idx="722">
                  <c:v>0.771831842539909</c:v>
                </c:pt>
                <c:pt idx="723">
                  <c:v>0.786323243921274</c:v>
                </c:pt>
                <c:pt idx="724">
                  <c:v>0.801235826138002</c:v>
                </c:pt>
                <c:pt idx="725">
                  <c:v>0.816586921849839</c:v>
                </c:pt>
                <c:pt idx="726">
                  <c:v>0.832394808186854</c:v>
                </c:pt>
                <c:pt idx="727">
                  <c:v>0.848678771583899</c:v>
                </c:pt>
                <c:pt idx="728">
                  <c:v>0.865459178021227</c:v>
                </c:pt>
                <c:pt idx="729">
                  <c:v>0.882757549204357</c:v>
                </c:pt>
                <c:pt idx="730">
                  <c:v>0.900596645277214</c:v>
                </c:pt>
                <c:pt idx="731">
                  <c:v>0.919000554731419</c:v>
                </c:pt>
                <c:pt idx="732">
                  <c:v>0.937994792252612</c:v>
                </c:pt>
                <c:pt idx="733">
                  <c:v>0.957606405333173</c:v>
                </c:pt>
                <c:pt idx="734">
                  <c:v>0.977864090581184</c:v>
                </c:pt>
                <c:pt idx="735">
                  <c:v>0.99879832076999</c:v>
                </c:pt>
                <c:pt idx="736">
                  <c:v>1.020441483803207</c:v>
                </c:pt>
                <c:pt idx="737">
                  <c:v>1.04282803491926</c:v>
                </c:pt>
                <c:pt idx="738">
                  <c:v>1.065994663630343</c:v>
                </c:pt>
                <c:pt idx="739">
                  <c:v>1.089980477086795</c:v>
                </c:pt>
                <c:pt idx="740">
                  <c:v>1.114827201783324</c:v>
                </c:pt>
                <c:pt idx="741">
                  <c:v>1.140579405783379</c:v>
                </c:pt>
                <c:pt idx="742">
                  <c:v>1.167284743938152</c:v>
                </c:pt>
                <c:pt idx="743">
                  <c:v>1.194994228924298</c:v>
                </c:pt>
                <c:pt idx="744">
                  <c:v>1.223762531327856</c:v>
                </c:pt>
                <c:pt idx="745">
                  <c:v>1.253648312471358</c:v>
                </c:pt>
                <c:pt idx="746">
                  <c:v>1.284714594228815</c:v>
                </c:pt>
                <c:pt idx="747">
                  <c:v>1.317029170713949</c:v>
                </c:pt>
                <c:pt idx="748">
                  <c:v>1.350665067478679</c:v>
                </c:pt>
                <c:pt idx="749">
                  <c:v>1.385701054743108</c:v>
                </c:pt>
                <c:pt idx="750">
                  <c:v>1.422222222221626</c:v>
                </c:pt>
                <c:pt idx="751">
                  <c:v>1.460320624344857</c:v>
                </c:pt>
                <c:pt idx="752">
                  <c:v>1.500096006143742</c:v>
                </c:pt>
                <c:pt idx="753">
                  <c:v>1.541656621809558</c:v>
                </c:pt>
                <c:pt idx="754">
                  <c:v>1.585120160033017</c:v>
                </c:pt>
                <c:pt idx="755">
                  <c:v>1.630614792732824</c:v>
                </c:pt>
                <c:pt idx="756">
                  <c:v>1.67828036680417</c:v>
                </c:pt>
                <c:pt idx="757">
                  <c:v>1.728269762169811</c:v>
                </c:pt>
                <c:pt idx="758">
                  <c:v>1.780750443851179</c:v>
                </c:pt>
                <c:pt idx="759">
                  <c:v>1.835906241185301</c:v>
                </c:pt>
                <c:pt idx="760">
                  <c:v>1.893939393938429</c:v>
                </c:pt>
                <c:pt idx="761">
                  <c:v>1.95507291322136</c:v>
                </c:pt>
                <c:pt idx="762">
                  <c:v>2.019553315196668</c:v>
                </c:pt>
                <c:pt idx="763">
                  <c:v>2.08765379810656</c:v>
                </c:pt>
                <c:pt idx="764">
                  <c:v>2.159677948823065</c:v>
                </c:pt>
                <c:pt idx="765">
                  <c:v>2.235964084825607</c:v>
                </c:pt>
                <c:pt idx="766">
                  <c:v>2.316890362429798</c:v>
                </c:pt>
                <c:pt idx="767">
                  <c:v>2.402880813806224</c:v>
                </c:pt>
                <c:pt idx="768">
                  <c:v>2.494412515962693</c:v>
                </c:pt>
                <c:pt idx="769">
                  <c:v>2.592024147295302</c:v>
                </c:pt>
                <c:pt idx="770">
                  <c:v>2.696326255475142</c:v>
                </c:pt>
                <c:pt idx="771">
                  <c:v>2.808013649752451</c:v>
                </c:pt>
                <c:pt idx="772">
                  <c:v>2.927880448783471</c:v>
                </c:pt>
                <c:pt idx="773">
                  <c:v>3.056838472449758</c:v>
                </c:pt>
                <c:pt idx="774">
                  <c:v>3.19593987797663</c:v>
                </c:pt>
                <c:pt idx="775">
                  <c:v>3.346405228755583</c:v>
                </c:pt>
                <c:pt idx="776">
                  <c:v>3.509658580410481</c:v>
                </c:pt>
                <c:pt idx="777">
                  <c:v>3.687371719791704</c:v>
                </c:pt>
                <c:pt idx="778">
                  <c:v>3.881520469194827</c:v>
                </c:pt>
                <c:pt idx="779">
                  <c:v>4.094457077546846</c:v>
                </c:pt>
                <c:pt idx="780">
                  <c:v>4.329004329000231</c:v>
                </c:pt>
                <c:pt idx="781">
                  <c:v>4.588579370086744</c:v>
                </c:pt>
                <c:pt idx="782">
                  <c:v>4.877358812650684</c:v>
                </c:pt>
                <c:pt idx="783">
                  <c:v>5.200502108472857</c:v>
                </c:pt>
                <c:pt idx="784">
                  <c:v>5.564458689452226</c:v>
                </c:pt>
                <c:pt idx="785">
                  <c:v>5.97739796394144</c:v>
                </c:pt>
                <c:pt idx="786">
                  <c:v>6.44982359731613</c:v>
                </c:pt>
                <c:pt idx="787">
                  <c:v>6.995471306752927</c:v>
                </c:pt>
                <c:pt idx="788">
                  <c:v>7.632655553508584</c:v>
                </c:pt>
                <c:pt idx="789">
                  <c:v>8.386350794750154</c:v>
                </c:pt>
                <c:pt idx="790">
                  <c:v>9.291521486626667</c:v>
                </c:pt>
                <c:pt idx="791">
                  <c:v>10.39867208955342</c:v>
                </c:pt>
                <c:pt idx="792">
                  <c:v>11.78355957765092</c:v>
                </c:pt>
                <c:pt idx="793">
                  <c:v>13.56523095650086</c:v>
                </c:pt>
                <c:pt idx="794">
                  <c:v>15.94209829893118</c:v>
                </c:pt>
                <c:pt idx="795">
                  <c:v>19.27130382408161</c:v>
                </c:pt>
                <c:pt idx="796">
                  <c:v>24.26713259550659</c:v>
                </c:pt>
                <c:pt idx="797">
                  <c:v>32.59625061608412</c:v>
                </c:pt>
                <c:pt idx="798">
                  <c:v>49.25865720857913</c:v>
                </c:pt>
                <c:pt idx="799">
                  <c:v>99.2543516812787</c:v>
                </c:pt>
                <c:pt idx="801">
                  <c:v>-100.7543985609174</c:v>
                </c:pt>
                <c:pt idx="802">
                  <c:v>-50.75884472912026</c:v>
                </c:pt>
                <c:pt idx="803">
                  <c:v>-34.09667259115294</c:v>
                </c:pt>
                <c:pt idx="804">
                  <c:v>-25.76788291084656</c:v>
                </c:pt>
                <c:pt idx="805">
                  <c:v>-20.77247646874713</c:v>
                </c:pt>
                <c:pt idx="806">
                  <c:v>-17.44378739516651</c:v>
                </c:pt>
                <c:pt idx="807">
                  <c:v>-15.06753078959216</c:v>
                </c:pt>
                <c:pt idx="808">
                  <c:v>-13.2865646258769</c:v>
                </c:pt>
                <c:pt idx="809">
                  <c:v>-11.90247705427691</c:v>
                </c:pt>
                <c:pt idx="810">
                  <c:v>-10.79622132255408</c:v>
                </c:pt>
                <c:pt idx="811">
                  <c:v>-9.89204074038379</c:v>
                </c:pt>
                <c:pt idx="812">
                  <c:v>-9.139431161816235</c:v>
                </c:pt>
                <c:pt idx="813">
                  <c:v>-8.503428476078694</c:v>
                </c:pt>
                <c:pt idx="814">
                  <c:v>-7.959058602557095</c:v>
                </c:pt>
                <c:pt idx="815">
                  <c:v>-7.488007488014972</c:v>
                </c:pt>
                <c:pt idx="816">
                  <c:v>-7.076539855079033</c:v>
                </c:pt>
                <c:pt idx="817">
                  <c:v>-6.714152510301537</c:v>
                </c:pt>
                <c:pt idx="818">
                  <c:v>-6.39267654974978</c:v>
                </c:pt>
                <c:pt idx="819">
                  <c:v>-6.105663078831027</c:v>
                </c:pt>
                <c:pt idx="820">
                  <c:v>-5.847953216378433</c:v>
                </c:pt>
                <c:pt idx="821">
                  <c:v>-5.615370954918655</c:v>
                </c:pt>
                <c:pt idx="822">
                  <c:v>-5.404499786525681</c:v>
                </c:pt>
                <c:pt idx="823">
                  <c:v>-5.212517600394582</c:v>
                </c:pt>
                <c:pt idx="824">
                  <c:v>-5.037072856224651</c:v>
                </c:pt>
                <c:pt idx="825">
                  <c:v>-4.876190476193101</c:v>
                </c:pt>
                <c:pt idx="826">
                  <c:v>-4.728199454368202</c:v>
                </c:pt>
                <c:pt idx="827">
                  <c:v>-4.591676553122481</c:v>
                </c:pt>
                <c:pt idx="828">
                  <c:v>-4.465402064803984</c:v>
                </c:pt>
                <c:pt idx="829">
                  <c:v>-4.348324726369999</c:v>
                </c:pt>
                <c:pt idx="830">
                  <c:v>-4.239533651300143</c:v>
                </c:pt>
                <c:pt idx="831">
                  <c:v>-4.13823569425019</c:v>
                </c:pt>
                <c:pt idx="832">
                  <c:v>-4.043737060042963</c:v>
                </c:pt>
                <c:pt idx="833">
                  <c:v>-3.955428256690949</c:v>
                </c:pt>
                <c:pt idx="834">
                  <c:v>-3.872771703982184</c:v>
                </c:pt>
                <c:pt idx="835">
                  <c:v>-3.795291466525621</c:v>
                </c:pt>
                <c:pt idx="836">
                  <c:v>-3.722564698175653</c:v>
                </c:pt>
                <c:pt idx="837">
                  <c:v>-3.654214474070594</c:v>
                </c:pt>
                <c:pt idx="838">
                  <c:v>-3.5899037546814</c:v>
                </c:pt>
                <c:pt idx="839">
                  <c:v>-3.529330278698977</c:v>
                </c:pt>
                <c:pt idx="840">
                  <c:v>-3.472222222223166</c:v>
                </c:pt>
                <c:pt idx="841">
                  <c:v>-3.418334493431493</c:v>
                </c:pt>
                <c:pt idx="842">
                  <c:v>-3.367445556824802</c:v>
                </c:pt>
                <c:pt idx="843">
                  <c:v>-3.319354700850177</c:v>
                </c:pt>
                <c:pt idx="844">
                  <c:v>-3.273879678374813</c:v>
                </c:pt>
                <c:pt idx="845">
                  <c:v>-3.230854662023025</c:v>
                </c:pt>
                <c:pt idx="846">
                  <c:v>-3.19012846647402</c:v>
                </c:pt>
                <c:pt idx="847">
                  <c:v>-3.151562997972213</c:v>
                </c:pt>
                <c:pt idx="848">
                  <c:v>-3.115031897927239</c:v>
                </c:pt>
                <c:pt idx="849">
                  <c:v>-3.080419352889179</c:v>
                </c:pt>
                <c:pt idx="850">
                  <c:v>-3.04761904761959</c:v>
                </c:pt>
                <c:pt idx="851">
                  <c:v>-3.016533241631237</c:v>
                </c:pt>
                <c:pt idx="852">
                  <c:v>-2.987071952589682</c:v>
                </c:pt>
                <c:pt idx="853">
                  <c:v>-2.95915223247738</c:v>
                </c:pt>
                <c:pt idx="854">
                  <c:v>-2.932697524510458</c:v>
                </c:pt>
                <c:pt idx="855">
                  <c:v>-2.90763709054605</c:v>
                </c:pt>
                <c:pt idx="856">
                  <c:v>-2.883905500184963</c:v>
                </c:pt>
                <c:pt idx="857">
                  <c:v>-2.861442174009678</c:v>
                </c:pt>
                <c:pt idx="858">
                  <c:v>-2.840190974441472</c:v>
                </c:pt>
                <c:pt idx="859">
                  <c:v>-2.820099838584868</c:v>
                </c:pt>
                <c:pt idx="860">
                  <c:v>-2.801120448179585</c:v>
                </c:pt>
                <c:pt idx="861">
                  <c:v>-2.783207932421224</c:v>
                </c:pt>
                <c:pt idx="862">
                  <c:v>-2.76632059995989</c:v>
                </c:pt>
                <c:pt idx="863">
                  <c:v>-2.750419696855879</c:v>
                </c:pt>
                <c:pt idx="864">
                  <c:v>-2.735469187675316</c:v>
                </c:pt>
                <c:pt idx="865">
                  <c:v>-2.721435557256683</c:v>
                </c:pt>
                <c:pt idx="866">
                  <c:v>-2.708287630979777</c:v>
                </c:pt>
                <c:pt idx="867">
                  <c:v>-2.695996411628978</c:v>
                </c:pt>
                <c:pt idx="868">
                  <c:v>-2.684534931168712</c:v>
                </c:pt>
                <c:pt idx="869">
                  <c:v>-2.673878115945545</c:v>
                </c:pt>
                <c:pt idx="870">
                  <c:v>-2.664002664002825</c:v>
                </c:pt>
                <c:pt idx="871">
                  <c:v>-2.65488693334357</c:v>
                </c:pt>
                <c:pt idx="872">
                  <c:v>-2.646510840108537</c:v>
                </c:pt>
                <c:pt idx="873">
                  <c:v>-2.638855765751536</c:v>
                </c:pt>
                <c:pt idx="874">
                  <c:v>-2.631904472395382</c:v>
                </c:pt>
                <c:pt idx="875">
                  <c:v>-2.625641025641126</c:v>
                </c:pt>
                <c:pt idx="876">
                  <c:v>-2.620050724182109</c:v>
                </c:pt>
                <c:pt idx="877">
                  <c:v>-2.615120035644164</c:v>
                </c:pt>
                <c:pt idx="878">
                  <c:v>-2.610836538135251</c:v>
                </c:pt>
                <c:pt idx="879">
                  <c:v>-2.607188867042875</c:v>
                </c:pt>
                <c:pt idx="880">
                  <c:v>-2.604166666666712</c:v>
                </c:pt>
                <c:pt idx="881">
                  <c:v>-2.601760546317715</c:v>
                </c:pt>
                <c:pt idx="882">
                  <c:v>-2.599962040554233</c:v>
                </c:pt>
                <c:pt idx="883">
                  <c:v>-2.598763573260947</c:v>
                </c:pt>
                <c:pt idx="884">
                  <c:v>-2.598158425308147</c:v>
                </c:pt>
                <c:pt idx="885">
                  <c:v>-2.598140705557581</c:v>
                </c:pt>
                <c:pt idx="886">
                  <c:v>-2.598705325007067</c:v>
                </c:pt>
                <c:pt idx="887">
                  <c:v>-2.599847973889702</c:v>
                </c:pt>
                <c:pt idx="888">
                  <c:v>-2.601565101565068</c:v>
                </c:pt>
                <c:pt idx="889">
                  <c:v>-2.603853899059607</c:v>
                </c:pt>
                <c:pt idx="890">
                  <c:v>-2.606712284131586</c:v>
                </c:pt>
                <c:pt idx="891">
                  <c:v>-2.610138888752881</c:v>
                </c:pt>
                <c:pt idx="892">
                  <c:v>-2.614133048915584</c:v>
                </c:pt>
                <c:pt idx="893">
                  <c:v>-2.61869479668609</c:v>
                </c:pt>
                <c:pt idx="894">
                  <c:v>-2.623824854443224</c:v>
                </c:pt>
                <c:pt idx="895">
                  <c:v>-2.629524631250155</c:v>
                </c:pt>
                <c:pt idx="896">
                  <c:v>-2.635796221322426</c:v>
                </c:pt>
                <c:pt idx="897">
                  <c:v>-2.642642404566629</c:v>
                </c:pt>
                <c:pt idx="898">
                  <c:v>-2.650066649176096</c:v>
                </c:pt>
                <c:pt idx="899">
                  <c:v>-2.658073116281587</c:v>
                </c:pt>
                <c:pt idx="900">
                  <c:v>-2.666666666666516</c:v>
                </c:pt>
                <c:pt idx="901">
                  <c:v>-2.675852869567732</c:v>
                </c:pt>
                <c:pt idx="902">
                  <c:v>-2.685638013594528</c:v>
                </c:pt>
                <c:pt idx="903">
                  <c:v>-2.696029119810342</c:v>
                </c:pt>
                <c:pt idx="904">
                  <c:v>-2.707033957033765</c:v>
                </c:pt>
                <c:pt idx="905">
                  <c:v>-2.718661059428029</c:v>
                </c:pt>
                <c:pt idx="906">
                  <c:v>-2.730919746461197</c:v>
                </c:pt>
                <c:pt idx="907">
                  <c:v>-2.743820145333069</c:v>
                </c:pt>
                <c:pt idx="908">
                  <c:v>-2.757373215979294</c:v>
                </c:pt>
                <c:pt idx="909">
                  <c:v>-2.771590778778652</c:v>
                </c:pt>
                <c:pt idx="910">
                  <c:v>-2.786485545105976</c:v>
                </c:pt>
                <c:pt idx="911">
                  <c:v>-2.802071150890911</c:v>
                </c:pt>
                <c:pt idx="912">
                  <c:v>-2.818362193361911</c:v>
                </c:pt>
                <c:pt idx="913">
                  <c:v>-2.835374271175609</c:v>
                </c:pt>
                <c:pt idx="914">
                  <c:v>-2.85312402815432</c:v>
                </c:pt>
                <c:pt idx="915">
                  <c:v>-2.871629200879116</c:v>
                </c:pt>
                <c:pt idx="916">
                  <c:v>-2.89090867041295</c:v>
                </c:pt>
                <c:pt idx="917">
                  <c:v>-2.910982518458011</c:v>
                </c:pt>
                <c:pt idx="918">
                  <c:v>-2.931872088284171</c:v>
                </c:pt>
                <c:pt idx="919">
                  <c:v>-2.953600050801545</c:v>
                </c:pt>
                <c:pt idx="920">
                  <c:v>-2.976190476190086</c:v>
                </c:pt>
                <c:pt idx="921">
                  <c:v>-2.999668911543483</c:v>
                </c:pt>
                <c:pt idx="922">
                  <c:v>-3.024062465033857</c:v>
                </c:pt>
                <c:pt idx="923">
                  <c:v>-3.049399897158551</c:v>
                </c:pt>
                <c:pt idx="924">
                  <c:v>-3.075711719691482</c:v>
                </c:pt>
                <c:pt idx="925">
                  <c:v>-3.103030303029831</c:v>
                </c:pt>
                <c:pt idx="926">
                  <c:v>-3.131389992703372</c:v>
                </c:pt>
                <c:pt idx="927">
                  <c:v>-3.160827235899536</c:v>
                </c:pt>
                <c:pt idx="928">
                  <c:v>-3.191380718953722</c:v>
                </c:pt>
                <c:pt idx="929">
                  <c:v>-3.22309151686287</c:v>
                </c:pt>
                <c:pt idx="930">
                  <c:v>-3.256003256002688</c:v>
                </c:pt>
                <c:pt idx="931">
                  <c:v>-3.290162291367135</c:v>
                </c:pt>
                <c:pt idx="932">
                  <c:v>-3.325617899805172</c:v>
                </c:pt>
                <c:pt idx="933">
                  <c:v>-3.362422490907165</c:v>
                </c:pt>
                <c:pt idx="934">
                  <c:v>-3.400631837394728</c:v>
                </c:pt>
                <c:pt idx="935">
                  <c:v>-3.440305327097096</c:v>
                </c:pt>
                <c:pt idx="936">
                  <c:v>-3.481506238858469</c:v>
                </c:pt>
                <c:pt idx="937">
                  <c:v>-3.524302045019576</c:v>
                </c:pt>
                <c:pt idx="938">
                  <c:v>-3.568764743458579</c:v>
                </c:pt>
                <c:pt idx="939">
                  <c:v>-3.614971222568914</c:v>
                </c:pt>
                <c:pt idx="940">
                  <c:v>-3.663003663002834</c:v>
                </c:pt>
                <c:pt idx="941">
                  <c:v>-3.712949980529356</c:v>
                </c:pt>
                <c:pt idx="942">
                  <c:v>-3.764904314955938</c:v>
                </c:pt>
                <c:pt idx="943">
                  <c:v>-3.818967570758569</c:v>
                </c:pt>
                <c:pt idx="944">
                  <c:v>-3.875248015872044</c:v>
                </c:pt>
                <c:pt idx="945">
                  <c:v>-3.93386194603132</c:v>
                </c:pt>
                <c:pt idx="946">
                  <c:v>-3.994934423150389</c:v>
                </c:pt>
                <c:pt idx="947">
                  <c:v>-4.058600097506767</c:v>
                </c:pt>
                <c:pt idx="948">
                  <c:v>-4.125004125002977</c:v>
                </c:pt>
                <c:pt idx="949">
                  <c:v>-4.194303192545105</c:v>
                </c:pt>
                <c:pt idx="950">
                  <c:v>-4.266666666665415</c:v>
                </c:pt>
                <c:pt idx="951">
                  <c:v>-4.342277882986244</c:v>
                </c:pt>
                <c:pt idx="952">
                  <c:v>-4.421335597055791</c:v>
                </c:pt>
                <c:pt idx="953">
                  <c:v>-4.504055620581427</c:v>
                </c:pt>
                <c:pt idx="954">
                  <c:v>-4.590672671265021</c:v>
                </c:pt>
                <c:pt idx="955">
                  <c:v>-4.68144246945933</c:v>
                </c:pt>
                <c:pt idx="956">
                  <c:v>-4.776644120904766</c:v>
                </c:pt>
                <c:pt idx="957">
                  <c:v>-4.876582832110322</c:v>
                </c:pt>
                <c:pt idx="958">
                  <c:v>-4.981593013812136</c:v>
                </c:pt>
                <c:pt idx="959">
                  <c:v>-5.092041838759852</c:v>
                </c:pt>
                <c:pt idx="960">
                  <c:v>-5.208333333331315</c:v>
                </c:pt>
                <c:pt idx="961">
                  <c:v>-5.330913098784355</c:v>
                </c:pt>
                <c:pt idx="962">
                  <c:v>-5.460273778124987</c:v>
                </c:pt>
                <c:pt idx="963">
                  <c:v>-5.596961409648324</c:v>
                </c:pt>
                <c:pt idx="964">
                  <c:v>-5.741582839554693</c:v>
                </c:pt>
                <c:pt idx="965">
                  <c:v>-5.894814405450035</c:v>
                </c:pt>
                <c:pt idx="966">
                  <c:v>-6.057412152377427</c:v>
                </c:pt>
                <c:pt idx="967">
                  <c:v>-6.230223906456405</c:v>
                </c:pt>
                <c:pt idx="968">
                  <c:v>-6.414203612476264</c:v>
                </c:pt>
                <c:pt idx="969">
                  <c:v>-6.610428446653308</c:v>
                </c:pt>
                <c:pt idx="970">
                  <c:v>-6.820119352084997</c:v>
                </c:pt>
                <c:pt idx="971">
                  <c:v>-7.044665823064004</c:v>
                </c:pt>
                <c:pt idx="972">
                  <c:v>-7.28565600046206</c:v>
                </c:pt>
                <c:pt idx="973">
                  <c:v>-7.544913455122551</c:v>
                </c:pt>
                <c:pt idx="974">
                  <c:v>-7.824542459874748</c:v>
                </c:pt>
                <c:pt idx="975">
                  <c:v>-8.126984126978808</c:v>
                </c:pt>
                <c:pt idx="976">
                  <c:v>-8.4550865800808</c:v>
                </c:pt>
                <c:pt idx="977">
                  <c:v>-8.81219343204563</c:v>
                </c:pt>
                <c:pt idx="978">
                  <c:v>-9.202256393260734</c:v>
                </c:pt>
                <c:pt idx="979">
                  <c:v>-9.629980053896238</c:v>
                </c:pt>
                <c:pt idx="980">
                  <c:v>-10.10101010100174</c:v>
                </c:pt>
                <c:pt idx="981">
                  <c:v>-10.62218097274351</c:v>
                </c:pt>
                <c:pt idx="982">
                  <c:v>-11.20184606422104</c:v>
                </c:pt>
                <c:pt idx="983">
                  <c:v>-11.85032447668547</c:v>
                </c:pt>
                <c:pt idx="984">
                  <c:v>-12.58051529789349</c:v>
                </c:pt>
                <c:pt idx="985">
                  <c:v>-13.40875759478918</c:v>
                </c:pt>
                <c:pt idx="986">
                  <c:v>-14.35605897467312</c:v>
                </c:pt>
                <c:pt idx="987">
                  <c:v>-15.44989117480914</c:v>
                </c:pt>
                <c:pt idx="988">
                  <c:v>-16.72688344705277</c:v>
                </c:pt>
                <c:pt idx="989">
                  <c:v>-18.23698506160178</c:v>
                </c:pt>
                <c:pt idx="990">
                  <c:v>-20.05012531324952</c:v>
                </c:pt>
                <c:pt idx="991">
                  <c:v>-22.26731353208316</c:v>
                </c:pt>
                <c:pt idx="992">
                  <c:v>-25.04006410251141</c:v>
                </c:pt>
                <c:pt idx="993">
                  <c:v>-28.60647149894601</c:v>
                </c:pt>
                <c:pt idx="994">
                  <c:v>-33.36336035756148</c:v>
                </c:pt>
                <c:pt idx="995">
                  <c:v>-40.0250156346367</c:v>
                </c:pt>
                <c:pt idx="996">
                  <c:v>-50.02000800299025</c:v>
                </c:pt>
                <c:pt idx="997">
                  <c:v>-66.68167004205098</c:v>
                </c:pt>
                <c:pt idx="998">
                  <c:v>-100.0100009992556</c:v>
                </c:pt>
                <c:pt idx="999">
                  <c:v>-200.0050001216254</c:v>
                </c:pt>
                <c:pt idx="1001">
                  <c:v>200.0050001283808</c:v>
                </c:pt>
                <c:pt idx="1002">
                  <c:v>100.0100010009444</c:v>
                </c:pt>
                <c:pt idx="1003">
                  <c:v>66.68167004280143</c:v>
                </c:pt>
                <c:pt idx="1004">
                  <c:v>50.02000800341231</c:v>
                </c:pt>
                <c:pt idx="1005">
                  <c:v>40.02501563490675</c:v>
                </c:pt>
                <c:pt idx="1006">
                  <c:v>33.36336035774896</c:v>
                </c:pt>
                <c:pt idx="1007">
                  <c:v>28.60647149908371</c:v>
                </c:pt>
                <c:pt idx="1008">
                  <c:v>25.0400641026168</c:v>
                </c:pt>
                <c:pt idx="1009">
                  <c:v>22.26731353216639</c:v>
                </c:pt>
                <c:pt idx="1010">
                  <c:v>20.0501253133169</c:v>
                </c:pt>
                <c:pt idx="1011">
                  <c:v>18.23698506165744</c:v>
                </c:pt>
                <c:pt idx="1012">
                  <c:v>16.72688344709951</c:v>
                </c:pt>
                <c:pt idx="1013">
                  <c:v>15.44989117484894</c:v>
                </c:pt>
                <c:pt idx="1014">
                  <c:v>14.35605897470742</c:v>
                </c:pt>
                <c:pt idx="1015">
                  <c:v>13.40875759481903</c:v>
                </c:pt>
                <c:pt idx="1016">
                  <c:v>12.58051529791971</c:v>
                </c:pt>
                <c:pt idx="1017">
                  <c:v>11.85032447670868</c:v>
                </c:pt>
                <c:pt idx="1018">
                  <c:v>11.20184606424172</c:v>
                </c:pt>
                <c:pt idx="1019">
                  <c:v>10.62218097276205</c:v>
                </c:pt>
                <c:pt idx="1020">
                  <c:v>10.10101010101846</c:v>
                </c:pt>
                <c:pt idx="1021">
                  <c:v>9.629980053911383</c:v>
                </c:pt>
                <c:pt idx="1022">
                  <c:v>9.202256393274518</c:v>
                </c:pt>
                <c:pt idx="1023">
                  <c:v>8.812193432058226</c:v>
                </c:pt>
                <c:pt idx="1024">
                  <c:v>8.455086580092354</c:v>
                </c:pt>
                <c:pt idx="1025">
                  <c:v>8.12698412698944</c:v>
                </c:pt>
                <c:pt idx="1026">
                  <c:v>7.824542459884564</c:v>
                </c:pt>
                <c:pt idx="1027">
                  <c:v>7.54491345513164</c:v>
                </c:pt>
                <c:pt idx="1028">
                  <c:v>7.285656000470498</c:v>
                </c:pt>
                <c:pt idx="1029">
                  <c:v>7.044665823071858</c:v>
                </c:pt>
                <c:pt idx="1030">
                  <c:v>6.820119352092322</c:v>
                </c:pt>
                <c:pt idx="1031">
                  <c:v>6.610428446660157</c:v>
                </c:pt>
                <c:pt idx="1032">
                  <c:v>6.41420361248268</c:v>
                </c:pt>
                <c:pt idx="1033">
                  <c:v>6.230223906462425</c:v>
                </c:pt>
                <c:pt idx="1034">
                  <c:v>6.057412152383087</c:v>
                </c:pt>
                <c:pt idx="1035">
                  <c:v>5.894814405455365</c:v>
                </c:pt>
                <c:pt idx="1036">
                  <c:v>5.741582839559721</c:v>
                </c:pt>
                <c:pt idx="1037">
                  <c:v>5.596961409653071</c:v>
                </c:pt>
                <c:pt idx="1038">
                  <c:v>5.460273778129477</c:v>
                </c:pt>
                <c:pt idx="1039">
                  <c:v>5.330913098788608</c:v>
                </c:pt>
                <c:pt idx="1040">
                  <c:v>5.208333333335346</c:v>
                </c:pt>
                <c:pt idx="1041">
                  <c:v>5.09204183876368</c:v>
                </c:pt>
                <c:pt idx="1042">
                  <c:v>4.981593013815773</c:v>
                </c:pt>
                <c:pt idx="1043">
                  <c:v>4.876582832113782</c:v>
                </c:pt>
                <c:pt idx="1044">
                  <c:v>4.77664412090806</c:v>
                </c:pt>
                <c:pt idx="1045">
                  <c:v>4.68144246946247</c:v>
                </c:pt>
                <c:pt idx="1046">
                  <c:v>4.590672671268016</c:v>
                </c:pt>
                <c:pt idx="1047">
                  <c:v>4.504055620584285</c:v>
                </c:pt>
                <c:pt idx="1048">
                  <c:v>4.421335597058523</c:v>
                </c:pt>
                <c:pt idx="1049">
                  <c:v>4.342277882988855</c:v>
                </c:pt>
                <c:pt idx="1050">
                  <c:v>4.266666666667913</c:v>
                </c:pt>
                <c:pt idx="1051">
                  <c:v>4.194303192547498</c:v>
                </c:pt>
                <c:pt idx="1052">
                  <c:v>4.125004125005269</c:v>
                </c:pt>
                <c:pt idx="1053">
                  <c:v>4.058600097508964</c:v>
                </c:pt>
                <c:pt idx="1054">
                  <c:v>3.994934423152495</c:v>
                </c:pt>
                <c:pt idx="1055">
                  <c:v>3.93386194603334</c:v>
                </c:pt>
                <c:pt idx="1056">
                  <c:v>3.875248015873984</c:v>
                </c:pt>
                <c:pt idx="1057">
                  <c:v>3.818967570760432</c:v>
                </c:pt>
                <c:pt idx="1058">
                  <c:v>3.764904314957728</c:v>
                </c:pt>
                <c:pt idx="1059">
                  <c:v>3.712949980531077</c:v>
                </c:pt>
                <c:pt idx="1060">
                  <c:v>3.663003663004488</c:v>
                </c:pt>
                <c:pt idx="1061">
                  <c:v>3.614971222570505</c:v>
                </c:pt>
                <c:pt idx="1062">
                  <c:v>3.56876474346011</c:v>
                </c:pt>
                <c:pt idx="1063">
                  <c:v>3.524302045021051</c:v>
                </c:pt>
                <c:pt idx="1064">
                  <c:v>3.481506238859888</c:v>
                </c:pt>
                <c:pt idx="1065">
                  <c:v>3.440305327098461</c:v>
                </c:pt>
                <c:pt idx="1066">
                  <c:v>3.400631837396044</c:v>
                </c:pt>
                <c:pt idx="1067">
                  <c:v>3.362422490908431</c:v>
                </c:pt>
                <c:pt idx="1068">
                  <c:v>3.325617899806392</c:v>
                </c:pt>
                <c:pt idx="1069">
                  <c:v>3.290162291368311</c:v>
                </c:pt>
                <c:pt idx="1070">
                  <c:v>3.256003256003821</c:v>
                </c:pt>
                <c:pt idx="1071">
                  <c:v>3.22309151686396</c:v>
                </c:pt>
                <c:pt idx="1072">
                  <c:v>3.191380718954772</c:v>
                </c:pt>
                <c:pt idx="1073">
                  <c:v>3.160827235900549</c:v>
                </c:pt>
                <c:pt idx="1074">
                  <c:v>3.131389992704348</c:v>
                </c:pt>
                <c:pt idx="1075">
                  <c:v>3.103030303030772</c:v>
                </c:pt>
                <c:pt idx="1076">
                  <c:v>3.075711719692388</c:v>
                </c:pt>
                <c:pt idx="1077">
                  <c:v>3.049399897159423</c:v>
                </c:pt>
                <c:pt idx="1078">
                  <c:v>3.024062465034696</c:v>
                </c:pt>
                <c:pt idx="1079">
                  <c:v>2.999668911544291</c:v>
                </c:pt>
                <c:pt idx="1080">
                  <c:v>2.976190476190864</c:v>
                </c:pt>
                <c:pt idx="1081">
                  <c:v>2.953600050802294</c:v>
                </c:pt>
                <c:pt idx="1082">
                  <c:v>2.931872088284891</c:v>
                </c:pt>
                <c:pt idx="1083">
                  <c:v>2.910982518458703</c:v>
                </c:pt>
                <c:pt idx="1084">
                  <c:v>2.890908670413616</c:v>
                </c:pt>
                <c:pt idx="1085">
                  <c:v>2.871629200879754</c:v>
                </c:pt>
                <c:pt idx="1086">
                  <c:v>2.853124028154933</c:v>
                </c:pt>
                <c:pt idx="1087">
                  <c:v>2.835374271176197</c:v>
                </c:pt>
                <c:pt idx="1088">
                  <c:v>2.818362193362473</c:v>
                </c:pt>
                <c:pt idx="1089">
                  <c:v>2.802071150891449</c:v>
                </c:pt>
                <c:pt idx="1090">
                  <c:v>2.786485545106491</c:v>
                </c:pt>
                <c:pt idx="1091">
                  <c:v>2.771590778779144</c:v>
                </c:pt>
                <c:pt idx="1092">
                  <c:v>2.757373215979763</c:v>
                </c:pt>
                <c:pt idx="1093">
                  <c:v>2.743820145333516</c:v>
                </c:pt>
                <c:pt idx="1094">
                  <c:v>2.730919746461622</c:v>
                </c:pt>
                <c:pt idx="1095">
                  <c:v>2.718661059428432</c:v>
                </c:pt>
                <c:pt idx="1096">
                  <c:v>2.707033957034147</c:v>
                </c:pt>
                <c:pt idx="1097">
                  <c:v>2.696029119810703</c:v>
                </c:pt>
                <c:pt idx="1098">
                  <c:v>2.68563801359487</c:v>
                </c:pt>
                <c:pt idx="1099">
                  <c:v>2.675852869568053</c:v>
                </c:pt>
                <c:pt idx="1100">
                  <c:v>2.666666666666816</c:v>
                </c:pt>
                <c:pt idx="1101">
                  <c:v>2.658073116281867</c:v>
                </c:pt>
                <c:pt idx="1102">
                  <c:v>2.650066649176356</c:v>
                </c:pt>
                <c:pt idx="1103">
                  <c:v>2.642642404566871</c:v>
                </c:pt>
                <c:pt idx="1104">
                  <c:v>2.635796221322647</c:v>
                </c:pt>
                <c:pt idx="1105">
                  <c:v>2.629524631250357</c:v>
                </c:pt>
                <c:pt idx="1106">
                  <c:v>2.623824854443407</c:v>
                </c:pt>
                <c:pt idx="1107">
                  <c:v>2.618694796686254</c:v>
                </c:pt>
                <c:pt idx="1108">
                  <c:v>2.61413304891573</c:v>
                </c:pt>
                <c:pt idx="1109">
                  <c:v>2.610138888753007</c:v>
                </c:pt>
                <c:pt idx="1110">
                  <c:v>2.606712284131692</c:v>
                </c:pt>
                <c:pt idx="1111">
                  <c:v>2.603853899059694</c:v>
                </c:pt>
                <c:pt idx="1112">
                  <c:v>2.601565101565135</c:v>
                </c:pt>
                <c:pt idx="1113">
                  <c:v>2.599847973889751</c:v>
                </c:pt>
                <c:pt idx="1114">
                  <c:v>2.598705325007096</c:v>
                </c:pt>
                <c:pt idx="1115">
                  <c:v>2.59814070555759</c:v>
                </c:pt>
                <c:pt idx="1116">
                  <c:v>2.598158425308136</c:v>
                </c:pt>
                <c:pt idx="1117">
                  <c:v>2.598763573260917</c:v>
                </c:pt>
                <c:pt idx="1118">
                  <c:v>2.599962040554183</c:v>
                </c:pt>
                <c:pt idx="1119">
                  <c:v>2.601760546317643</c:v>
                </c:pt>
                <c:pt idx="1120">
                  <c:v>2.604166666666621</c:v>
                </c:pt>
                <c:pt idx="1121">
                  <c:v>2.607188867042763</c:v>
                </c:pt>
                <c:pt idx="1122">
                  <c:v>2.610836538135117</c:v>
                </c:pt>
                <c:pt idx="1123">
                  <c:v>2.615120035644008</c:v>
                </c:pt>
                <c:pt idx="1124">
                  <c:v>2.620050724181931</c:v>
                </c:pt>
                <c:pt idx="1125">
                  <c:v>2.625641025640926</c:v>
                </c:pt>
                <c:pt idx="1126">
                  <c:v>2.631904472395159</c:v>
                </c:pt>
                <c:pt idx="1127">
                  <c:v>2.638855765751289</c:v>
                </c:pt>
                <c:pt idx="1128">
                  <c:v>2.646510840108267</c:v>
                </c:pt>
                <c:pt idx="1129">
                  <c:v>2.654886933343275</c:v>
                </c:pt>
                <c:pt idx="1130">
                  <c:v>2.664002664002505</c:v>
                </c:pt>
                <c:pt idx="1131">
                  <c:v>2.673878115945198</c:v>
                </c:pt>
                <c:pt idx="1132">
                  <c:v>2.684534931168338</c:v>
                </c:pt>
                <c:pt idx="1133">
                  <c:v>2.695996411628577</c:v>
                </c:pt>
                <c:pt idx="1134">
                  <c:v>2.708287630979347</c:v>
                </c:pt>
                <c:pt idx="1135">
                  <c:v>2.721435557256225</c:v>
                </c:pt>
                <c:pt idx="1136">
                  <c:v>2.735469187674827</c:v>
                </c:pt>
                <c:pt idx="1137">
                  <c:v>2.750419696855358</c:v>
                </c:pt>
                <c:pt idx="1138">
                  <c:v>2.766320599959336</c:v>
                </c:pt>
                <c:pt idx="1139">
                  <c:v>2.783207932420636</c:v>
                </c:pt>
                <c:pt idx="1140">
                  <c:v>2.801120448178962</c:v>
                </c:pt>
                <c:pt idx="1141">
                  <c:v>2.820099838584208</c:v>
                </c:pt>
                <c:pt idx="1142">
                  <c:v>2.840190974440774</c:v>
                </c:pt>
                <c:pt idx="1143">
                  <c:v>2.861442174008939</c:v>
                </c:pt>
                <c:pt idx="1144">
                  <c:v>2.883905500184182</c:v>
                </c:pt>
                <c:pt idx="1145">
                  <c:v>2.907637090545227</c:v>
                </c:pt>
                <c:pt idx="1146">
                  <c:v>2.932697524509587</c:v>
                </c:pt>
                <c:pt idx="1147">
                  <c:v>2.959152232476462</c:v>
                </c:pt>
                <c:pt idx="1148">
                  <c:v>2.987071952588712</c:v>
                </c:pt>
                <c:pt idx="1149">
                  <c:v>3.016533241630215</c:v>
                </c:pt>
                <c:pt idx="1150">
                  <c:v>3.047619047618511</c:v>
                </c:pt>
                <c:pt idx="1151">
                  <c:v>3.08041935288804</c:v>
                </c:pt>
                <c:pt idx="1152">
                  <c:v>3.115031897926038</c:v>
                </c:pt>
                <c:pt idx="1153">
                  <c:v>3.151562997970946</c:v>
                </c:pt>
                <c:pt idx="1154">
                  <c:v>3.19012846647268</c:v>
                </c:pt>
                <c:pt idx="1155">
                  <c:v>3.230854662021611</c:v>
                </c:pt>
                <c:pt idx="1156">
                  <c:v>3.273879678373319</c:v>
                </c:pt>
                <c:pt idx="1157">
                  <c:v>3.319354700848596</c:v>
                </c:pt>
                <c:pt idx="1158">
                  <c:v>3.36744555682313</c:v>
                </c:pt>
                <c:pt idx="1159">
                  <c:v>3.418334493429723</c:v>
                </c:pt>
                <c:pt idx="1160">
                  <c:v>3.472222222221291</c:v>
                </c:pt>
                <c:pt idx="1161">
                  <c:v>3.52933027869699</c:v>
                </c:pt>
                <c:pt idx="1162">
                  <c:v>3.58990375467929</c:v>
                </c:pt>
                <c:pt idx="1163">
                  <c:v>3.654214474068354</c:v>
                </c:pt>
                <c:pt idx="1164">
                  <c:v>3.722564698173272</c:v>
                </c:pt>
                <c:pt idx="1165">
                  <c:v>3.795291466523084</c:v>
                </c:pt>
                <c:pt idx="1166">
                  <c:v>3.87277170397948</c:v>
                </c:pt>
                <c:pt idx="1167">
                  <c:v>3.955428256688062</c:v>
                </c:pt>
                <c:pt idx="1168">
                  <c:v>4.043737060039876</c:v>
                </c:pt>
                <c:pt idx="1169">
                  <c:v>4.138235694246884</c:v>
                </c:pt>
                <c:pt idx="1170">
                  <c:v>4.239533651296598</c:v>
                </c:pt>
                <c:pt idx="1171">
                  <c:v>4.348324726366187</c:v>
                </c:pt>
                <c:pt idx="1172">
                  <c:v>4.465402064799877</c:v>
                </c:pt>
                <c:pt idx="1173">
                  <c:v>4.591676553118044</c:v>
                </c:pt>
                <c:pt idx="1174">
                  <c:v>4.728199454363401</c:v>
                </c:pt>
                <c:pt idx="1175">
                  <c:v>4.876190476187892</c:v>
                </c:pt>
                <c:pt idx="1176">
                  <c:v>5.037072856218978</c:v>
                </c:pt>
                <c:pt idx="1177">
                  <c:v>5.212517600388386</c:v>
                </c:pt>
                <c:pt idx="1178">
                  <c:v>5.404499786518888</c:v>
                </c:pt>
                <c:pt idx="1179">
                  <c:v>5.615370954911181</c:v>
                </c:pt>
                <c:pt idx="1180">
                  <c:v>5.847953216370172</c:v>
                </c:pt>
                <c:pt idx="1181">
                  <c:v>6.105663078821848</c:v>
                </c:pt>
                <c:pt idx="1182">
                  <c:v>6.39267654973953</c:v>
                </c:pt>
                <c:pt idx="1183">
                  <c:v>6.714152510290023</c:v>
                </c:pt>
                <c:pt idx="1184">
                  <c:v>7.076539855066005</c:v>
                </c:pt>
                <c:pt idx="1185">
                  <c:v>7.488007488000127</c:v>
                </c:pt>
                <c:pt idx="1186">
                  <c:v>7.959058602540025</c:v>
                </c:pt>
                <c:pt idx="1187">
                  <c:v>8.503428476058867</c:v>
                </c:pt>
                <c:pt idx="1188">
                  <c:v>9.139431161792938</c:v>
                </c:pt>
                <c:pt idx="1189">
                  <c:v>9.892040740356023</c:v>
                </c:pt>
                <c:pt idx="1190">
                  <c:v>10.79622132252044</c:v>
                </c:pt>
                <c:pt idx="1191">
                  <c:v>11.90247705423535</c:v>
                </c:pt>
                <c:pt idx="1192">
                  <c:v>13.28656462582425</c:v>
                </c:pt>
                <c:pt idx="1193">
                  <c:v>15.06753078952336</c:v>
                </c:pt>
                <c:pt idx="1194">
                  <c:v>17.44378739507278</c:v>
                </c:pt>
                <c:pt idx="1195">
                  <c:v>20.7724764686121</c:v>
                </c:pt>
                <c:pt idx="1196">
                  <c:v>25.7678829106355</c:v>
                </c:pt>
                <c:pt idx="1197">
                  <c:v>34.09667259077751</c:v>
                </c:pt>
                <c:pt idx="1198">
                  <c:v>50.7588447282754</c:v>
                </c:pt>
                <c:pt idx="1199">
                  <c:v>100.7543985575378</c:v>
                </c:pt>
                <c:pt idx="1201">
                  <c:v>-99.25435168465894</c:v>
                </c:pt>
                <c:pt idx="1202">
                  <c:v>-49.2586572094243</c:v>
                </c:pt>
                <c:pt idx="1203">
                  <c:v>-32.59625061645952</c:v>
                </c:pt>
                <c:pt idx="1204">
                  <c:v>-24.26713259571761</c:v>
                </c:pt>
                <c:pt idx="1205">
                  <c:v>-19.27130382421664</c:v>
                </c:pt>
                <c:pt idx="1206">
                  <c:v>-15.94209829902488</c:v>
                </c:pt>
                <c:pt idx="1207">
                  <c:v>-13.56523095656972</c:v>
                </c:pt>
                <c:pt idx="1208">
                  <c:v>-11.78355957770359</c:v>
                </c:pt>
                <c:pt idx="1209">
                  <c:v>-10.398672089595</c:v>
                </c:pt>
                <c:pt idx="1210">
                  <c:v>-9.291521486660327</c:v>
                </c:pt>
                <c:pt idx="1211">
                  <c:v>-8.38635079477794</c:v>
                </c:pt>
                <c:pt idx="1212">
                  <c:v>-7.632655553531917</c:v>
                </c:pt>
                <c:pt idx="1213">
                  <c:v>-6.995471306772784</c:v>
                </c:pt>
                <c:pt idx="1214">
                  <c:v>-6.44982359733324</c:v>
                </c:pt>
                <c:pt idx="1215">
                  <c:v>-5.977397963956341</c:v>
                </c:pt>
                <c:pt idx="1216">
                  <c:v>-5.564458689465297</c:v>
                </c:pt>
                <c:pt idx="1217">
                  <c:v>-5.200502108484431</c:v>
                </c:pt>
                <c:pt idx="1218">
                  <c:v>-4.877358812660992</c:v>
                </c:pt>
                <c:pt idx="1219">
                  <c:v>-4.588579370095986</c:v>
                </c:pt>
                <c:pt idx="1220">
                  <c:v>-4.329004329008558</c:v>
                </c:pt>
                <c:pt idx="1221">
                  <c:v>-4.094457077554392</c:v>
                </c:pt>
                <c:pt idx="1222">
                  <c:v>-3.881520469201689</c:v>
                </c:pt>
                <c:pt idx="1223">
                  <c:v>-3.687371719797975</c:v>
                </c:pt>
                <c:pt idx="1224">
                  <c:v>-3.509658580416233</c:v>
                </c:pt>
                <c:pt idx="1225">
                  <c:v>-3.346405228760874</c:v>
                </c:pt>
                <c:pt idx="1226">
                  <c:v>-3.195939877981516</c:v>
                </c:pt>
                <c:pt idx="1227">
                  <c:v>-3.056838472454281</c:v>
                </c:pt>
                <c:pt idx="1228">
                  <c:v>-2.92788044878767</c:v>
                </c:pt>
                <c:pt idx="1229">
                  <c:v>-2.80801364975636</c:v>
                </c:pt>
                <c:pt idx="1230">
                  <c:v>-2.696326255478787</c:v>
                </c:pt>
                <c:pt idx="1231">
                  <c:v>-2.592024147298711</c:v>
                </c:pt>
                <c:pt idx="1232">
                  <c:v>-2.494412515965886</c:v>
                </c:pt>
                <c:pt idx="1233">
                  <c:v>-2.402880813809221</c:v>
                </c:pt>
                <c:pt idx="1234">
                  <c:v>-2.316890362432615</c:v>
                </c:pt>
                <c:pt idx="1235">
                  <c:v>-2.23596408482826</c:v>
                </c:pt>
                <c:pt idx="1236">
                  <c:v>-2.15967794882557</c:v>
                </c:pt>
                <c:pt idx="1237">
                  <c:v>-2.087653798108926</c:v>
                </c:pt>
                <c:pt idx="1238">
                  <c:v>-2.019553315198907</c:v>
                </c:pt>
                <c:pt idx="1239">
                  <c:v>-1.955072913223481</c:v>
                </c:pt>
                <c:pt idx="1240">
                  <c:v>-1.893939393940442</c:v>
                </c:pt>
                <c:pt idx="1241">
                  <c:v>-1.835906241187212</c:v>
                </c:pt>
                <c:pt idx="1242">
                  <c:v>-1.780750443852997</c:v>
                </c:pt>
                <c:pt idx="1243">
                  <c:v>-1.728269762171542</c:v>
                </c:pt>
                <c:pt idx="1244">
                  <c:v>-1.67828036680582</c:v>
                </c:pt>
                <c:pt idx="1245">
                  <c:v>-1.630614792734397</c:v>
                </c:pt>
                <c:pt idx="1246">
                  <c:v>-1.58512016003452</c:v>
                </c:pt>
                <c:pt idx="1247">
                  <c:v>-1.541656621810994</c:v>
                </c:pt>
                <c:pt idx="1248">
                  <c:v>-1.500096006145115</c:v>
                </c:pt>
                <c:pt idx="1249">
                  <c:v>-1.460320624346172</c:v>
                </c:pt>
                <c:pt idx="1250">
                  <c:v>-1.422222222222886</c:v>
                </c:pt>
                <c:pt idx="1251">
                  <c:v>-1.385701054744316</c:v>
                </c:pt>
                <c:pt idx="1252">
                  <c:v>-1.350665067479839</c:v>
                </c:pt>
                <c:pt idx="1253">
                  <c:v>-1.317029170715062</c:v>
                </c:pt>
                <c:pt idx="1254">
                  <c:v>-1.284714594229886</c:v>
                </c:pt>
                <c:pt idx="1255">
                  <c:v>-1.253648312472388</c:v>
                </c:pt>
                <c:pt idx="1256">
                  <c:v>-1.223762531328846</c:v>
                </c:pt>
                <c:pt idx="1257">
                  <c:v>-1.194994228925253</c:v>
                </c:pt>
                <c:pt idx="1258">
                  <c:v>-1.167284743939071</c:v>
                </c:pt>
                <c:pt idx="1259">
                  <c:v>-1.140579405784265</c:v>
                </c:pt>
                <c:pt idx="1260">
                  <c:v>-1.114827201784179</c:v>
                </c:pt>
                <c:pt idx="1261">
                  <c:v>-1.08998047708762</c:v>
                </c:pt>
                <c:pt idx="1262">
                  <c:v>-1.06599466363114</c:v>
                </c:pt>
                <c:pt idx="1263">
                  <c:v>-1.04282803492003</c:v>
                </c:pt>
                <c:pt idx="1264">
                  <c:v>-1.020441483803951</c:v>
                </c:pt>
                <c:pt idx="1265">
                  <c:v>-0.998798320770709</c:v>
                </c:pt>
                <c:pt idx="1266">
                  <c:v>-0.97786409058188</c:v>
                </c:pt>
                <c:pt idx="1267">
                  <c:v>-0.957606405333847</c:v>
                </c:pt>
                <c:pt idx="1268">
                  <c:v>-0.937994792253264</c:v>
                </c:pt>
                <c:pt idx="1269">
                  <c:v>-0.91900055473205</c:v>
                </c:pt>
                <c:pt idx="1270">
                  <c:v>-0.900596645277827</c:v>
                </c:pt>
                <c:pt idx="1271">
                  <c:v>-0.88275754920495</c:v>
                </c:pt>
                <c:pt idx="1272">
                  <c:v>-0.865459178021802</c:v>
                </c:pt>
                <c:pt idx="1273">
                  <c:v>-0.848678771584458</c:v>
                </c:pt>
                <c:pt idx="1274">
                  <c:v>-0.832394808187396</c:v>
                </c:pt>
                <c:pt idx="1275">
                  <c:v>-0.816586921850365</c:v>
                </c:pt>
                <c:pt idx="1276">
                  <c:v>-0.801235826138513</c:v>
                </c:pt>
                <c:pt idx="1277">
                  <c:v>-0.78632324392177</c:v>
                </c:pt>
                <c:pt idx="1278">
                  <c:v>-0.771831842540392</c:v>
                </c:pt>
                <c:pt idx="1279">
                  <c:v>-0.757745173897564</c:v>
                </c:pt>
                <c:pt idx="1280">
                  <c:v>-0.744047619047868</c:v>
                </c:pt>
                <c:pt idx="1281">
                  <c:v>-0.730724336893026</c:v>
                </c:pt>
                <c:pt idx="1282">
                  <c:v>-0.717761216634209</c:v>
                </c:pt>
                <c:pt idx="1283">
                  <c:v>-0.705144833664056</c:v>
                </c:pt>
                <c:pt idx="1284">
                  <c:v>-0.692862408611673</c:v>
                </c:pt>
                <c:pt idx="1285">
                  <c:v>-0.68090176928091</c:v>
                </c:pt>
                <c:pt idx="1286">
                  <c:v>-0.669251315246361</c:v>
                </c:pt>
                <c:pt idx="1287">
                  <c:v>-0.65789998489318</c:v>
                </c:pt>
                <c:pt idx="1288">
                  <c:v>-0.64683722470628</c:v>
                </c:pt>
                <c:pt idx="1289">
                  <c:v>-0.636052960631939</c:v>
                </c:pt>
                <c:pt idx="1290">
                  <c:v>-0.625537571350573</c:v>
                </c:pt>
                <c:pt idx="1291">
                  <c:v>-0.615281863313631</c:v>
                </c:pt>
                <c:pt idx="1292">
                  <c:v>-0.605277047410325</c:v>
                </c:pt>
                <c:pt idx="1293">
                  <c:v>-0.595514717141483</c:v>
                </c:pt>
                <c:pt idx="1294">
                  <c:v>-0.585986828188252</c:v>
                </c:pt>
                <c:pt idx="1295">
                  <c:v>-0.576685679272828</c:v>
                </c:pt>
                <c:pt idx="1296">
                  <c:v>-0.567603894216966</c:v>
                </c:pt>
                <c:pt idx="1297">
                  <c:v>-0.558734405111802</c:v>
                </c:pt>
                <c:pt idx="1298">
                  <c:v>-0.550070436519558</c:v>
                </c:pt>
                <c:pt idx="1299">
                  <c:v>-0.54160549063414</c:v>
                </c:pt>
                <c:pt idx="1300">
                  <c:v>-0.533333333333488</c:v>
                </c:pt>
                <c:pt idx="1301">
                  <c:v>-0.52524798106181</c:v>
                </c:pt>
                <c:pt idx="1302">
                  <c:v>-0.51734368848475</c:v>
                </c:pt>
                <c:pt idx="1303">
                  <c:v>-0.509614936864906</c:v>
                </c:pt>
                <c:pt idx="1304">
                  <c:v>-0.502056423109196</c:v>
                </c:pt>
                <c:pt idx="1305">
                  <c:v>-0.494663049443256</c:v>
                </c:pt>
                <c:pt idx="1306">
                  <c:v>-0.487429913671424</c:v>
                </c:pt>
                <c:pt idx="1307">
                  <c:v>-0.480352299983987</c:v>
                </c:pt>
                <c:pt idx="1308">
                  <c:v>-0.473425670276194</c:v>
                </c:pt>
                <c:pt idx="1309">
                  <c:v>-0.466645655946136</c:v>
                </c:pt>
                <c:pt idx="1310">
                  <c:v>-0.460008050141003</c:v>
                </c:pt>
                <c:pt idx="1311">
                  <c:v>-0.453508800423428</c:v>
                </c:pt>
                <c:pt idx="1312">
                  <c:v>-0.447144001831622</c:v>
                </c:pt>
                <c:pt idx="1313">
                  <c:v>-0.440909890308902</c:v>
                </c:pt>
                <c:pt idx="1314">
                  <c:v>-0.4348028364799</c:v>
                </c:pt>
                <c:pt idx="1315">
                  <c:v>-0.428819339752336</c:v>
                </c:pt>
                <c:pt idx="1316">
                  <c:v>-0.422956022724693</c:v>
                </c:pt>
                <c:pt idx="1317">
                  <c:v>-0.417209625881458</c:v>
                </c:pt>
                <c:pt idx="1318">
                  <c:v>-0.411577002558882</c:v>
                </c:pt>
                <c:pt idx="1319">
                  <c:v>-0.406055114165292</c:v>
                </c:pt>
                <c:pt idx="1320">
                  <c:v>-0.400641025641129</c:v>
                </c:pt>
                <c:pt idx="1321">
                  <c:v>-0.39533190114479</c:v>
                </c:pt>
                <c:pt idx="1322">
                  <c:v>-0.390124999951334</c:v>
                </c:pt>
                <c:pt idx="1323">
                  <c:v>-0.385017672551904</c:v>
                </c:pt>
                <c:pt idx="1324">
                  <c:v>-0.380007356942527</c:v>
                </c:pt>
                <c:pt idx="1325">
                  <c:v>-0.37509157509167</c:v>
                </c:pt>
                <c:pt idx="1326">
                  <c:v>-0.370267929576614</c:v>
                </c:pt>
                <c:pt idx="1327">
                  <c:v>-0.365534100379319</c:v>
                </c:pt>
                <c:pt idx="1328">
                  <c:v>-0.360887841833053</c:v>
                </c:pt>
                <c:pt idx="1329">
                  <c:v>-0.356326979711587</c:v>
                </c:pt>
                <c:pt idx="1330">
                  <c:v>-0.351849408453269</c:v>
                </c:pt>
                <c:pt idx="1331">
                  <c:v>-0.34745308851276</c:v>
                </c:pt>
                <c:pt idx="1332">
                  <c:v>-0.343136043833654</c:v>
                </c:pt>
                <c:pt idx="1333">
                  <c:v>-0.338896359435594</c:v>
                </c:pt>
                <c:pt idx="1334">
                  <c:v>-0.334732179109914</c:v>
                </c:pt>
                <c:pt idx="1335">
                  <c:v>-0.330641703218153</c:v>
                </c:pt>
                <c:pt idx="1336">
                  <c:v>-0.326623186588146</c:v>
                </c:pt>
                <c:pt idx="1337">
                  <c:v>-0.322674936502691</c:v>
                </c:pt>
                <c:pt idx="1338">
                  <c:v>-0.31879531077609</c:v>
                </c:pt>
                <c:pt idx="1339">
                  <c:v>-0.314982715914131</c:v>
                </c:pt>
                <c:pt idx="1340">
                  <c:v>-0.311235605353326</c:v>
                </c:pt>
                <c:pt idx="1341">
                  <c:v>-0.307552477775465</c:v>
                </c:pt>
                <c:pt idx="1342">
                  <c:v>-0.30393187549377</c:v>
                </c:pt>
                <c:pt idx="1343">
                  <c:v>-0.300372382907124</c:v>
                </c:pt>
                <c:pt idx="1344">
                  <c:v>-0.296872625019069</c:v>
                </c:pt>
                <c:pt idx="1345">
                  <c:v>-0.293431266018435</c:v>
                </c:pt>
                <c:pt idx="1346">
                  <c:v>-0.29004700791864</c:v>
                </c:pt>
                <c:pt idx="1347">
                  <c:v>-0.286718589252857</c:v>
                </c:pt>
                <c:pt idx="1348">
                  <c:v>-0.283444783822397</c:v>
                </c:pt>
                <c:pt idx="1349">
                  <c:v>-0.280224399495814</c:v>
                </c:pt>
                <c:pt idx="1350">
                  <c:v>-0.27705627705634</c:v>
                </c:pt>
                <c:pt idx="1351">
                  <c:v>-0.273939289095419</c:v>
                </c:pt>
                <c:pt idx="1352">
                  <c:v>-0.270872338950203</c:v>
                </c:pt>
                <c:pt idx="1353">
                  <c:v>-0.267854359682997</c:v>
                </c:pt>
                <c:pt idx="1354">
                  <c:v>-0.264884313100734</c:v>
                </c:pt>
                <c:pt idx="1355">
                  <c:v>-0.261961188812678</c:v>
                </c:pt>
                <c:pt idx="1356">
                  <c:v>-0.259084003324623</c:v>
                </c:pt>
                <c:pt idx="1357">
                  <c:v>-0.256251799167962</c:v>
                </c:pt>
                <c:pt idx="1358">
                  <c:v>-0.253463644062074</c:v>
                </c:pt>
                <c:pt idx="1359">
                  <c:v>-0.250718630108561</c:v>
                </c:pt>
                <c:pt idx="1360">
                  <c:v>-0.248015873015927</c:v>
                </c:pt>
                <c:pt idx="1361">
                  <c:v>-0.245354511353389</c:v>
                </c:pt>
                <c:pt idx="1362">
                  <c:v>-0.242733705832531</c:v>
                </c:pt>
                <c:pt idx="1363">
                  <c:v>-0.240152638615629</c:v>
                </c:pt>
                <c:pt idx="1364">
                  <c:v>-0.237610512649484</c:v>
                </c:pt>
                <c:pt idx="1365">
                  <c:v>-0.235106551023682</c:v>
                </c:pt>
                <c:pt idx="1366">
                  <c:v>-0.232639996352255</c:v>
                </c:pt>
                <c:pt idx="1367">
                  <c:v>-0.230210110177744</c:v>
                </c:pt>
                <c:pt idx="1368">
                  <c:v>-0.227816172396747</c:v>
                </c:pt>
                <c:pt idx="1369">
                  <c:v>-0.225457480706031</c:v>
                </c:pt>
                <c:pt idx="1370">
                  <c:v>-0.223133350068382</c:v>
                </c:pt>
                <c:pt idx="1371">
                  <c:v>-0.220843112197374</c:v>
                </c:pt>
                <c:pt idx="1372">
                  <c:v>-0.218586115060279</c:v>
                </c:pt>
                <c:pt idx="1373">
                  <c:v>-0.216361722398381</c:v>
                </c:pt>
                <c:pt idx="1374">
                  <c:v>-0.214169313264</c:v>
                </c:pt>
                <c:pt idx="1375">
                  <c:v>-0.212008281573543</c:v>
                </c:pt>
                <c:pt idx="1376">
                  <c:v>-0.209878035675951</c:v>
                </c:pt>
                <c:pt idx="1377">
                  <c:v>-0.207777997935924</c:v>
                </c:pt>
                <c:pt idx="1378">
                  <c:v>-0.205707604331339</c:v>
                </c:pt>
                <c:pt idx="1379">
                  <c:v>-0.203666304064312</c:v>
                </c:pt>
                <c:pt idx="1380">
                  <c:v>-0.201653559185361</c:v>
                </c:pt>
                <c:pt idx="1381">
                  <c:v>-0.199668844230164</c:v>
                </c:pt>
                <c:pt idx="1382">
                  <c:v>-0.19771164586843</c:v>
                </c:pt>
                <c:pt idx="1383">
                  <c:v>-0.195781462564409</c:v>
                </c:pt>
                <c:pt idx="1384">
                  <c:v>-0.1938778042486</c:v>
                </c:pt>
                <c:pt idx="1385">
                  <c:v>-0.192000192000231</c:v>
                </c:pt>
                <c:pt idx="1386">
                  <c:v>-0.190148157740104</c:v>
                </c:pt>
                <c:pt idx="1387">
                  <c:v>-0.188321243933416</c:v>
                </c:pt>
                <c:pt idx="1388">
                  <c:v>-0.18651900330217</c:v>
                </c:pt>
                <c:pt idx="1389">
                  <c:v>-0.184740998546841</c:v>
                </c:pt>
                <c:pt idx="1390">
                  <c:v>-0.182986802076936</c:v>
                </c:pt>
                <c:pt idx="1391">
                  <c:v>-0.181255995750126</c:v>
                </c:pt>
                <c:pt idx="1392">
                  <c:v>-0.179548170619635</c:v>
                </c:pt>
                <c:pt idx="1393">
                  <c:v>-0.177862926689583</c:v>
                </c:pt>
                <c:pt idx="1394">
                  <c:v>-0.176199872678007</c:v>
                </c:pt>
                <c:pt idx="1395">
                  <c:v>-0.174558625787253</c:v>
                </c:pt>
                <c:pt idx="1396">
                  <c:v>-0.172938811481511</c:v>
                </c:pt>
                <c:pt idx="1397">
                  <c:v>-0.171340063271207</c:v>
                </c:pt>
                <c:pt idx="1398">
                  <c:v>-0.169762022504026</c:v>
                </c:pt>
                <c:pt idx="1399">
                  <c:v>-0.168204338162323</c:v>
                </c:pt>
                <c:pt idx="1400">
                  <c:v>-0.166666666666699</c:v>
                </c:pt>
                <c:pt idx="1401">
                  <c:v>-0.165148671685525</c:v>
                </c:pt>
                <c:pt idx="1402">
                  <c:v>-0.163650023950212</c:v>
                </c:pt>
                <c:pt idx="1403">
                  <c:v>-0.162170401076015</c:v>
                </c:pt>
                <c:pt idx="1404">
                  <c:v>-0.160709487388193</c:v>
                </c:pt>
                <c:pt idx="1405">
                  <c:v>-0.159266973753331</c:v>
                </c:pt>
                <c:pt idx="1406">
                  <c:v>-0.157842557415655</c:v>
                </c:pt>
                <c:pt idx="1407">
                  <c:v>-0.156435941838163</c:v>
                </c:pt>
                <c:pt idx="1408">
                  <c:v>-0.155046836548414</c:v>
                </c:pt>
                <c:pt idx="1409">
                  <c:v>-0.15367495698881</c:v>
                </c:pt>
                <c:pt idx="1410">
                  <c:v>-0.152320024371232</c:v>
                </c:pt>
                <c:pt idx="1411">
                  <c:v>-0.150981765535877</c:v>
                </c:pt>
                <c:pt idx="1412">
                  <c:v>-0.149659912814149</c:v>
                </c:pt>
                <c:pt idx="1413">
                  <c:v>-0.148354203895486</c:v>
                </c:pt>
                <c:pt idx="1414">
                  <c:v>-0.147064381697983</c:v>
                </c:pt>
                <c:pt idx="1415">
                  <c:v>-0.145790194242681</c:v>
                </c:pt>
                <c:pt idx="1416">
                  <c:v>-0.144531394531421</c:v>
                </c:pt>
                <c:pt idx="1417">
                  <c:v>-0.143287740428123</c:v>
                </c:pt>
                <c:pt idx="1418">
                  <c:v>-0.142058994543398</c:v>
                </c:pt>
                <c:pt idx="1419">
                  <c:v>-0.140844924122376</c:v>
                </c:pt>
                <c:pt idx="1420">
                  <c:v>-0.139645300935649</c:v>
                </c:pt>
                <c:pt idx="1421">
                  <c:v>-0.138459901173232</c:v>
                </c:pt>
                <c:pt idx="1422">
                  <c:v>-0.13728850534144</c:v>
                </c:pt>
                <c:pt idx="1423">
                  <c:v>-0.136130898162593</c:v>
                </c:pt>
                <c:pt idx="1424">
                  <c:v>-0.134986868477459</c:v>
                </c:pt>
                <c:pt idx="1425">
                  <c:v>-0.133856209150351</c:v>
                </c:pt>
                <c:pt idx="1426">
                  <c:v>-0.132738716976788</c:v>
                </c:pt>
                <c:pt idx="1427">
                  <c:v>-0.131634192593649</c:v>
                </c:pt>
                <c:pt idx="1428">
                  <c:v>-0.130542440391734</c:v>
                </c:pt>
                <c:pt idx="1429">
                  <c:v>-0.129463268430669</c:v>
                </c:pt>
                <c:pt idx="1430">
                  <c:v>-0.128396488356066</c:v>
                </c:pt>
                <c:pt idx="1431">
                  <c:v>-0.127341915318891</c:v>
                </c:pt>
                <c:pt idx="1432">
                  <c:v>-0.126299367896946</c:v>
                </c:pt>
                <c:pt idx="1433">
                  <c:v>-0.125268668018432</c:v>
                </c:pt>
                <c:pt idx="1434">
                  <c:v>-0.124249640887497</c:v>
                </c:pt>
                <c:pt idx="1435">
                  <c:v>-0.12324211491174</c:v>
                </c:pt>
                <c:pt idx="1436">
                  <c:v>-0.122245921631584</c:v>
                </c:pt>
                <c:pt idx="1437">
                  <c:v>-0.121260895651489</c:v>
                </c:pt>
                <c:pt idx="1438">
                  <c:v>-0.120286874572927</c:v>
                </c:pt>
                <c:pt idx="1439">
                  <c:v>-0.119323698929086</c:v>
                </c:pt>
                <c:pt idx="1440">
                  <c:v>-0.118371212121233</c:v>
                </c:pt>
                <c:pt idx="1441">
                  <c:v>-0.117429260356705</c:v>
                </c:pt>
                <c:pt idx="1442">
                  <c:v>-0.116497692588472</c:v>
                </c:pt>
                <c:pt idx="1443">
                  <c:v>-0.115576360456221</c:v>
                </c:pt>
                <c:pt idx="1444">
                  <c:v>-0.11466511822893</c:v>
                </c:pt>
                <c:pt idx="1445">
                  <c:v>-0.113763822748874</c:v>
                </c:pt>
                <c:pt idx="1446">
                  <c:v>-0.112872333377034</c:v>
                </c:pt>
                <c:pt idx="1447">
                  <c:v>-0.111990511939867</c:v>
                </c:pt>
                <c:pt idx="1448">
                  <c:v>-0.111118222677382</c:v>
                </c:pt>
                <c:pt idx="1449">
                  <c:v>-0.110255332192513</c:v>
                </c:pt>
                <c:pt idx="1450">
                  <c:v>-0.109401709401728</c:v>
                </c:pt>
                <c:pt idx="1451">
                  <c:v>-0.108557225486851</c:v>
                </c:pt>
                <c:pt idx="1452">
                  <c:v>-0.107721753848055</c:v>
                </c:pt>
                <c:pt idx="1453">
                  <c:v>-0.106895170058008</c:v>
                </c:pt>
                <c:pt idx="1454">
                  <c:v>-0.106077351817118</c:v>
                </c:pt>
                <c:pt idx="1455">
                  <c:v>-0.105268178909867</c:v>
                </c:pt>
                <c:pt idx="1456">
                  <c:v>-0.104467533162191</c:v>
                </c:pt>
                <c:pt idx="1457">
                  <c:v>-0.103675298399881</c:v>
                </c:pt>
                <c:pt idx="1458">
                  <c:v>-0.102891360407977</c:v>
                </c:pt>
                <c:pt idx="1459">
                  <c:v>-0.102115606891131</c:v>
                </c:pt>
                <c:pt idx="1460">
                  <c:v>-0.101347927434901</c:v>
                </c:pt>
                <c:pt idx="1461">
                  <c:v>-0.100588213467971</c:v>
                </c:pt>
                <c:pt idx="1462">
                  <c:v>-0.0998363582252497</c:v>
                </c:pt>
                <c:pt idx="1463">
                  <c:v>-0.0990922567118354</c:v>
                </c:pt>
                <c:pt idx="1464">
                  <c:v>-0.0983558056678286</c:v>
                </c:pt>
                <c:pt idx="1465">
                  <c:v>-0.0976269035339575</c:v>
                </c:pt>
                <c:pt idx="1466">
                  <c:v>-0.0969054504180032</c:v>
                </c:pt>
                <c:pt idx="1467">
                  <c:v>-0.0961913480620001</c:v>
                </c:pt>
                <c:pt idx="1468">
                  <c:v>-0.0954844998101925</c:v>
                </c:pt>
                <c:pt idx="1469">
                  <c:v>-0.0947848105777256</c:v>
                </c:pt>
                <c:pt idx="1470">
                  <c:v>-0.0940921868200524</c:v>
                </c:pt>
                <c:pt idx="1471">
                  <c:v>-0.0934065365030387</c:v>
                </c:pt>
                <c:pt idx="1472">
                  <c:v>-0.0927277690737463</c:v>
                </c:pt>
                <c:pt idx="1473">
                  <c:v>-0.0920557954318774</c:v>
                </c:pt>
                <c:pt idx="1474">
                  <c:v>-0.0913905279018629</c:v>
                </c:pt>
                <c:pt idx="1475">
                  <c:v>-0.0907318802055792</c:v>
                </c:pt>
                <c:pt idx="1476">
                  <c:v>-0.0900797674356743</c:v>
                </c:pt>
                <c:pt idx="1477">
                  <c:v>-0.0894341060294909</c:v>
                </c:pt>
                <c:pt idx="1478">
                  <c:v>-0.0887948137435691</c:v>
                </c:pt>
                <c:pt idx="1479">
                  <c:v>-0.0881618096287143</c:v>
                </c:pt>
                <c:pt idx="1480">
                  <c:v>-0.0875350140056164</c:v>
                </c:pt>
                <c:pt idx="1481">
                  <c:v>-0.0869143484410058</c:v>
                </c:pt>
                <c:pt idx="1482">
                  <c:v>-0.0862997357243332</c:v>
                </c:pt>
                <c:pt idx="1483">
                  <c:v>-0.0856910998449589</c:v>
                </c:pt>
                <c:pt idx="1484">
                  <c:v>-0.0850883659698406</c:v>
                </c:pt>
                <c:pt idx="1485">
                  <c:v>-0.0844914604217051</c:v>
                </c:pt>
                <c:pt idx="1486">
                  <c:v>-0.0839003106576937</c:v>
                </c:pt>
                <c:pt idx="1487">
                  <c:v>-0.0833148452484682</c:v>
                </c:pt>
                <c:pt idx="1488">
                  <c:v>-0.0827349938577672</c:v>
                </c:pt>
                <c:pt idx="1489">
                  <c:v>-0.0821606872224004</c:v>
                </c:pt>
                <c:pt idx="1490">
                  <c:v>-0.0815918571326711</c:v>
                </c:pt>
                <c:pt idx="1491">
                  <c:v>-0.0810284364132158</c:v>
                </c:pt>
                <c:pt idx="1492">
                  <c:v>-0.0804703589042511</c:v>
                </c:pt>
                <c:pt idx="1493">
                  <c:v>-0.0799175594432178</c:v>
                </c:pt>
                <c:pt idx="1494">
                  <c:v>-0.0793699738468124</c:v>
                </c:pt>
                <c:pt idx="1495">
                  <c:v>-0.0788275388933969</c:v>
                </c:pt>
                <c:pt idx="1496">
                  <c:v>-0.0782901923057775</c:v>
                </c:pt>
                <c:pt idx="1497">
                  <c:v>-0.0777578727343434</c:v>
                </c:pt>
                <c:pt idx="1498">
                  <c:v>-0.0772305197405577</c:v>
                </c:pt>
                <c:pt idx="1499">
                  <c:v>-0.0767080737807906</c:v>
                </c:pt>
                <c:pt idx="1500">
                  <c:v>-0.0761904761904881</c:v>
                </c:pt>
                <c:pt idx="1501">
                  <c:v>-0.0756776691686673</c:v>
                </c:pt>
                <c:pt idx="1502">
                  <c:v>-0.0751695957627316</c:v>
                </c:pt>
                <c:pt idx="1503">
                  <c:v>-0.0746661998535968</c:v>
                </c:pt>
                <c:pt idx="1504">
                  <c:v>-0.0741674261411219</c:v>
                </c:pt>
                <c:pt idx="1505">
                  <c:v>-0.0736732201298374</c:v>
                </c:pt>
                <c:pt idx="1506">
                  <c:v>-0.0731835281149639</c:v>
                </c:pt>
                <c:pt idx="1507">
                  <c:v>-0.0726982971687133</c:v>
                </c:pt>
                <c:pt idx="1508">
                  <c:v>-0.0722174751268683</c:v>
                </c:pt>
                <c:pt idx="1509">
                  <c:v>-0.0717410105756314</c:v>
                </c:pt>
                <c:pt idx="1510">
                  <c:v>-0.0712688528387385</c:v>
                </c:pt>
                <c:pt idx="1511">
                  <c:v>-0.0708009519648307</c:v>
                </c:pt>
                <c:pt idx="1512">
                  <c:v>-0.0703372587150785</c:v>
                </c:pt>
                <c:pt idx="1513">
                  <c:v>-0.0698777245510522</c:v>
                </c:pt>
                <c:pt idx="1514">
                  <c:v>-0.0694223016228333</c:v>
                </c:pt>
                <c:pt idx="1515">
                  <c:v>-0.068970942757361</c:v>
                </c:pt>
                <c:pt idx="1516">
                  <c:v>-0.0685236014470096</c:v>
                </c:pt>
                <c:pt idx="1517">
                  <c:v>-0.0680802318383894</c:v>
                </c:pt>
                <c:pt idx="1518">
                  <c:v>-0.0676407887213687</c:v>
                </c:pt>
                <c:pt idx="1519">
                  <c:v>-0.0672052275183095</c:v>
                </c:pt>
                <c:pt idx="1520">
                  <c:v>-0.0667735042735144</c:v>
                </c:pt>
                <c:pt idx="1521">
                  <c:v>-0.0663455756428773</c:v>
                </c:pt>
                <c:pt idx="1522">
                  <c:v>-0.0659213988837365</c:v>
                </c:pt>
                <c:pt idx="1523">
                  <c:v>-0.065500931844923</c:v>
                </c:pt>
                <c:pt idx="1524">
                  <c:v>-0.0650841329570006</c:v>
                </c:pt>
                <c:pt idx="1525">
                  <c:v>-0.0646709612226951</c:v>
                </c:pt>
                <c:pt idx="1526">
                  <c:v>-0.064261376207505</c:v>
                </c:pt>
                <c:pt idx="1527">
                  <c:v>-0.0638553380304937</c:v>
                </c:pt>
                <c:pt idx="1528">
                  <c:v>-0.0634528073552559</c:v>
                </c:pt>
                <c:pt idx="1529">
                  <c:v>-0.0630537453810566</c:v>
                </c:pt>
                <c:pt idx="1530">
                  <c:v>-0.0626581138341377</c:v>
                </c:pt>
                <c:pt idx="1531">
                  <c:v>-0.0622658749591891</c:v>
                </c:pt>
                <c:pt idx="1532">
                  <c:v>-0.061876991510981</c:v>
                </c:pt>
                <c:pt idx="1533">
                  <c:v>-0.0614914267461525</c:v>
                </c:pt>
                <c:pt idx="1534">
                  <c:v>-0.0611091444151557</c:v>
                </c:pt>
                <c:pt idx="1535">
                  <c:v>-0.0607301087543491</c:v>
                </c:pt>
                <c:pt idx="1536">
                  <c:v>-0.0603542844782389</c:v>
                </c:pt>
                <c:pt idx="1537">
                  <c:v>-0.0599816367718652</c:v>
                </c:pt>
                <c:pt idx="1538">
                  <c:v>-0.0596121312833286</c:v>
                </c:pt>
                <c:pt idx="1539">
                  <c:v>-0.0592457341164551</c:v>
                </c:pt>
                <c:pt idx="1540">
                  <c:v>-0.0588824118235969</c:v>
                </c:pt>
                <c:pt idx="1541">
                  <c:v>-0.0585221313985651</c:v>
                </c:pt>
                <c:pt idx="1542">
                  <c:v>-0.0581648602696922</c:v>
                </c:pt>
                <c:pt idx="1543">
                  <c:v>-0.0578105662930216</c:v>
                </c:pt>
                <c:pt idx="1544">
                  <c:v>-0.0574592177456213</c:v>
                </c:pt>
                <c:pt idx="1545">
                  <c:v>-0.0571107833190194</c:v>
                </c:pt>
                <c:pt idx="1546">
                  <c:v>-0.0567652321127586</c:v>
                </c:pt>
                <c:pt idx="1547">
                  <c:v>-0.0564225336280675</c:v>
                </c:pt>
                <c:pt idx="1548">
                  <c:v>-0.0560826577616461</c:v>
                </c:pt>
                <c:pt idx="1549">
                  <c:v>-0.0557455747995632</c:v>
                </c:pt>
                <c:pt idx="1550">
                  <c:v>-0.0554112554112634</c:v>
                </c:pt>
                <c:pt idx="1551">
                  <c:v>-0.0550796706436816</c:v>
                </c:pt>
                <c:pt idx="1552">
                  <c:v>-0.0547507919154622</c:v>
                </c:pt>
                <c:pt idx="1553">
                  <c:v>-0.0544245910112819</c:v>
                </c:pt>
                <c:pt idx="1554">
                  <c:v>-0.054101040076273</c:v>
                </c:pt>
                <c:pt idx="1555">
                  <c:v>-0.0537801116105456</c:v>
                </c:pt>
                <c:pt idx="1556">
                  <c:v>-0.053461778463807</c:v>
                </c:pt>
                <c:pt idx="1557">
                  <c:v>-0.0531460138300752</c:v>
                </c:pt>
                <c:pt idx="1558">
                  <c:v>-0.0528327912424864</c:v>
                </c:pt>
                <c:pt idx="1559">
                  <c:v>-0.0525220845681925</c:v>
                </c:pt>
                <c:pt idx="1560">
                  <c:v>-0.0522138680033492</c:v>
                </c:pt>
                <c:pt idx="1561">
                  <c:v>-0.0519081160681901</c:v>
                </c:pt>
                <c:pt idx="1562">
                  <c:v>-0.0516048036021878</c:v>
                </c:pt>
                <c:pt idx="1563">
                  <c:v>-0.0513039057592985</c:v>
                </c:pt>
                <c:pt idx="1564">
                  <c:v>-0.0510053980032887</c:v>
                </c:pt>
                <c:pt idx="1565">
                  <c:v>-0.0507092561031435</c:v>
                </c:pt>
                <c:pt idx="1566">
                  <c:v>-0.0504154561285529</c:v>
                </c:pt>
                <c:pt idx="1567">
                  <c:v>-0.0501239744454766</c:v>
                </c:pt>
                <c:pt idx="1568">
                  <c:v>-0.049834787711785</c:v>
                </c:pt>
                <c:pt idx="1569">
                  <c:v>-0.0495478728729733</c:v>
                </c:pt>
                <c:pt idx="1570">
                  <c:v>-0.049263207157951</c:v>
                </c:pt>
                <c:pt idx="1571">
                  <c:v>-0.0489807680749007</c:v>
                </c:pt>
                <c:pt idx="1572">
                  <c:v>-0.0487005334072092</c:v>
                </c:pt>
                <c:pt idx="1573">
                  <c:v>-0.0484224812094663</c:v>
                </c:pt>
                <c:pt idx="1574">
                  <c:v>-0.0481465898035316</c:v>
                </c:pt>
                <c:pt idx="1575">
                  <c:v>-0.0478728377746678</c:v>
                </c:pt>
                <c:pt idx="1576">
                  <c:v>-0.0476012039677384</c:v>
                </c:pt>
                <c:pt idx="1577">
                  <c:v>-0.04733166748347</c:v>
                </c:pt>
                <c:pt idx="1578">
                  <c:v>-0.0470642076747763</c:v>
                </c:pt>
                <c:pt idx="1579">
                  <c:v>-0.0467988041431445</c:v>
                </c:pt>
                <c:pt idx="1580">
                  <c:v>-0.0465354367350803</c:v>
                </c:pt>
                <c:pt idx="1581">
                  <c:v>-0.0462740855386138</c:v>
                </c:pt>
                <c:pt idx="1582">
                  <c:v>-0.0460147308798619</c:v>
                </c:pt>
                <c:pt idx="1583">
                  <c:v>-0.0457573533196483</c:v>
                </c:pt>
                <c:pt idx="1584">
                  <c:v>-0.0455019336501787</c:v>
                </c:pt>
                <c:pt idx="1585">
                  <c:v>-0.0452484528917713</c:v>
                </c:pt>
                <c:pt idx="1586">
                  <c:v>-0.0449968922896403</c:v>
                </c:pt>
                <c:pt idx="1587">
                  <c:v>-0.0447472333107327</c:v>
                </c:pt>
                <c:pt idx="1588">
                  <c:v>-0.0444994576406164</c:v>
                </c:pt>
                <c:pt idx="1589">
                  <c:v>-0.0442535471804193</c:v>
                </c:pt>
                <c:pt idx="1590">
                  <c:v>-0.0440094840438175</c:v>
                </c:pt>
                <c:pt idx="1591">
                  <c:v>-0.0437672505540734</c:v>
                </c:pt>
                <c:pt idx="1592">
                  <c:v>-0.0435268292411209</c:v>
                </c:pt>
                <c:pt idx="1593">
                  <c:v>-0.043288202838698</c:v>
                </c:pt>
                <c:pt idx="1594">
                  <c:v>-0.0430513542815255</c:v>
                </c:pt>
                <c:pt idx="1595">
                  <c:v>-0.0428162667025312</c:v>
                </c:pt>
                <c:pt idx="1596">
                  <c:v>-0.0425829234301182</c:v>
                </c:pt>
                <c:pt idx="1597">
                  <c:v>-0.0423513079854778</c:v>
                </c:pt>
                <c:pt idx="1598">
                  <c:v>-0.0421214040799439</c:v>
                </c:pt>
                <c:pt idx="1599">
                  <c:v>-0.041893195612391</c:v>
                </c:pt>
                <c:pt idx="1600">
                  <c:v>-0.0416666666666724</c:v>
                </c:pt>
                <c:pt idx="1601">
                  <c:v>-0.0414418015090995</c:v>
                </c:pt>
                <c:pt idx="1602">
                  <c:v>-0.0412185845859614</c:v>
                </c:pt>
                <c:pt idx="1603">
                  <c:v>-0.0409970005210826</c:v>
                </c:pt>
                <c:pt idx="1604">
                  <c:v>-0.0407770341134198</c:v>
                </c:pt>
                <c:pt idx="1605">
                  <c:v>-0.0405586703346969</c:v>
                </c:pt>
                <c:pt idx="1606">
                  <c:v>-0.0403418943270758</c:v>
                </c:pt>
                <c:pt idx="1607">
                  <c:v>-0.040126691400865</c:v>
                </c:pt>
                <c:pt idx="1608">
                  <c:v>-0.0399130470322628</c:v>
                </c:pt>
                <c:pt idx="1609">
                  <c:v>-0.0397009468611366</c:v>
                </c:pt>
                <c:pt idx="1610">
                  <c:v>-0.039490376688836</c:v>
                </c:pt>
                <c:pt idx="1611">
                  <c:v>-0.03928132247604</c:v>
                </c:pt>
                <c:pt idx="1612">
                  <c:v>-0.0390737703406379</c:v>
                </c:pt>
                <c:pt idx="1613">
                  <c:v>-0.038867706555642</c:v>
                </c:pt>
                <c:pt idx="1614">
                  <c:v>-0.0386631175471335</c:v>
                </c:pt>
                <c:pt idx="1615">
                  <c:v>-0.0384599898922391</c:v>
                </c:pt>
                <c:pt idx="1616">
                  <c:v>-0.038258310317139</c:v>
                </c:pt>
                <c:pt idx="1617">
                  <c:v>-0.0380580656951055</c:v>
                </c:pt>
                <c:pt idx="1618">
                  <c:v>-0.0378592430445712</c:v>
                </c:pt>
                <c:pt idx="1619">
                  <c:v>-0.0376618295272268</c:v>
                </c:pt>
                <c:pt idx="1620">
                  <c:v>-0.0374658124461479</c:v>
                </c:pt>
                <c:pt idx="1621">
                  <c:v>-0.0372711792439499</c:v>
                </c:pt>
                <c:pt idx="1622">
                  <c:v>-0.0370779175009711</c:v>
                </c:pt>
                <c:pt idx="1623">
                  <c:v>-0.0368860149334833</c:v>
                </c:pt>
                <c:pt idx="1624">
                  <c:v>-0.0366954593919288</c:v>
                </c:pt>
                <c:pt idx="1625">
                  <c:v>-0.0365062388591849</c:v>
                </c:pt>
                <c:pt idx="1626">
                  <c:v>-0.0363183414488531</c:v>
                </c:pt>
                <c:pt idx="1627">
                  <c:v>-0.0361317554035754</c:v>
                </c:pt>
                <c:pt idx="1628">
                  <c:v>-0.0359464690933744</c:v>
                </c:pt>
                <c:pt idx="1629">
                  <c:v>-0.0357624710140191</c:v>
                </c:pt>
                <c:pt idx="1630">
                  <c:v>-0.0355797497854143</c:v>
                </c:pt>
                <c:pt idx="1631">
                  <c:v>-0.0353982941500149</c:v>
                </c:pt>
                <c:pt idx="1632">
                  <c:v>-0.0352180929712622</c:v>
                </c:pt>
                <c:pt idx="1633">
                  <c:v>-0.0350391352320447</c:v>
                </c:pt>
                <c:pt idx="1634">
                  <c:v>-0.0348614100331811</c:v>
                </c:pt>
                <c:pt idx="1635">
                  <c:v>-0.0346849065919253</c:v>
                </c:pt>
                <c:pt idx="1636">
                  <c:v>-0.0345096142404935</c:v>
                </c:pt>
                <c:pt idx="1637">
                  <c:v>-0.0343355224246136</c:v>
                </c:pt>
                <c:pt idx="1638">
                  <c:v>-0.0341626207020948</c:v>
                </c:pt>
                <c:pt idx="1639">
                  <c:v>-0.0339908987414188</c:v>
                </c:pt>
                <c:pt idx="1640">
                  <c:v>-0.0338203463203507</c:v>
                </c:pt>
                <c:pt idx="1641">
                  <c:v>-0.0336509533245716</c:v>
                </c:pt>
                <c:pt idx="1642">
                  <c:v>-0.033482709746329</c:v>
                </c:pt>
                <c:pt idx="1643">
                  <c:v>-0.0333156056831086</c:v>
                </c:pt>
                <c:pt idx="1644">
                  <c:v>-0.0331496313363243</c:v>
                </c:pt>
                <c:pt idx="1645">
                  <c:v>-0.032984777010027</c:v>
                </c:pt>
                <c:pt idx="1646">
                  <c:v>-0.0328210331096327</c:v>
                </c:pt>
                <c:pt idx="1647">
                  <c:v>-0.0326583901406681</c:v>
                </c:pt>
                <c:pt idx="1648">
                  <c:v>-0.0324968387075348</c:v>
                </c:pt>
                <c:pt idx="1649">
                  <c:v>-0.0323363695122904</c:v>
                </c:pt>
                <c:pt idx="1650">
                  <c:v>-0.0321769733534481</c:v>
                </c:pt>
                <c:pt idx="1651">
                  <c:v>-0.0320186411247924</c:v>
                </c:pt>
                <c:pt idx="1652">
                  <c:v>-0.0318613638142121</c:v>
                </c:pt>
                <c:pt idx="1653">
                  <c:v>-0.0317051325025496</c:v>
                </c:pt>
                <c:pt idx="1654">
                  <c:v>-0.031549938362467</c:v>
                </c:pt>
                <c:pt idx="1655">
                  <c:v>-0.0313957726573275</c:v>
                </c:pt>
                <c:pt idx="1656">
                  <c:v>-0.0312426267400934</c:v>
                </c:pt>
                <c:pt idx="1657">
                  <c:v>-0.0310904920522385</c:v>
                </c:pt>
                <c:pt idx="1658">
                  <c:v>-0.0309393601226773</c:v>
                </c:pt>
                <c:pt idx="1659">
                  <c:v>-0.0307892225667075</c:v>
                </c:pt>
                <c:pt idx="1660">
                  <c:v>-0.0306400710849689</c:v>
                </c:pt>
                <c:pt idx="1661">
                  <c:v>-0.0304918974624152</c:v>
                </c:pt>
                <c:pt idx="1662">
                  <c:v>-0.0303446935673021</c:v>
                </c:pt>
                <c:pt idx="1663">
                  <c:v>-0.0301984513501874</c:v>
                </c:pt>
                <c:pt idx="1664">
                  <c:v>-0.0300531628429465</c:v>
                </c:pt>
                <c:pt idx="1665">
                  <c:v>-0.0299088201578009</c:v>
                </c:pt>
                <c:pt idx="1666">
                  <c:v>-0.0297654154863601</c:v>
                </c:pt>
                <c:pt idx="1667">
                  <c:v>-0.0296229410986771</c:v>
                </c:pt>
                <c:pt idx="1668">
                  <c:v>-0.0294813893423164</c:v>
                </c:pt>
                <c:pt idx="1669">
                  <c:v>-0.0293407526414353</c:v>
                </c:pt>
                <c:pt idx="1670">
                  <c:v>-0.0292010234958772</c:v>
                </c:pt>
                <c:pt idx="1671">
                  <c:v>-0.0290621944802785</c:v>
                </c:pt>
                <c:pt idx="1672">
                  <c:v>-0.0289242582431859</c:v>
                </c:pt>
                <c:pt idx="1673">
                  <c:v>-0.0287872075061874</c:v>
                </c:pt>
                <c:pt idx="1674">
                  <c:v>-0.0286510350630544</c:v>
                </c:pt>
                <c:pt idx="1675">
                  <c:v>-0.0285157337788953</c:v>
                </c:pt>
                <c:pt idx="1676">
                  <c:v>-0.028381296589321</c:v>
                </c:pt>
                <c:pt idx="1677">
                  <c:v>-0.0282477164996215</c:v>
                </c:pt>
                <c:pt idx="1678">
                  <c:v>-0.0281149865839537</c:v>
                </c:pt>
                <c:pt idx="1679">
                  <c:v>-0.0279830999845397</c:v>
                </c:pt>
                <c:pt idx="1680">
                  <c:v>-0.027852049910877</c:v>
                </c:pt>
                <c:pt idx="1681">
                  <c:v>-0.0277218296389577</c:v>
                </c:pt>
                <c:pt idx="1682">
                  <c:v>-0.0275924325105001</c:v>
                </c:pt>
                <c:pt idx="1683">
                  <c:v>-0.0274638519321886</c:v>
                </c:pt>
                <c:pt idx="1684">
                  <c:v>-0.0273360813749252</c:v>
                </c:pt>
                <c:pt idx="1685">
                  <c:v>-0.0272091143730905</c:v>
                </c:pt>
                <c:pt idx="1686">
                  <c:v>-0.0270829445238144</c:v>
                </c:pt>
                <c:pt idx="1687">
                  <c:v>-0.0269575654862565</c:v>
                </c:pt>
                <c:pt idx="1688">
                  <c:v>-0.0268329709808966</c:v>
                </c:pt>
                <c:pt idx="1689">
                  <c:v>-0.0267091547888334</c:v>
                </c:pt>
                <c:pt idx="1690">
                  <c:v>-0.0265861107510942</c:v>
                </c:pt>
                <c:pt idx="1691">
                  <c:v>-0.0264638327679517</c:v>
                </c:pt>
                <c:pt idx="1692">
                  <c:v>-0.0263423147982517</c:v>
                </c:pt>
                <c:pt idx="1693">
                  <c:v>-0.0262215508587481</c:v>
                </c:pt>
                <c:pt idx="1694">
                  <c:v>-0.0261015350234475</c:v>
                </c:pt>
                <c:pt idx="1695">
                  <c:v>-0.0259822614229624</c:v>
                </c:pt>
                <c:pt idx="1696">
                  <c:v>-0.0258637242438721</c:v>
                </c:pt>
                <c:pt idx="1697">
                  <c:v>-0.0257459177280928</c:v>
                </c:pt>
                <c:pt idx="1698">
                  <c:v>-0.0256288361722555</c:v>
                </c:pt>
                <c:pt idx="1699">
                  <c:v>-0.0255124739270919</c:v>
                </c:pt>
                <c:pt idx="1700">
                  <c:v>-0.0253968253968285</c:v>
                </c:pt>
                <c:pt idx="1701">
                  <c:v>-0.0252818850385884</c:v>
                </c:pt>
                <c:pt idx="1702">
                  <c:v>-0.0251676473618007</c:v>
                </c:pt>
                <c:pt idx="1703">
                  <c:v>-0.0250541069276181</c:v>
                </c:pt>
                <c:pt idx="1704">
                  <c:v>-0.0249412583483411</c:v>
                </c:pt>
                <c:pt idx="1705">
                  <c:v>-0.0248290962868505</c:v>
                </c:pt>
                <c:pt idx="1706">
                  <c:v>-0.0247176154560466</c:v>
                </c:pt>
                <c:pt idx="1707">
                  <c:v>-0.0246068106182958</c:v>
                </c:pt>
                <c:pt idx="1708">
                  <c:v>-0.0244966765848841</c:v>
                </c:pt>
                <c:pt idx="1709">
                  <c:v>-0.0243872082154779</c:v>
                </c:pt>
                <c:pt idx="1710">
                  <c:v>-0.0242784004175915</c:v>
                </c:pt>
                <c:pt idx="1711">
                  <c:v>-0.0241702481460611</c:v>
                </c:pt>
                <c:pt idx="1712">
                  <c:v>-0.0240627464025261</c:v>
                </c:pt>
                <c:pt idx="1713">
                  <c:v>-0.0239558902349164</c:v>
                </c:pt>
                <c:pt idx="1714">
                  <c:v>-0.0238496747369464</c:v>
                </c:pt>
                <c:pt idx="1715">
                  <c:v>-0.0237440950476154</c:v>
                </c:pt>
                <c:pt idx="1716">
                  <c:v>-0.0236391463507144</c:v>
                </c:pt>
                <c:pt idx="1717">
                  <c:v>-0.0235348238743389</c:v>
                </c:pt>
                <c:pt idx="1718">
                  <c:v>-0.0234311228904081</c:v>
                </c:pt>
                <c:pt idx="1719">
                  <c:v>-0.0233280387141895</c:v>
                </c:pt>
                <c:pt idx="1720">
                  <c:v>-0.0232255667038304</c:v>
                </c:pt>
                <c:pt idx="1721">
                  <c:v>-0.0231237022598947</c:v>
                </c:pt>
                <c:pt idx="1722">
                  <c:v>-0.0230224408249051</c:v>
                </c:pt>
                <c:pt idx="1723">
                  <c:v>-0.0229217778828922</c:v>
                </c:pt>
                <c:pt idx="1724">
                  <c:v>-0.0228217089589476</c:v>
                </c:pt>
                <c:pt idx="1725">
                  <c:v>-0.0227222296187841</c:v>
                </c:pt>
                <c:pt idx="1726">
                  <c:v>-0.0226233354683002</c:v>
                </c:pt>
                <c:pt idx="1727">
                  <c:v>-0.0225250221531509</c:v>
                </c:pt>
                <c:pt idx="1728">
                  <c:v>-0.0224272853583226</c:v>
                </c:pt>
                <c:pt idx="1729">
                  <c:v>-0.0223301208077148</c:v>
                </c:pt>
                <c:pt idx="1730">
                  <c:v>-0.0222335242637256</c:v>
                </c:pt>
                <c:pt idx="1731">
                  <c:v>-0.0221374915268432</c:v>
                </c:pt>
                <c:pt idx="1732">
                  <c:v>-0.0220420184352415</c:v>
                </c:pt>
                <c:pt idx="1733">
                  <c:v>-0.0219471008643818</c:v>
                </c:pt>
                <c:pt idx="1734">
                  <c:v>-0.0218527347266183</c:v>
                </c:pt>
                <c:pt idx="1735">
                  <c:v>-0.021758915970809</c:v>
                </c:pt>
                <c:pt idx="1736">
                  <c:v>-0.0216656405819313</c:v>
                </c:pt>
                <c:pt idx="1737">
                  <c:v>-0.0215729045807023</c:v>
                </c:pt>
                <c:pt idx="1738">
                  <c:v>-0.0214807040232031</c:v>
                </c:pt>
                <c:pt idx="1739">
                  <c:v>-0.0213890350005088</c:v>
                </c:pt>
                <c:pt idx="1740">
                  <c:v>-0.0212978936383217</c:v>
                </c:pt>
                <c:pt idx="1741">
                  <c:v>-0.0212072760966102</c:v>
                </c:pt>
                <c:pt idx="1742">
                  <c:v>-0.0211171785692508</c:v>
                </c:pt>
                <c:pt idx="1743">
                  <c:v>-0.0210275972836754</c:v>
                </c:pt>
                <c:pt idx="1744">
                  <c:v>-0.0209385285005225</c:v>
                </c:pt>
                <c:pt idx="1745">
                  <c:v>-0.0208499685132922</c:v>
                </c:pt>
                <c:pt idx="1746">
                  <c:v>-0.0207619136480063</c:v>
                </c:pt>
                <c:pt idx="1747">
                  <c:v>-0.0206743602628711</c:v>
                </c:pt>
                <c:pt idx="1748">
                  <c:v>-0.0205873047479455</c:v>
                </c:pt>
                <c:pt idx="1749">
                  <c:v>-0.0205007435248125</c:v>
                </c:pt>
                <c:pt idx="1750">
                  <c:v>-0.0204146730462544</c:v>
                </c:pt>
                <c:pt idx="1751">
                  <c:v>-0.0203290897959324</c:v>
                </c:pt>
                <c:pt idx="1752">
                  <c:v>-0.0202439902880695</c:v>
                </c:pt>
                <c:pt idx="1753">
                  <c:v>-0.0201593710671375</c:v>
                </c:pt>
                <c:pt idx="1754">
                  <c:v>-0.0200752287075473</c:v>
                </c:pt>
                <c:pt idx="1755">
                  <c:v>-0.0199915598133437</c:v>
                </c:pt>
                <c:pt idx="1756">
                  <c:v>-0.0199083610179025</c:v>
                </c:pt>
                <c:pt idx="1757">
                  <c:v>-0.0198256289836326</c:v>
                </c:pt>
                <c:pt idx="1758">
                  <c:v>-0.0197433604016802</c:v>
                </c:pt>
                <c:pt idx="1759">
                  <c:v>-0.0196615519916378</c:v>
                </c:pt>
                <c:pt idx="1760">
                  <c:v>-0.0195802005012555</c:v>
                </c:pt>
                <c:pt idx="1761">
                  <c:v>-0.0194993027061562</c:v>
                </c:pt>
                <c:pt idx="1762">
                  <c:v>-0.0194188554095546</c:v>
                </c:pt>
                <c:pt idx="1763">
                  <c:v>-0.0193388554419781</c:v>
                </c:pt>
                <c:pt idx="1764">
                  <c:v>-0.0192592996609924</c:v>
                </c:pt>
                <c:pt idx="1765">
                  <c:v>-0.0191801849509295</c:v>
                </c:pt>
                <c:pt idx="1766">
                  <c:v>-0.0191015082226189</c:v>
                </c:pt>
                <c:pt idx="1767">
                  <c:v>-0.0190232664131225</c:v>
                </c:pt>
                <c:pt idx="1768">
                  <c:v>-0.0189454564854715</c:v>
                </c:pt>
                <c:pt idx="1769">
                  <c:v>-0.0188680754284074</c:v>
                </c:pt>
                <c:pt idx="1770">
                  <c:v>-0.0187911202561252</c:v>
                </c:pt>
                <c:pt idx="1771">
                  <c:v>-0.0187145880080203</c:v>
                </c:pt>
                <c:pt idx="1772">
                  <c:v>-0.0186384757484376</c:v>
                </c:pt>
                <c:pt idx="1773">
                  <c:v>-0.0185627805664239</c:v>
                </c:pt>
                <c:pt idx="1774">
                  <c:v>-0.018487499575483</c:v>
                </c:pt>
                <c:pt idx="1775">
                  <c:v>-0.0184126299133333</c:v>
                </c:pt>
                <c:pt idx="1776">
                  <c:v>-0.0183381687416693</c:v>
                </c:pt>
                <c:pt idx="1777">
                  <c:v>-0.018264113245924</c:v>
                </c:pt>
                <c:pt idx="1778">
                  <c:v>-0.0181904606350358</c:v>
                </c:pt>
                <c:pt idx="1779">
                  <c:v>-0.0181172081412169</c:v>
                </c:pt>
                <c:pt idx="1780">
                  <c:v>-0.0180443530197246</c:v>
                </c:pt>
                <c:pt idx="1781">
                  <c:v>-0.0179718925486355</c:v>
                </c:pt>
                <c:pt idx="1782">
                  <c:v>-0.017899824028622</c:v>
                </c:pt>
                <c:pt idx="1783">
                  <c:v>-0.0178281447827313</c:v>
                </c:pt>
                <c:pt idx="1784">
                  <c:v>-0.0177568521561669</c:v>
                </c:pt>
                <c:pt idx="1785">
                  <c:v>-0.0176859435160726</c:v>
                </c:pt>
                <c:pt idx="1786">
                  <c:v>-0.0176154162513192</c:v>
                </c:pt>
                <c:pt idx="1787">
                  <c:v>-0.017545267772293</c:v>
                </c:pt>
                <c:pt idx="1788">
                  <c:v>-0.017475495510687</c:v>
                </c:pt>
                <c:pt idx="1789">
                  <c:v>-0.017406096919295</c:v>
                </c:pt>
                <c:pt idx="1790">
                  <c:v>-0.0173370694718065</c:v>
                </c:pt>
                <c:pt idx="1791">
                  <c:v>-0.0172684106626058</c:v>
                </c:pt>
                <c:pt idx="1792">
                  <c:v>-0.0172001180065716</c:v>
                </c:pt>
                <c:pt idx="1793">
                  <c:v>-0.0171321890388801</c:v>
                </c:pt>
                <c:pt idx="1794">
                  <c:v>-0.0170646213148095</c:v>
                </c:pt>
                <c:pt idx="1795">
                  <c:v>-0.0169974124095472</c:v>
                </c:pt>
                <c:pt idx="1796">
                  <c:v>-0.0169305599179985</c:v>
                </c:pt>
                <c:pt idx="1797">
                  <c:v>-0.0168640614545981</c:v>
                </c:pt>
                <c:pt idx="1798">
                  <c:v>-0.0167979146531236</c:v>
                </c:pt>
                <c:pt idx="1799">
                  <c:v>-0.0167321171665102</c:v>
                </c:pt>
                <c:pt idx="1800">
                  <c:v>-0.0166666666666686</c:v>
                </c:pt>
                <c:pt idx="1801">
                  <c:v>-0.0166015608443043</c:v>
                </c:pt>
                <c:pt idx="1802">
                  <c:v>-0.0165367974087387</c:v>
                </c:pt>
                <c:pt idx="1803">
                  <c:v>-0.0164723740877327</c:v>
                </c:pt>
                <c:pt idx="1804">
                  <c:v>-0.016408288627312</c:v>
                </c:pt>
                <c:pt idx="1805">
                  <c:v>-0.0163445387915939</c:v>
                </c:pt>
                <c:pt idx="1806">
                  <c:v>-0.0162811223626168</c:v>
                </c:pt>
                <c:pt idx="1807">
                  <c:v>-0.0162180371401705</c:v>
                </c:pt>
                <c:pt idx="1808">
                  <c:v>-0.0161552809416298</c:v>
                </c:pt>
                <c:pt idx="1809">
                  <c:v>-0.0160928516017884</c:v>
                </c:pt>
                <c:pt idx="1810">
                  <c:v>-0.0160307469726955</c:v>
                </c:pt>
                <c:pt idx="1811">
                  <c:v>-0.0159689649234937</c:v>
                </c:pt>
                <c:pt idx="1812">
                  <c:v>-0.0159075033402594</c:v>
                </c:pt>
                <c:pt idx="1813">
                  <c:v>-0.0158463601258439</c:v>
                </c:pt>
                <c:pt idx="1814">
                  <c:v>-0.0157855331997169</c:v>
                </c:pt>
                <c:pt idx="1815">
                  <c:v>-0.0157250204978117</c:v>
                </c:pt>
                <c:pt idx="1816">
                  <c:v>-0.0156648199723716</c:v>
                </c:pt>
                <c:pt idx="1817">
                  <c:v>-0.0156049295917981</c:v>
                </c:pt>
                <c:pt idx="1818">
                  <c:v>-0.0155453473405014</c:v>
                </c:pt>
                <c:pt idx="1819">
                  <c:v>-0.0154860712187514</c:v>
                </c:pt>
                <c:pt idx="1820">
                  <c:v>-0.0154270992425312</c:v>
                </c:pt>
                <c:pt idx="1821">
                  <c:v>-0.0153684294433914</c:v>
                </c:pt>
                <c:pt idx="1822">
                  <c:v>-0.0153100598683067</c:v>
                </c:pt>
                <c:pt idx="1823">
                  <c:v>-0.0152519885795338</c:v>
                </c:pt>
                <c:pt idx="1824">
                  <c:v>-0.0151942136544702</c:v>
                </c:pt>
                <c:pt idx="1825">
                  <c:v>-0.0151367331855154</c:v>
                </c:pt>
                <c:pt idx="1826">
                  <c:v>-0.0150795452799329</c:v>
                </c:pt>
                <c:pt idx="1827">
                  <c:v>-0.0150226480597141</c:v>
                </c:pt>
                <c:pt idx="1828">
                  <c:v>-0.0149660396614435</c:v>
                </c:pt>
                <c:pt idx="1829">
                  <c:v>-0.0149097182361651</c:v>
                </c:pt>
                <c:pt idx="1830">
                  <c:v>-0.0148536819492504</c:v>
                </c:pt>
                <c:pt idx="1831">
                  <c:v>-0.0147979289802678</c:v>
                </c:pt>
                <c:pt idx="1832">
                  <c:v>-0.0147424575228537</c:v>
                </c:pt>
                <c:pt idx="1833">
                  <c:v>-0.0146872657845838</c:v>
                </c:pt>
                <c:pt idx="1834">
                  <c:v>-0.0146323519868475</c:v>
                </c:pt>
                <c:pt idx="1835">
                  <c:v>-0.0145777143647219</c:v>
                </c:pt>
                <c:pt idx="1836">
                  <c:v>-0.0145233511668483</c:v>
                </c:pt>
                <c:pt idx="1837">
                  <c:v>-0.0144692606553094</c:v>
                </c:pt>
                <c:pt idx="1838">
                  <c:v>-0.014415441105508</c:v>
                </c:pt>
                <c:pt idx="1839">
                  <c:v>-0.0143618908060467</c:v>
                </c:pt>
                <c:pt idx="1840">
                  <c:v>-0.0143086080586097</c:v>
                </c:pt>
                <c:pt idx="1841">
                  <c:v>-0.0142555911778442</c:v>
                </c:pt>
                <c:pt idx="1842">
                  <c:v>-0.0142028384912449</c:v>
                </c:pt>
                <c:pt idx="1843">
                  <c:v>-0.0141503483390382</c:v>
                </c:pt>
                <c:pt idx="1844">
                  <c:v>-0.0140981190740687</c:v>
                </c:pt>
                <c:pt idx="1845">
                  <c:v>-0.0140461490616859</c:v>
                </c:pt>
                <c:pt idx="1846">
                  <c:v>-0.0139944366796328</c:v>
                </c:pt>
                <c:pt idx="1847">
                  <c:v>-0.0139429803179354</c:v>
                </c:pt>
                <c:pt idx="1848">
                  <c:v>-0.0138917783787932</c:v>
                </c:pt>
                <c:pt idx="1849">
                  <c:v>-0.013840829276471</c:v>
                </c:pt>
                <c:pt idx="1850">
                  <c:v>-0.0137901314371918</c:v>
                </c:pt>
                <c:pt idx="1851">
                  <c:v>-0.0137396832990306</c:v>
                </c:pt>
                <c:pt idx="1852">
                  <c:v>-0.0136894833118095</c:v>
                </c:pt>
                <c:pt idx="1853">
                  <c:v>-0.013639529936994</c:v>
                </c:pt>
                <c:pt idx="1854">
                  <c:v>-0.0135898216475899</c:v>
                </c:pt>
                <c:pt idx="1855">
                  <c:v>-0.0135403569280415</c:v>
                </c:pt>
                <c:pt idx="1856">
                  <c:v>-0.013491134274131</c:v>
                </c:pt>
                <c:pt idx="1857">
                  <c:v>-0.0134421521928787</c:v>
                </c:pt>
                <c:pt idx="1858">
                  <c:v>-0.0133934092024442</c:v>
                </c:pt>
                <c:pt idx="1859">
                  <c:v>-0.0133449038320288</c:v>
                </c:pt>
                <c:pt idx="1860">
                  <c:v>-0.0132966346217787</c:v>
                </c:pt>
                <c:pt idx="1861">
                  <c:v>-0.0132486001226891</c:v>
                </c:pt>
                <c:pt idx="1862">
                  <c:v>-0.0132007988965097</c:v>
                </c:pt>
                <c:pt idx="1863">
                  <c:v>-0.0131532295156505</c:v>
                </c:pt>
                <c:pt idx="1864">
                  <c:v>-0.0131058905630892</c:v>
                </c:pt>
                <c:pt idx="1865">
                  <c:v>-0.013058780632279</c:v>
                </c:pt>
                <c:pt idx="1866">
                  <c:v>-0.0130118983270578</c:v>
                </c:pt>
                <c:pt idx="1867">
                  <c:v>-0.0129652422615576</c:v>
                </c:pt>
                <c:pt idx="1868">
                  <c:v>-0.012918811060116</c:v>
                </c:pt>
                <c:pt idx="1869">
                  <c:v>-0.012872603357187</c:v>
                </c:pt>
                <c:pt idx="1870">
                  <c:v>-0.0128266177972543</c:v>
                </c:pt>
                <c:pt idx="1871">
                  <c:v>-0.0127808530347441</c:v>
                </c:pt>
                <c:pt idx="1872">
                  <c:v>-0.0127353077339398</c:v>
                </c:pt>
                <c:pt idx="1873">
                  <c:v>-0.0126899805688969</c:v>
                </c:pt>
                <c:pt idx="1874">
                  <c:v>-0.012644870223359</c:v>
                </c:pt>
                <c:pt idx="1875">
                  <c:v>-0.0125999753906745</c:v>
                </c:pt>
                <c:pt idx="1876">
                  <c:v>-0.0125552947737143</c:v>
                </c:pt>
                <c:pt idx="1877">
                  <c:v>-0.0125108270847904</c:v>
                </c:pt>
                <c:pt idx="1878">
                  <c:v>-0.0124665710455748</c:v>
                </c:pt>
                <c:pt idx="1879">
                  <c:v>-0.0124225253870198</c:v>
                </c:pt>
                <c:pt idx="1880">
                  <c:v>-0.0123786888492784</c:v>
                </c:pt>
                <c:pt idx="1881">
                  <c:v>-0.0123350601816267</c:v>
                </c:pt>
                <c:pt idx="1882">
                  <c:v>-0.0122916381423853</c:v>
                </c:pt>
                <c:pt idx="1883">
                  <c:v>-0.0122484214988429</c:v>
                </c:pt>
                <c:pt idx="1884">
                  <c:v>-0.0122054090271804</c:v>
                </c:pt>
                <c:pt idx="1885">
                  <c:v>-0.0121625995123951</c:v>
                </c:pt>
                <c:pt idx="1886">
                  <c:v>-0.0121199917482261</c:v>
                </c:pt>
                <c:pt idx="1887">
                  <c:v>-0.0120775845370807</c:v>
                </c:pt>
                <c:pt idx="1888">
                  <c:v>-0.0120353766899608</c:v>
                </c:pt>
                <c:pt idx="1889">
                  <c:v>-0.0119933670263906</c:v>
                </c:pt>
                <c:pt idx="1890">
                  <c:v>-0.0119515543743449</c:v>
                </c:pt>
                <c:pt idx="1891">
                  <c:v>-0.0119099375701779</c:v>
                </c:pt>
                <c:pt idx="1892">
                  <c:v>-0.0118685154585528</c:v>
                </c:pt>
                <c:pt idx="1893">
                  <c:v>-0.011827286892372</c:v>
                </c:pt>
                <c:pt idx="1894">
                  <c:v>-0.0117862507327083</c:v>
                </c:pt>
                <c:pt idx="1895">
                  <c:v>-0.0117454058487362</c:v>
                </c:pt>
                <c:pt idx="1896">
                  <c:v>-0.0117047511176646</c:v>
                </c:pt>
                <c:pt idx="1897">
                  <c:v>-0.011664285424669</c:v>
                </c:pt>
                <c:pt idx="1898">
                  <c:v>-0.0116240076628261</c:v>
                </c:pt>
                <c:pt idx="1899">
                  <c:v>-0.011583916733047</c:v>
                </c:pt>
                <c:pt idx="1900">
                  <c:v>-0.0115440115440128</c:v>
                </c:pt>
                <c:pt idx="1901">
                  <c:v>-0.0115042910121095</c:v>
                </c:pt>
                <c:pt idx="1902">
                  <c:v>-0.0114647540613646</c:v>
                </c:pt>
                <c:pt idx="1903">
                  <c:v>-0.0114253996233832</c:v>
                </c:pt>
                <c:pt idx="1904">
                  <c:v>-0.011386226637286</c:v>
                </c:pt>
                <c:pt idx="1905">
                  <c:v>-0.0113472340496464</c:v>
                </c:pt>
                <c:pt idx="1906">
                  <c:v>-0.0113084208144298</c:v>
                </c:pt>
                <c:pt idx="1907">
                  <c:v>-0.0112697858929321</c:v>
                </c:pt>
                <c:pt idx="1908">
                  <c:v>-0.0112313282537193</c:v>
                </c:pt>
                <c:pt idx="1909">
                  <c:v>-0.0111930468725681</c:v>
                </c:pt>
                <c:pt idx="1910">
                  <c:v>-0.0111549407324067</c:v>
                </c:pt>
                <c:pt idx="1911">
                  <c:v>-0.0111170088232557</c:v>
                </c:pt>
                <c:pt idx="1912">
                  <c:v>-0.0110792501421701</c:v>
                </c:pt>
                <c:pt idx="1913">
                  <c:v>-0.0110416636931823</c:v>
                </c:pt>
                <c:pt idx="1914">
                  <c:v>-0.0110042484872444</c:v>
                </c:pt>
                <c:pt idx="1915">
                  <c:v>-0.010967003542172</c:v>
                </c:pt>
                <c:pt idx="1916">
                  <c:v>-0.0109299278825882</c:v>
                </c:pt>
                <c:pt idx="1917">
                  <c:v>-0.0108930205398684</c:v>
                </c:pt>
                <c:pt idx="1918">
                  <c:v>-0.0108562805520852</c:v>
                </c:pt>
                <c:pt idx="1919">
                  <c:v>-0.0108197069639537</c:v>
                </c:pt>
                <c:pt idx="1920">
                  <c:v>-0.0107832988267782</c:v>
                </c:pt>
                <c:pt idx="1921">
                  <c:v>-0.0107470551983987</c:v>
                </c:pt>
                <c:pt idx="1922">
                  <c:v>-0.0107109751431375</c:v>
                </c:pt>
                <c:pt idx="1923">
                  <c:v>-0.0106750577317475</c:v>
                </c:pt>
                <c:pt idx="1924">
                  <c:v>-0.0106393020413598</c:v>
                </c:pt>
                <c:pt idx="1925">
                  <c:v>-0.0106037071554324</c:v>
                </c:pt>
                <c:pt idx="1926">
                  <c:v>-0.0105682721636996</c:v>
                </c:pt>
                <c:pt idx="1927">
                  <c:v>-0.010532996162121</c:v>
                </c:pt>
                <c:pt idx="1928">
                  <c:v>-0.0104978782528317</c:v>
                </c:pt>
                <c:pt idx="1929">
                  <c:v>-0.010462917544093</c:v>
                </c:pt>
                <c:pt idx="1930">
                  <c:v>-0.0104281131502429</c:v>
                </c:pt>
                <c:pt idx="1931">
                  <c:v>-0.0103934641916477</c:v>
                </c:pt>
                <c:pt idx="1932">
                  <c:v>-0.010358969794654</c:v>
                </c:pt>
                <c:pt idx="1933">
                  <c:v>-0.0103246290915405</c:v>
                </c:pt>
                <c:pt idx="1934">
                  <c:v>-0.0102904412204709</c:v>
                </c:pt>
                <c:pt idx="1935">
                  <c:v>-0.0102564053254473</c:v>
                </c:pt>
                <c:pt idx="1936">
                  <c:v>-0.0102225205562632</c:v>
                </c:pt>
                <c:pt idx="1937">
                  <c:v>-0.0101887860684582</c:v>
                </c:pt>
                <c:pt idx="1938">
                  <c:v>-0.0101552010232716</c:v>
                </c:pt>
                <c:pt idx="1939">
                  <c:v>-0.010121764587598</c:v>
                </c:pt>
                <c:pt idx="1940">
                  <c:v>-0.0100884759339417</c:v>
                </c:pt>
                <c:pt idx="1941">
                  <c:v>-0.0100553342403733</c:v>
                </c:pt>
                <c:pt idx="1942">
                  <c:v>-0.0100223386904849</c:v>
                </c:pt>
                <c:pt idx="1943">
                  <c:v>-0.00998948847334696</c:v>
                </c:pt>
                <c:pt idx="1944">
                  <c:v>-0.00995678278346509</c:v>
                </c:pt>
                <c:pt idx="1945">
                  <c:v>-0.00992422082073722</c:v>
                </c:pt>
                <c:pt idx="1946">
                  <c:v>-0.00989180179041124</c:v>
                </c:pt>
                <c:pt idx="1947">
                  <c:v>-0.009859524903043</c:v>
                </c:pt>
                <c:pt idx="1948">
                  <c:v>-0.00982738937445469</c:v>
                </c:pt>
                <c:pt idx="1949">
                  <c:v>-0.00979539442569357</c:v>
                </c:pt>
                <c:pt idx="1950">
                  <c:v>-0.00976353928299112</c:v>
                </c:pt>
                <c:pt idx="1951">
                  <c:v>-0.00973182317772253</c:v>
                </c:pt>
                <c:pt idx="1952">
                  <c:v>-0.00970024534636652</c:v>
                </c:pt>
                <c:pt idx="1953">
                  <c:v>-0.00966880503046563</c:v>
                </c:pt>
                <c:pt idx="1954">
                  <c:v>-0.00963750147658672</c:v>
                </c:pt>
                <c:pt idx="1955">
                  <c:v>-0.0096063339362819</c:v>
                </c:pt>
                <c:pt idx="1956">
                  <c:v>-0.00957530166604988</c:v>
                </c:pt>
                <c:pt idx="1957">
                  <c:v>-0.0095444039272975</c:v>
                </c:pt>
                <c:pt idx="1958">
                  <c:v>-0.00951363998630174</c:v>
                </c:pt>
                <c:pt idx="1959">
                  <c:v>-0.00948300911417203</c:v>
                </c:pt>
                <c:pt idx="1960">
                  <c:v>-0.00945251058681285</c:v>
                </c:pt>
                <c:pt idx="1961">
                  <c:v>-0.00942214368488675</c:v>
                </c:pt>
                <c:pt idx="1962">
                  <c:v>-0.00939190769377758</c:v>
                </c:pt>
                <c:pt idx="1963">
                  <c:v>-0.00936180190355419</c:v>
                </c:pt>
                <c:pt idx="1964">
                  <c:v>-0.00933182560893433</c:v>
                </c:pt>
                <c:pt idx="1965">
                  <c:v>-0.00930197810924893</c:v>
                </c:pt>
                <c:pt idx="1966">
                  <c:v>-0.00927225870840668</c:v>
                </c:pt>
                <c:pt idx="1967">
                  <c:v>-0.00924266671485891</c:v>
                </c:pt>
                <c:pt idx="1968">
                  <c:v>-0.0092132014415648</c:v>
                </c:pt>
                <c:pt idx="1969">
                  <c:v>-0.00918386220595693</c:v>
                </c:pt>
                <c:pt idx="1970">
                  <c:v>-0.00915464832990702</c:v>
                </c:pt>
                <c:pt idx="1971">
                  <c:v>-0.00912555913969211</c:v>
                </c:pt>
                <c:pt idx="1972">
                  <c:v>-0.00909659396596092</c:v>
                </c:pt>
                <c:pt idx="1973">
                  <c:v>-0.00906775214370059</c:v>
                </c:pt>
                <c:pt idx="1974">
                  <c:v>-0.00903903301220365</c:v>
                </c:pt>
                <c:pt idx="1975">
                  <c:v>-0.00901043591503535</c:v>
                </c:pt>
                <c:pt idx="1976">
                  <c:v>-0.00898196020000117</c:v>
                </c:pt>
                <c:pt idx="1977">
                  <c:v>-0.00895360521911472</c:v>
                </c:pt>
                <c:pt idx="1978">
                  <c:v>-0.00892537032856586</c:v>
                </c:pt>
                <c:pt idx="1979">
                  <c:v>-0.00889725488868911</c:v>
                </c:pt>
                <c:pt idx="1980">
                  <c:v>-0.00886925826393232</c:v>
                </c:pt>
                <c:pt idx="1981">
                  <c:v>-0.00884137982282566</c:v>
                </c:pt>
                <c:pt idx="1982">
                  <c:v>-0.00881361893795085</c:v>
                </c:pt>
                <c:pt idx="1983">
                  <c:v>-0.0087859749859106</c:v>
                </c:pt>
                <c:pt idx="1984">
                  <c:v>-0.00875844734729844</c:v>
                </c:pt>
                <c:pt idx="1985">
                  <c:v>-0.00873103540666867</c:v>
                </c:pt>
                <c:pt idx="1986">
                  <c:v>-0.0087037385525067</c:v>
                </c:pt>
                <c:pt idx="1987">
                  <c:v>-0.00867655617719954</c:v>
                </c:pt>
                <c:pt idx="1988">
                  <c:v>-0.00864948767700661</c:v>
                </c:pt>
                <c:pt idx="1989">
                  <c:v>-0.0086225324520308</c:v>
                </c:pt>
                <c:pt idx="1990">
                  <c:v>-0.00859568990618969</c:v>
                </c:pt>
                <c:pt idx="1991">
                  <c:v>-0.00856895944718716</c:v>
                </c:pt>
                <c:pt idx="1992">
                  <c:v>-0.00854234048648513</c:v>
                </c:pt>
                <c:pt idx="1993">
                  <c:v>-0.0085158324392756</c:v>
                </c:pt>
                <c:pt idx="1994">
                  <c:v>-0.00848943472445289</c:v>
                </c:pt>
                <c:pt idx="1995">
                  <c:v>-0.00846314676458616</c:v>
                </c:pt>
                <c:pt idx="1996">
                  <c:v>-0.00843696798589211</c:v>
                </c:pt>
                <c:pt idx="1997">
                  <c:v>-0.00841089781820799</c:v>
                </c:pt>
                <c:pt idx="1998">
                  <c:v>-0.00838493569496476</c:v>
                </c:pt>
                <c:pt idx="1999">
                  <c:v>-0.00835908105316053</c:v>
                </c:pt>
                <c:pt idx="2000">
                  <c:v>-0.0083333333333342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0.00952380952380952</c:v>
                </c:pt>
                <c:pt idx="1">
                  <c:v>0.00955608407150827</c:v>
                </c:pt>
                <c:pt idx="2">
                  <c:v>0.00958850922259732</c:v>
                </c:pt>
                <c:pt idx="3">
                  <c:v>0.00962108588354556</c:v>
                </c:pt>
                <c:pt idx="4">
                  <c:v>0.0096538149675682</c:v>
                </c:pt>
                <c:pt idx="5">
                  <c:v>0.00968669739468705</c:v>
                </c:pt>
                <c:pt idx="6">
                  <c:v>0.00971973409179139</c:v>
                </c:pt>
                <c:pt idx="7">
                  <c:v>0.00975292599269946</c:v>
                </c:pt>
                <c:pt idx="8">
                  <c:v>0.00978627403822064</c:v>
                </c:pt>
                <c:pt idx="9">
                  <c:v>0.00981977917621825</c:v>
                </c:pt>
                <c:pt idx="10">
                  <c:v>0.00985344236167306</c:v>
                </c:pt>
                <c:pt idx="11">
                  <c:v>0.00988726455674739</c:v>
                </c:pt>
                <c:pt idx="12">
                  <c:v>0.00992124673084998</c:v>
                </c:pt>
                <c:pt idx="13">
                  <c:v>0.00995538986070147</c:v>
                </c:pt>
                <c:pt idx="14">
                  <c:v>0.00998969493040063</c:v>
                </c:pt>
                <c:pt idx="15">
                  <c:v>0.0100241629314913</c:v>
                </c:pt>
                <c:pt idx="16">
                  <c:v>0.0100587948630298</c:v>
                </c:pt>
                <c:pt idx="17">
                  <c:v>0.0100935917316536</c:v>
                </c:pt>
                <c:pt idx="18">
                  <c:v>0.0101285545516504</c:v>
                </c:pt>
                <c:pt idx="19">
                  <c:v>0.0101636843450273</c:v>
                </c:pt>
                <c:pt idx="20">
                  <c:v>0.0101989821415823</c:v>
                </c:pt>
                <c:pt idx="21">
                  <c:v>0.0102344489789748</c:v>
                </c:pt>
                <c:pt idx="22">
                  <c:v>0.0102700859027984</c:v>
                </c:pt>
                <c:pt idx="23">
                  <c:v>0.0103058939666531</c:v>
                </c:pt>
                <c:pt idx="24">
                  <c:v>0.0103418742322192</c:v>
                </c:pt>
                <c:pt idx="25">
                  <c:v>0.0103780277693321</c:v>
                </c:pt>
                <c:pt idx="26">
                  <c:v>0.0104143556560568</c:v>
                </c:pt>
                <c:pt idx="27">
                  <c:v>0.0104508589787647</c:v>
                </c:pt>
                <c:pt idx="28">
                  <c:v>0.01048753883221</c:v>
                </c:pt>
                <c:pt idx="29">
                  <c:v>0.0105243963196075</c:v>
                </c:pt>
                <c:pt idx="30">
                  <c:v>0.0105614325527114</c:v>
                </c:pt>
                <c:pt idx="31">
                  <c:v>0.0105986486518945</c:v>
                </c:pt>
                <c:pt idx="32">
                  <c:v>0.0106360457462283</c:v>
                </c:pt>
                <c:pt idx="33">
                  <c:v>0.0106736249735649</c:v>
                </c:pt>
                <c:pt idx="34">
                  <c:v>0.0107113874806181</c:v>
                </c:pt>
                <c:pt idx="35">
                  <c:v>0.0107493344230471</c:v>
                </c:pt>
                <c:pt idx="36">
                  <c:v>0.0107874669655399</c:v>
                </c:pt>
                <c:pt idx="37">
                  <c:v>0.0108257862818984</c:v>
                </c:pt>
                <c:pt idx="38">
                  <c:v>0.0108642935551239</c:v>
                </c:pt>
                <c:pt idx="39">
                  <c:v>0.0109029899775041</c:v>
                </c:pt>
                <c:pt idx="40">
                  <c:v>0.0109418767507002</c:v>
                </c:pt>
                <c:pt idx="41">
                  <c:v>0.0109809550858361</c:v>
                </c:pt>
                <c:pt idx="42">
                  <c:v>0.0110202262035875</c:v>
                </c:pt>
                <c:pt idx="43">
                  <c:v>0.0110596913342727</c:v>
                </c:pt>
                <c:pt idx="44">
                  <c:v>0.0110993517179443</c:v>
                </c:pt>
                <c:pt idx="45">
                  <c:v>0.0111392086044816</c:v>
                </c:pt>
                <c:pt idx="46">
                  <c:v>0.0111792632536845</c:v>
                </c:pt>
                <c:pt idx="47">
                  <c:v>0.0112195169353678</c:v>
                </c:pt>
                <c:pt idx="48">
                  <c:v>0.0112599709294574</c:v>
                </c:pt>
                <c:pt idx="49">
                  <c:v>0.0113006265260869</c:v>
                </c:pt>
                <c:pt idx="50">
                  <c:v>0.0113414850256955</c:v>
                </c:pt>
                <c:pt idx="51">
                  <c:v>0.0113825477391273</c:v>
                </c:pt>
                <c:pt idx="52">
                  <c:v>0.011423815987731</c:v>
                </c:pt>
                <c:pt idx="53">
                  <c:v>0.0114652911034616</c:v>
                </c:pt>
                <c:pt idx="54">
                  <c:v>0.0115069744289827</c:v>
                </c:pt>
                <c:pt idx="55">
                  <c:v>0.0115488673177701</c:v>
                </c:pt>
                <c:pt idx="56">
                  <c:v>0.0115909711342163</c:v>
                </c:pt>
                <c:pt idx="57">
                  <c:v>0.0116332872537371</c:v>
                </c:pt>
                <c:pt idx="58">
                  <c:v>0.0116758170628779</c:v>
                </c:pt>
                <c:pt idx="59">
                  <c:v>0.011718561959423</c:v>
                </c:pt>
                <c:pt idx="60">
                  <c:v>0.0117615233525046</c:v>
                </c:pt>
                <c:pt idx="61">
                  <c:v>0.011804702662714</c:v>
                </c:pt>
                <c:pt idx="62">
                  <c:v>0.0118481013222137</c:v>
                </c:pt>
                <c:pt idx="63">
                  <c:v>0.0118917207748508</c:v>
                </c:pt>
                <c:pt idx="64">
                  <c:v>0.011935562476272</c:v>
                </c:pt>
                <c:pt idx="65">
                  <c:v>0.0119796278940394</c:v>
                </c:pt>
                <c:pt idx="66">
                  <c:v>0.012023918507748</c:v>
                </c:pt>
                <c:pt idx="67">
                  <c:v>0.0120684358091447</c:v>
                </c:pt>
                <c:pt idx="68">
                  <c:v>0.0121131813022483</c:v>
                </c:pt>
                <c:pt idx="69">
                  <c:v>0.0121581565034713</c:v>
                </c:pt>
                <c:pt idx="70">
                  <c:v>0.0122033629417426</c:v>
                </c:pt>
                <c:pt idx="71">
                  <c:v>0.0122488021586321</c:v>
                </c:pt>
                <c:pt idx="72">
                  <c:v>0.0122944757084765</c:v>
                </c:pt>
                <c:pt idx="73">
                  <c:v>0.0123403851585068</c:v>
                </c:pt>
                <c:pt idx="74">
                  <c:v>0.0123865320889773</c:v>
                </c:pt>
                <c:pt idx="75">
                  <c:v>0.0124329180932954</c:v>
                </c:pt>
                <c:pt idx="76">
                  <c:v>0.012479544778154</c:v>
                </c:pt>
                <c:pt idx="77">
                  <c:v>0.0125264137636651</c:v>
                </c:pt>
                <c:pt idx="78">
                  <c:v>0.0125735266834942</c:v>
                </c:pt>
                <c:pt idx="79">
                  <c:v>0.0126208851849977</c:v>
                </c:pt>
                <c:pt idx="80">
                  <c:v>0.0126684909293604</c:v>
                </c:pt>
                <c:pt idx="81">
                  <c:v>0.0127163455917362</c:v>
                </c:pt>
                <c:pt idx="82">
                  <c:v>0.0127644508613891</c:v>
                </c:pt>
                <c:pt idx="83">
                  <c:v>0.0128128084418366</c:v>
                </c:pt>
                <c:pt idx="84">
                  <c:v>0.0128614200509949</c:v>
                </c:pt>
                <c:pt idx="85">
                  <c:v>0.0129102874213253</c:v>
                </c:pt>
                <c:pt idx="86">
                  <c:v>0.0129594122999829</c:v>
                </c:pt>
                <c:pt idx="87">
                  <c:v>0.0130087964489666</c:v>
                </c:pt>
                <c:pt idx="88">
                  <c:v>0.0130584416452716</c:v>
                </c:pt>
                <c:pt idx="89">
                  <c:v>0.0131083496810429</c:v>
                </c:pt>
                <c:pt idx="90">
                  <c:v>0.0131585223637311</c:v>
                </c:pt>
                <c:pt idx="91">
                  <c:v>0.0132089615162502</c:v>
                </c:pt>
                <c:pt idx="92">
                  <c:v>0.0132596689771374</c:v>
                </c:pt>
                <c:pt idx="93">
                  <c:v>0.0133106466007137</c:v>
                </c:pt>
                <c:pt idx="94">
                  <c:v>0.0133618962572486</c:v>
                </c:pt>
                <c:pt idx="95">
                  <c:v>0.0134134198331244</c:v>
                </c:pt>
                <c:pt idx="96">
                  <c:v>0.0134652192310045</c:v>
                </c:pt>
                <c:pt idx="97">
                  <c:v>0.0135172963700024</c:v>
                </c:pt>
                <c:pt idx="98">
                  <c:v>0.0135696531858539</c:v>
                </c:pt>
                <c:pt idx="99">
                  <c:v>0.01362229163109</c:v>
                </c:pt>
                <c:pt idx="100">
                  <c:v>0.0136752136752136</c:v>
                </c:pt>
                <c:pt idx="101">
                  <c:v>0.0137284213048768</c:v>
                </c:pt>
                <c:pt idx="102">
                  <c:v>0.0137819165240616</c:v>
                </c:pt>
                <c:pt idx="103">
                  <c:v>0.0138357013542624</c:v>
                </c:pt>
                <c:pt idx="104">
                  <c:v>0.0138897778346702</c:v>
                </c:pt>
                <c:pt idx="105">
                  <c:v>0.0139441480223602</c:v>
                </c:pt>
                <c:pt idx="106">
                  <c:v>0.0139988139924808</c:v>
                </c:pt>
                <c:pt idx="107">
                  <c:v>0.0140537778384455</c:v>
                </c:pt>
                <c:pt idx="108">
                  <c:v>0.0141090416721267</c:v>
                </c:pt>
                <c:pt idx="109">
                  <c:v>0.0141646076240528</c:v>
                </c:pt>
                <c:pt idx="110">
                  <c:v>0.0142204778436066</c:v>
                </c:pt>
                <c:pt idx="111">
                  <c:v>0.0142766544992271</c:v>
                </c:pt>
                <c:pt idx="112">
                  <c:v>0.0143331397786136</c:v>
                </c:pt>
                <c:pt idx="113">
                  <c:v>0.0143899358889322</c:v>
                </c:pt>
                <c:pt idx="114">
                  <c:v>0.014447045057025</c:v>
                </c:pt>
                <c:pt idx="115">
                  <c:v>0.0145044695296222</c:v>
                </c:pt>
                <c:pt idx="116">
                  <c:v>0.0145622115735563</c:v>
                </c:pt>
                <c:pt idx="117">
                  <c:v>0.0146202734759799</c:v>
                </c:pt>
                <c:pt idx="118">
                  <c:v>0.0146786575445854</c:v>
                </c:pt>
                <c:pt idx="119">
                  <c:v>0.014737366107828</c:v>
                </c:pt>
                <c:pt idx="120">
                  <c:v>0.0147964015151514</c:v>
                </c:pt>
                <c:pt idx="121">
                  <c:v>0.0148557661372165</c:v>
                </c:pt>
                <c:pt idx="122">
                  <c:v>0.014915462366133</c:v>
                </c:pt>
                <c:pt idx="123">
                  <c:v>0.0149754926156939</c:v>
                </c:pt>
                <c:pt idx="124">
                  <c:v>0.0150358593216131</c:v>
                </c:pt>
                <c:pt idx="125">
                  <c:v>0.015096564941766</c:v>
                </c:pt>
                <c:pt idx="126">
                  <c:v>0.0151576119564333</c:v>
                </c:pt>
                <c:pt idx="127">
                  <c:v>0.0152190028685479</c:v>
                </c:pt>
                <c:pt idx="128">
                  <c:v>0.0152807402039451</c:v>
                </c:pt>
                <c:pt idx="129">
                  <c:v>0.0153428265116162</c:v>
                </c:pt>
                <c:pt idx="130">
                  <c:v>0.0154052643639646</c:v>
                </c:pt>
                <c:pt idx="131">
                  <c:v>0.0154680563570666</c:v>
                </c:pt>
                <c:pt idx="132">
                  <c:v>0.0155312051109342</c:v>
                </c:pt>
                <c:pt idx="133">
                  <c:v>0.0155947132697829</c:v>
                </c:pt>
                <c:pt idx="134">
                  <c:v>0.015658583502301</c:v>
                </c:pt>
                <c:pt idx="135">
                  <c:v>0.0157228185019247</c:v>
                </c:pt>
                <c:pt idx="136">
                  <c:v>0.0157874209871153</c:v>
                </c:pt>
                <c:pt idx="137">
                  <c:v>0.0158523937016401</c:v>
                </c:pt>
                <c:pt idx="138">
                  <c:v>0.0159177394148583</c:v>
                </c:pt>
                <c:pt idx="139">
                  <c:v>0.0159834609220092</c:v>
                </c:pt>
                <c:pt idx="140">
                  <c:v>0.0160495610445052</c:v>
                </c:pt>
                <c:pt idx="141">
                  <c:v>0.0161160426302283</c:v>
                </c:pt>
                <c:pt idx="142">
                  <c:v>0.0161829085538305</c:v>
                </c:pt>
                <c:pt idx="143">
                  <c:v>0.0162501617170388</c:v>
                </c:pt>
                <c:pt idx="144">
                  <c:v>0.0163178050489636</c:v>
                </c:pt>
                <c:pt idx="145">
                  <c:v>0.0163858415064116</c:v>
                </c:pt>
                <c:pt idx="146">
                  <c:v>0.0164542740742029</c:v>
                </c:pt>
                <c:pt idx="147">
                  <c:v>0.0165231057654924</c:v>
                </c:pt>
                <c:pt idx="148">
                  <c:v>0.0165923396220953</c:v>
                </c:pt>
                <c:pt idx="149">
                  <c:v>0.0166619787148177</c:v>
                </c:pt>
                <c:pt idx="150">
                  <c:v>0.0167320261437906</c:v>
                </c:pt>
                <c:pt idx="151">
                  <c:v>0.0168024850388098</c:v>
                </c:pt>
                <c:pt idx="152">
                  <c:v>0.0168733585596791</c:v>
                </c:pt>
                <c:pt idx="153">
                  <c:v>0.0169446498965591</c:v>
                </c:pt>
                <c:pt idx="154">
                  <c:v>0.0170163622703208</c:v>
                </c:pt>
                <c:pt idx="155">
                  <c:v>0.0170884989329031</c:v>
                </c:pt>
                <c:pt idx="156">
                  <c:v>0.0171610631676767</c:v>
                </c:pt>
                <c:pt idx="157">
                  <c:v>0.0172340582898115</c:v>
                </c:pt>
                <c:pt idx="158">
                  <c:v>0.0173074876466506</c:v>
                </c:pt>
                <c:pt idx="159">
                  <c:v>0.017381354618088</c:v>
                </c:pt>
                <c:pt idx="160">
                  <c:v>0.0174556626169527</c:v>
                </c:pt>
                <c:pt idx="161">
                  <c:v>0.0175304150893974</c:v>
                </c:pt>
                <c:pt idx="162">
                  <c:v>0.0176056155152935</c:v>
                </c:pt>
                <c:pt idx="163">
                  <c:v>0.0176812674086303</c:v>
                </c:pt>
                <c:pt idx="164">
                  <c:v>0.0177573743179212</c:v>
                </c:pt>
                <c:pt idx="165">
                  <c:v>0.0178339398266148</c:v>
                </c:pt>
                <c:pt idx="166">
                  <c:v>0.0179109675535118</c:v>
                </c:pt>
                <c:pt idx="167">
                  <c:v>0.0179884611531882</c:v>
                </c:pt>
                <c:pt idx="168">
                  <c:v>0.018066424316424</c:v>
                </c:pt>
                <c:pt idx="169">
                  <c:v>0.0181448607706386</c:v>
                </c:pt>
                <c:pt idx="170">
                  <c:v>0.0182237742803315</c:v>
                </c:pt>
                <c:pt idx="171">
                  <c:v>0.0183031686475302</c:v>
                </c:pt>
                <c:pt idx="172">
                  <c:v>0.0183830477122441</c:v>
                </c:pt>
                <c:pt idx="173">
                  <c:v>0.0184634153529246</c:v>
                </c:pt>
                <c:pt idx="174">
                  <c:v>0.018544275486932</c:v>
                </c:pt>
                <c:pt idx="175">
                  <c:v>0.0186256320710099</c:v>
                </c:pt>
                <c:pt idx="176">
                  <c:v>0.0187074891017648</c:v>
                </c:pt>
                <c:pt idx="177">
                  <c:v>0.0187898506161542</c:v>
                </c:pt>
                <c:pt idx="178">
                  <c:v>0.0188727206919808</c:v>
                </c:pt>
                <c:pt idx="179">
                  <c:v>0.0189561034483943</c:v>
                </c:pt>
                <c:pt idx="180">
                  <c:v>0.0190400030464002</c:v>
                </c:pt>
                <c:pt idx="181">
                  <c:v>0.0191244236893764</c:v>
                </c:pt>
                <c:pt idx="182">
                  <c:v>0.0192093696235973</c:v>
                </c:pt>
                <c:pt idx="183">
                  <c:v>0.0192948451387646</c:v>
                </c:pt>
                <c:pt idx="184">
                  <c:v>0.0193808545685477</c:v>
                </c:pt>
                <c:pt idx="185">
                  <c:v>0.0194674022911304</c:v>
                </c:pt>
                <c:pt idx="186">
                  <c:v>0.0195544927297664</c:v>
                </c:pt>
                <c:pt idx="187">
                  <c:v>0.0196421303533429</c:v>
                </c:pt>
                <c:pt idx="188">
                  <c:v>0.0197303196769527</c:v>
                </c:pt>
                <c:pt idx="189">
                  <c:v>0.0198190652624746</c:v>
                </c:pt>
                <c:pt idx="190">
                  <c:v>0.0199083717191622</c:v>
                </c:pt>
                <c:pt idx="191">
                  <c:v>0.0199982437042419</c:v>
                </c:pt>
                <c:pt idx="192">
                  <c:v>0.0200886859235199</c:v>
                </c:pt>
                <c:pt idx="193">
                  <c:v>0.0201797031319978</c:v>
                </c:pt>
                <c:pt idx="194">
                  <c:v>0.0202713001344977</c:v>
                </c:pt>
                <c:pt idx="195">
                  <c:v>0.020363481786297</c:v>
                </c:pt>
                <c:pt idx="196">
                  <c:v>0.0204562529937722</c:v>
                </c:pt>
                <c:pt idx="197">
                  <c:v>0.0205496187150532</c:v>
                </c:pt>
                <c:pt idx="198">
                  <c:v>0.0206435839606863</c:v>
                </c:pt>
                <c:pt idx="199">
                  <c:v>0.0207381537943088</c:v>
                </c:pt>
                <c:pt idx="200">
                  <c:v>0.0208333333333329</c:v>
                </c:pt>
                <c:pt idx="201">
                  <c:v>0.0209291277496399</c:v>
                </c:pt>
                <c:pt idx="202">
                  <c:v>0.0210255422702859</c:v>
                </c:pt>
                <c:pt idx="203">
                  <c:v>0.0211225821782174</c:v>
                </c:pt>
                <c:pt idx="204">
                  <c:v>0.0212202528129987</c:v>
                </c:pt>
                <c:pt idx="205">
                  <c:v>0.0213185595715498</c:v>
                </c:pt>
                <c:pt idx="206">
                  <c:v>0.0214175079088963</c:v>
                </c:pt>
                <c:pt idx="207">
                  <c:v>0.0215171033389303</c:v>
                </c:pt>
                <c:pt idx="208">
                  <c:v>0.0216173514351842</c:v>
                </c:pt>
                <c:pt idx="209">
                  <c:v>0.0217182578316149</c:v>
                </c:pt>
                <c:pt idx="210">
                  <c:v>0.0218198282234019</c:v>
                </c:pt>
                <c:pt idx="211">
                  <c:v>0.0219220683677568</c:v>
                </c:pt>
                <c:pt idx="212">
                  <c:v>0.022024984084746</c:v>
                </c:pt>
                <c:pt idx="213">
                  <c:v>0.0221285812581263</c:v>
                </c:pt>
                <c:pt idx="214">
                  <c:v>0.0222328658361931</c:v>
                </c:pt>
                <c:pt idx="215">
                  <c:v>0.022337843832643</c:v>
                </c:pt>
                <c:pt idx="216">
                  <c:v>0.0224435213274494</c:v>
                </c:pt>
                <c:pt idx="217">
                  <c:v>0.022549904467752</c:v>
                </c:pt>
                <c:pt idx="218">
                  <c:v>0.0226569994687608</c:v>
                </c:pt>
                <c:pt idx="219">
                  <c:v>0.0227648126146742</c:v>
                </c:pt>
                <c:pt idx="220">
                  <c:v>0.022873350259612</c:v>
                </c:pt>
                <c:pt idx="221">
                  <c:v>0.0229826188285634</c:v>
                </c:pt>
                <c:pt idx="222">
                  <c:v>0.02309262481835</c:v>
                </c:pt>
                <c:pt idx="223">
                  <c:v>0.0232033747986047</c:v>
                </c:pt>
                <c:pt idx="224">
                  <c:v>0.023314875412766</c:v>
                </c:pt>
                <c:pt idx="225">
                  <c:v>0.0234271333790889</c:v>
                </c:pt>
                <c:pt idx="226">
                  <c:v>0.0235401554916717</c:v>
                </c:pt>
                <c:pt idx="227">
                  <c:v>0.0236539486215001</c:v>
                </c:pt>
                <c:pt idx="228">
                  <c:v>0.0237685197175077</c:v>
                </c:pt>
                <c:pt idx="229">
                  <c:v>0.0238838758076547</c:v>
                </c:pt>
                <c:pt idx="230">
                  <c:v>0.0240000240000234</c:v>
                </c:pt>
                <c:pt idx="231">
                  <c:v>0.0241169714839326</c:v>
                </c:pt>
                <c:pt idx="232">
                  <c:v>0.0242347255310695</c:v>
                </c:pt>
                <c:pt idx="233">
                  <c:v>0.0243532934966414</c:v>
                </c:pt>
                <c:pt idx="234">
                  <c:v>0.0244726828205456</c:v>
                </c:pt>
                <c:pt idx="235">
                  <c:v>0.024592901028559</c:v>
                </c:pt>
                <c:pt idx="236">
                  <c:v>0.0247139557335481</c:v>
                </c:pt>
                <c:pt idx="237">
                  <c:v>0.0248358546366984</c:v>
                </c:pt>
                <c:pt idx="238">
                  <c:v>0.0249586055287648</c:v>
                </c:pt>
                <c:pt idx="239">
                  <c:v>0.0250822162913434</c:v>
                </c:pt>
                <c:pt idx="240">
                  <c:v>0.0252066948981643</c:v>
                </c:pt>
                <c:pt idx="241">
                  <c:v>0.0253320494164061</c:v>
                </c:pt>
                <c:pt idx="242">
                  <c:v>0.0254582880080332</c:v>
                </c:pt>
                <c:pt idx="243">
                  <c:v>0.0255854189311555</c:v>
                </c:pt>
                <c:pt idx="244">
                  <c:v>0.0257134505414115</c:v>
                </c:pt>
                <c:pt idx="245">
                  <c:v>0.0258423912933747</c:v>
                </c:pt>
                <c:pt idx="246">
                  <c:v>0.0259722497419845</c:v>
                </c:pt>
                <c:pt idx="247">
                  <c:v>0.0261030345440015</c:v>
                </c:pt>
                <c:pt idx="248">
                  <c:v>0.0262347544594878</c:v>
                </c:pt>
                <c:pt idx="249">
                  <c:v>0.0263674183533131</c:v>
                </c:pt>
                <c:pt idx="250">
                  <c:v>0.0265010351966867</c:v>
                </c:pt>
                <c:pt idx="251">
                  <c:v>0.0266356140687162</c:v>
                </c:pt>
                <c:pt idx="252">
                  <c:v>0.0267711641579937</c:v>
                </c:pt>
                <c:pt idx="253">
                  <c:v>0.0269076947642089</c:v>
                </c:pt>
                <c:pt idx="254">
                  <c:v>0.0270452152997913</c:v>
                </c:pt>
                <c:pt idx="255">
                  <c:v>0.0271837352915809</c:v>
                </c:pt>
                <c:pt idx="256">
                  <c:v>0.0273232643825284</c:v>
                </c:pt>
                <c:pt idx="257">
                  <c:v>0.0274638123334254</c:v>
                </c:pt>
                <c:pt idx="258">
                  <c:v>0.0276053890246652</c:v>
                </c:pt>
                <c:pt idx="259">
                  <c:v>0.0277480044580352</c:v>
                </c:pt>
                <c:pt idx="260">
                  <c:v>0.027891668758541</c:v>
                </c:pt>
                <c:pt idx="261">
                  <c:v>0.0280363921762631</c:v>
                </c:pt>
                <c:pt idx="262">
                  <c:v>0.028182185088247</c:v>
                </c:pt>
                <c:pt idx="263">
                  <c:v>0.0283290580004274</c:v>
                </c:pt>
                <c:pt idx="264">
                  <c:v>0.0284770215495865</c:v>
                </c:pt>
                <c:pt idx="265">
                  <c:v>0.0286260865053489</c:v>
                </c:pt>
                <c:pt idx="266">
                  <c:v>0.0287762637722111</c:v>
                </c:pt>
                <c:pt idx="267">
                  <c:v>0.0289275643916094</c:v>
                </c:pt>
                <c:pt idx="268">
                  <c:v>0.0290799995440247</c:v>
                </c:pt>
                <c:pt idx="269">
                  <c:v>0.029233580551126</c:v>
                </c:pt>
                <c:pt idx="270">
                  <c:v>0.0293883188779531</c:v>
                </c:pt>
                <c:pt idx="271">
                  <c:v>0.0295442261351399</c:v>
                </c:pt>
                <c:pt idx="272">
                  <c:v>0.0297013140811782</c:v>
                </c:pt>
                <c:pt idx="273">
                  <c:v>0.0298595946247241</c:v>
                </c:pt>
                <c:pt idx="274">
                  <c:v>0.0300190798269463</c:v>
                </c:pt>
                <c:pt idx="275">
                  <c:v>0.0301797819039189</c:v>
                </c:pt>
                <c:pt idx="276">
                  <c:v>0.0303417132290588</c:v>
                </c:pt>
                <c:pt idx="277">
                  <c:v>0.0305048863356086</c:v>
                </c:pt>
                <c:pt idx="278">
                  <c:v>0.0306693139191659</c:v>
                </c:pt>
                <c:pt idx="279">
                  <c:v>0.0308350088402611</c:v>
                </c:pt>
                <c:pt idx="280">
                  <c:v>0.0310019841269831</c:v>
                </c:pt>
                <c:pt idx="281">
                  <c:v>0.0311702529776553</c:v>
                </c:pt>
                <c:pt idx="282">
                  <c:v>0.0313398287635622</c:v>
                </c:pt>
                <c:pt idx="283">
                  <c:v>0.0315107250317286</c:v>
                </c:pt>
                <c:pt idx="284">
                  <c:v>0.0316829555077513</c:v>
                </c:pt>
                <c:pt idx="285">
                  <c:v>0.0318565340986855</c:v>
                </c:pt>
                <c:pt idx="286">
                  <c:v>0.0320314748959871</c:v>
                </c:pt>
                <c:pt idx="287">
                  <c:v>0.0322077921785113</c:v>
                </c:pt>
                <c:pt idx="288">
                  <c:v>0.0323855004155696</c:v>
                </c:pt>
                <c:pt idx="289">
                  <c:v>0.0325646142700465</c:v>
                </c:pt>
                <c:pt idx="290">
                  <c:v>0.0327451486015764</c:v>
                </c:pt>
                <c:pt idx="291">
                  <c:v>0.0329271184697831</c:v>
                </c:pt>
                <c:pt idx="292">
                  <c:v>0.0331105391375832</c:v>
                </c:pt>
                <c:pt idx="293">
                  <c:v>0.0332954260745535</c:v>
                </c:pt>
                <c:pt idx="294">
                  <c:v>0.0334817949603659</c:v>
                </c:pt>
                <c:pt idx="295">
                  <c:v>0.0336696616882903</c:v>
                </c:pt>
                <c:pt idx="296">
                  <c:v>0.0338590423687666</c:v>
                </c:pt>
                <c:pt idx="297">
                  <c:v>0.0340499533330481</c:v>
                </c:pt>
                <c:pt idx="298">
                  <c:v>0.0342424111369184</c:v>
                </c:pt>
                <c:pt idx="299">
                  <c:v>0.0344364325644823</c:v>
                </c:pt>
                <c:pt idx="300">
                  <c:v>0.0346320346320334</c:v>
                </c:pt>
                <c:pt idx="301">
                  <c:v>0.0348292345919992</c:v>
                </c:pt>
                <c:pt idx="302">
                  <c:v>0.0350280499369675</c:v>
                </c:pt>
                <c:pt idx="303">
                  <c:v>0.0352284984037932</c:v>
                </c:pt>
                <c:pt idx="304">
                  <c:v>0.0354305979777902</c:v>
                </c:pt>
                <c:pt idx="305">
                  <c:v>0.0356343668970081</c:v>
                </c:pt>
                <c:pt idx="306">
                  <c:v>0.0358398236565975</c:v>
                </c:pt>
                <c:pt idx="307">
                  <c:v>0.036046987013265</c:v>
                </c:pt>
                <c:pt idx="308">
                  <c:v>0.0362558759898203</c:v>
                </c:pt>
                <c:pt idx="309">
                  <c:v>0.0364665098798177</c:v>
                </c:pt>
                <c:pt idx="310">
                  <c:v>0.0366789082522945</c:v>
                </c:pt>
                <c:pt idx="311">
                  <c:v>0.0368930909566078</c:v>
                </c:pt>
                <c:pt idx="312">
                  <c:v>0.0371090781273735</c:v>
                </c:pt>
                <c:pt idx="313">
                  <c:v>0.0373268901895087</c:v>
                </c:pt>
                <c:pt idx="314">
                  <c:v>0.0375465478633803</c:v>
                </c:pt>
                <c:pt idx="315">
                  <c:v>0.0377680721700634</c:v>
                </c:pt>
                <c:pt idx="316">
                  <c:v>0.0379914844367109</c:v>
                </c:pt>
                <c:pt idx="317">
                  <c:v>0.0382168063020377</c:v>
                </c:pt>
                <c:pt idx="318">
                  <c:v>0.0384440597219226</c:v>
                </c:pt>
                <c:pt idx="319">
                  <c:v>0.0386732669751298</c:v>
                </c:pt>
                <c:pt idx="320">
                  <c:v>0.038904450669155</c:v>
                </c:pt>
                <c:pt idx="321">
                  <c:v>0.0391376337461961</c:v>
                </c:pt>
                <c:pt idx="322">
                  <c:v>0.0393728394892555</c:v>
                </c:pt>
                <c:pt idx="323">
                  <c:v>0.0396100915283737</c:v>
                </c:pt>
                <c:pt idx="324">
                  <c:v>0.0398494138470002</c:v>
                </c:pt>
                <c:pt idx="325">
                  <c:v>0.0400908307885035</c:v>
                </c:pt>
                <c:pt idx="326">
                  <c:v>0.0403343670628251</c:v>
                </c:pt>
                <c:pt idx="327">
                  <c:v>0.0405800477532796</c:v>
                </c:pt>
                <c:pt idx="328">
                  <c:v>0.0408278983235068</c:v>
                </c:pt>
                <c:pt idx="329">
                  <c:v>0.0410779446245772</c:v>
                </c:pt>
                <c:pt idx="330">
                  <c:v>0.0413302129022574</c:v>
                </c:pt>
                <c:pt idx="331">
                  <c:v>0.0415847298044378</c:v>
                </c:pt>
                <c:pt idx="332">
                  <c:v>0.0418415223887273</c:v>
                </c:pt>
                <c:pt idx="333">
                  <c:v>0.0421006181302199</c:v>
                </c:pt>
                <c:pt idx="334">
                  <c:v>0.0423620449294371</c:v>
                </c:pt>
                <c:pt idx="335">
                  <c:v>0.0426258311204514</c:v>
                </c:pt>
                <c:pt idx="336">
                  <c:v>0.0428920054791944</c:v>
                </c:pt>
                <c:pt idx="337">
                  <c:v>0.0431605972319568</c:v>
                </c:pt>
                <c:pt idx="338">
                  <c:v>0.0434316360640824</c:v>
                </c:pt>
                <c:pt idx="339">
                  <c:v>0.0437051521288642</c:v>
                </c:pt>
                <c:pt idx="340">
                  <c:v>0.0439811760566457</c:v>
                </c:pt>
                <c:pt idx="341">
                  <c:v>0.044259738964135</c:v>
                </c:pt>
                <c:pt idx="342">
                  <c:v>0.0445408724639353</c:v>
                </c:pt>
                <c:pt idx="343">
                  <c:v>0.0448246086743004</c:v>
                </c:pt>
                <c:pt idx="344">
                  <c:v>0.0451109802291184</c:v>
                </c:pt>
                <c:pt idx="345">
                  <c:v>0.0454000202881319</c:v>
                </c:pt>
                <c:pt idx="346">
                  <c:v>0.0456917625474013</c:v>
                </c:pt>
                <c:pt idx="347">
                  <c:v>0.045986241250016</c:v>
                </c:pt>
                <c:pt idx="348">
                  <c:v>0.0462834911970629</c:v>
                </c:pt>
                <c:pt idx="349">
                  <c:v>0.0465835477588572</c:v>
                </c:pt>
                <c:pt idx="350">
                  <c:v>0.0468864468864446</c:v>
                </c:pt>
                <c:pt idx="351">
                  <c:v>0.0471922251233816</c:v>
                </c:pt>
                <c:pt idx="352">
                  <c:v>0.0475009196178015</c:v>
                </c:pt>
                <c:pt idx="353">
                  <c:v>0.0478125681347749</c:v>
                </c:pt>
                <c:pt idx="354">
                  <c:v>0.0481272090689734</c:v>
                </c:pt>
                <c:pt idx="355">
                  <c:v>0.0484448814576435</c:v>
                </c:pt>
                <c:pt idx="356">
                  <c:v>0.0487656249939018</c:v>
                </c:pt>
                <c:pt idx="357">
                  <c:v>0.0490894800403591</c:v>
                </c:pt>
                <c:pt idx="358">
                  <c:v>0.0494164876430835</c:v>
                </c:pt>
                <c:pt idx="359">
                  <c:v>0.0497466895459128</c:v>
                </c:pt>
                <c:pt idx="360">
                  <c:v>0.0500801282051256</c:v>
                </c:pt>
                <c:pt idx="361">
                  <c:v>0.0504168468044822</c:v>
                </c:pt>
                <c:pt idx="362">
                  <c:v>0.0507568892706457</c:v>
                </c:pt>
                <c:pt idx="363">
                  <c:v>0.0511003002889957</c:v>
                </c:pt>
                <c:pt idx="364">
                  <c:v>0.0514471253198441</c:v>
                </c:pt>
                <c:pt idx="365">
                  <c:v>0.0517974106150672</c:v>
                </c:pt>
                <c:pt idx="366">
                  <c:v>0.0521512032351658</c:v>
                </c:pt>
                <c:pt idx="367">
                  <c:v>0.0525085510667652</c:v>
                </c:pt>
                <c:pt idx="368">
                  <c:v>0.0528695028405698</c:v>
                </c:pt>
                <c:pt idx="369">
                  <c:v>0.0532341081497857</c:v>
                </c:pt>
                <c:pt idx="370">
                  <c:v>0.0536024174690249</c:v>
                </c:pt>
                <c:pt idx="371">
                  <c:v>0.0539744821737065</c:v>
                </c:pt>
                <c:pt idx="372">
                  <c:v>0.05435035455997</c:v>
                </c:pt>
                <c:pt idx="373">
                  <c:v>0.0547300878651167</c:v>
                </c:pt>
                <c:pt idx="374">
                  <c:v>0.0551137362885949</c:v>
                </c:pt>
                <c:pt idx="375">
                  <c:v>0.055501355013547</c:v>
                </c:pt>
                <c:pt idx="376">
                  <c:v>0.0558930002289346</c:v>
                </c:pt>
                <c:pt idx="377">
                  <c:v>0.056288729152261</c:v>
                </c:pt>
                <c:pt idx="378">
                  <c:v>0.0566886000529099</c:v>
                </c:pt>
                <c:pt idx="379">
                  <c:v>0.0570926722761183</c:v>
                </c:pt>
                <c:pt idx="380">
                  <c:v>0.0575010062676063</c:v>
                </c:pt>
                <c:pt idx="381">
                  <c:v>0.0579136635988824</c:v>
                </c:pt>
                <c:pt idx="382">
                  <c:v>0.0583307069932475</c:v>
                </c:pt>
                <c:pt idx="383">
                  <c:v>0.05875220035252</c:v>
                </c:pt>
                <c:pt idx="384">
                  <c:v>0.0591782087845045</c:v>
                </c:pt>
                <c:pt idx="385">
                  <c:v>0.0596087986312294</c:v>
                </c:pt>
                <c:pt idx="386">
                  <c:v>0.0600440374979782</c:v>
                </c:pt>
                <c:pt idx="387">
                  <c:v>0.0604839942831399</c:v>
                </c:pt>
                <c:pt idx="388">
                  <c:v>0.0609287392089073</c:v>
                </c:pt>
                <c:pt idx="389">
                  <c:v>0.0613783438528488</c:v>
                </c:pt>
                <c:pt idx="390">
                  <c:v>0.0618328811803859</c:v>
                </c:pt>
                <c:pt idx="391">
                  <c:v>0.0622924255782036</c:v>
                </c:pt>
                <c:pt idx="392">
                  <c:v>0.0627570528886279</c:v>
                </c:pt>
                <c:pt idx="393">
                  <c:v>0.0632268404450014</c:v>
                </c:pt>
                <c:pt idx="394">
                  <c:v>0.0637018671080911</c:v>
                </c:pt>
                <c:pt idx="395">
                  <c:v>0.0641822133035647</c:v>
                </c:pt>
                <c:pt idx="396">
                  <c:v>0.0646679610605711</c:v>
                </c:pt>
                <c:pt idx="397">
                  <c:v>0.0651591940514631</c:v>
                </c:pt>
                <c:pt idx="398">
                  <c:v>0.0656559976327031</c:v>
                </c:pt>
                <c:pt idx="399">
                  <c:v>0.0661584588869916</c:v>
                </c:pt>
                <c:pt idx="400">
                  <c:v>0.0666666666666623</c:v>
                </c:pt>
                <c:pt idx="401">
                  <c:v>0.0671807116383879</c:v>
                </c:pt>
                <c:pt idx="402">
                  <c:v>0.0677006863292433</c:v>
                </c:pt>
                <c:pt idx="403">
                  <c:v>0.0682266851741739</c:v>
                </c:pt>
                <c:pt idx="404">
                  <c:v>0.0687588045649199</c:v>
                </c:pt>
                <c:pt idx="405">
                  <c:v>0.0692971429004489</c:v>
                </c:pt>
                <c:pt idx="406">
                  <c:v>0.0698418006389499</c:v>
                </c:pt>
                <c:pt idx="407">
                  <c:v>0.0703928803514478</c:v>
                </c:pt>
                <c:pt idx="408">
                  <c:v>0.0709504867770948</c:v>
                </c:pt>
                <c:pt idx="409">
                  <c:v>0.0715147268802024</c:v>
                </c:pt>
                <c:pt idx="410">
                  <c:v>0.0720857099090769</c:v>
                </c:pt>
                <c:pt idx="411">
                  <c:v>0.0726635474567258</c:v>
                </c:pt>
                <c:pt idx="412">
                  <c:v>0.0732483535235043</c:v>
                </c:pt>
                <c:pt idx="413">
                  <c:v>0.0738402445817753</c:v>
                </c:pt>
                <c:pt idx="414">
                  <c:v>0.0744393396426576</c:v>
                </c:pt>
                <c:pt idx="415">
                  <c:v>0.0750457603249427</c:v>
                </c:pt>
                <c:pt idx="416">
                  <c:v>0.0756596309262621</c:v>
                </c:pt>
                <c:pt idx="417">
                  <c:v>0.0762810784965901</c:v>
                </c:pt>
                <c:pt idx="418">
                  <c:v>0.0769102329141746</c:v>
                </c:pt>
                <c:pt idx="419">
                  <c:v>0.0775472269639871</c:v>
                </c:pt>
                <c:pt idx="420">
                  <c:v>0.0781921964187916</c:v>
                </c:pt>
                <c:pt idx="421">
                  <c:v>0.0788452801229344</c:v>
                </c:pt>
                <c:pt idx="422">
                  <c:v>0.0795066200789616</c:v>
                </c:pt>
                <c:pt idx="423">
                  <c:v>0.0801763615371764</c:v>
                </c:pt>
                <c:pt idx="424">
                  <c:v>0.0808546530882535</c:v>
                </c:pt>
                <c:pt idx="425">
                  <c:v>0.0815416467590318</c:v>
                </c:pt>
                <c:pt idx="426">
                  <c:v>0.0822374981116151</c:v>
                </c:pt>
                <c:pt idx="427">
                  <c:v>0.0829423663459127</c:v>
                </c:pt>
                <c:pt idx="428">
                  <c:v>0.0836564144057618</c:v>
                </c:pt>
                <c:pt idx="429">
                  <c:v>0.0843798090887767</c:v>
                </c:pt>
                <c:pt idx="430">
                  <c:v>0.0851127211600796</c:v>
                </c:pt>
                <c:pt idx="431">
                  <c:v>0.0858553254700733</c:v>
                </c:pt>
                <c:pt idx="432">
                  <c:v>0.0866078010764241</c:v>
                </c:pt>
                <c:pt idx="433">
                  <c:v>0.0873703313704316</c:v>
                </c:pt>
                <c:pt idx="434">
                  <c:v>0.088143104207971</c:v>
                </c:pt>
                <c:pt idx="435">
                  <c:v>0.0889263120452006</c:v>
                </c:pt>
                <c:pt idx="436">
                  <c:v>0.0897201520792391</c:v>
                </c:pt>
                <c:pt idx="437">
                  <c:v>0.0905248263940264</c:v>
                </c:pt>
                <c:pt idx="438">
                  <c:v>0.0913405421115902</c:v>
                </c:pt>
                <c:pt idx="439">
                  <c:v>0.0921675115489558</c:v>
                </c:pt>
                <c:pt idx="440">
                  <c:v>0.0930059523809444</c:v>
                </c:pt>
                <c:pt idx="441">
                  <c:v>0.0938560878091197</c:v>
                </c:pt>
                <c:pt idx="442">
                  <c:v>0.0947181467371553</c:v>
                </c:pt>
                <c:pt idx="443">
                  <c:v>0.0955923639529094</c:v>
                </c:pt>
                <c:pt idx="444">
                  <c:v>0.0964789803175077</c:v>
                </c:pt>
                <c:pt idx="445">
                  <c:v>0.0973782429617506</c:v>
                </c:pt>
                <c:pt idx="446">
                  <c:v>0.0982904054901788</c:v>
                </c:pt>
                <c:pt idx="447">
                  <c:v>0.0992157281931461</c:v>
                </c:pt>
                <c:pt idx="448">
                  <c:v>0.10015447826727</c:v>
                </c:pt>
                <c:pt idx="449">
                  <c:v>0.101106930044649</c:v>
                </c:pt>
                <c:pt idx="450">
                  <c:v>0.102073365231251</c:v>
                </c:pt>
                <c:pt idx="451">
                  <c:v>0.103054073154908</c:v>
                </c:pt>
                <c:pt idx="452">
                  <c:v>0.104049351023378</c:v>
                </c:pt>
                <c:pt idx="453">
                  <c:v>0.105059504192935</c:v>
                </c:pt>
                <c:pt idx="454">
                  <c:v>0.106084846448009</c:v>
                </c:pt>
                <c:pt idx="455">
                  <c:v>0.10712570029241</c:v>
                </c:pt>
                <c:pt idx="456">
                  <c:v>0.108182397252676</c:v>
                </c:pt>
                <c:pt idx="457">
                  <c:v>0.109255278194178</c:v>
                </c:pt>
                <c:pt idx="458">
                  <c:v>0.110344693650568</c:v>
                </c:pt>
                <c:pt idx="459">
                  <c:v>0.111451004167268</c:v>
                </c:pt>
                <c:pt idx="460">
                  <c:v>0.112574580659676</c:v>
                </c:pt>
                <c:pt idx="461">
                  <c:v>0.113715804786853</c:v>
                </c:pt>
                <c:pt idx="462">
                  <c:v>0.114875069341452</c:v>
                </c:pt>
                <c:pt idx="463">
                  <c:v>0.116052778656745</c:v>
                </c:pt>
                <c:pt idx="464">
                  <c:v>0.117249349031602</c:v>
                </c:pt>
                <c:pt idx="465">
                  <c:v>0.118465209174378</c:v>
                </c:pt>
                <c:pt idx="466">
                  <c:v>0.119700800666673</c:v>
                </c:pt>
                <c:pt idx="467">
                  <c:v>0.120956578448032</c:v>
                </c:pt>
                <c:pt idx="468">
                  <c:v>0.122233011322675</c:v>
                </c:pt>
                <c:pt idx="469">
                  <c:v>0.123530582489456</c:v>
                </c:pt>
                <c:pt idx="470">
                  <c:v>0.124849790096277</c:v>
                </c:pt>
                <c:pt idx="471">
                  <c:v>0.126191147820313</c:v>
                </c:pt>
                <c:pt idx="472">
                  <c:v>0.12755518547543</c:v>
                </c:pt>
                <c:pt idx="473">
                  <c:v>0.128942449648322</c:v>
                </c:pt>
                <c:pt idx="474">
                  <c:v>0.130353504364938</c:v>
                </c:pt>
                <c:pt idx="475">
                  <c:v>0.131788931788917</c:v>
                </c:pt>
                <c:pt idx="476">
                  <c:v>0.133249332953824</c:v>
                </c:pt>
                <c:pt idx="477">
                  <c:v>0.134735328531115</c:v>
                </c:pt>
                <c:pt idx="478">
                  <c:v>0.136247559635882</c:v>
                </c:pt>
                <c:pt idx="479">
                  <c:v>0.137786688672563</c:v>
                </c:pt>
                <c:pt idx="480">
                  <c:v>0.139353400222949</c:v>
                </c:pt>
                <c:pt idx="481">
                  <c:v>0.140948401978977</c:v>
                </c:pt>
                <c:pt idx="482">
                  <c:v>0.142572425722957</c:v>
                </c:pt>
                <c:pt idx="483">
                  <c:v>0.144226228358094</c:v>
                </c:pt>
                <c:pt idx="484">
                  <c:v>0.145910592992305</c:v>
                </c:pt>
                <c:pt idx="485">
                  <c:v>0.147626330078616</c:v>
                </c:pt>
                <c:pt idx="486">
                  <c:v>0.149374278615575</c:v>
                </c:pt>
                <c:pt idx="487">
                  <c:v>0.151155307411426</c:v>
                </c:pt>
                <c:pt idx="488">
                  <c:v>0.152970316416021</c:v>
                </c:pt>
                <c:pt idx="489">
                  <c:v>0.154820238124731</c:v>
                </c:pt>
                <c:pt idx="490">
                  <c:v>0.15670603905896</c:v>
                </c:pt>
                <c:pt idx="491">
                  <c:v>0.15862872132816</c:v>
                </c:pt>
                <c:pt idx="492">
                  <c:v>0.160589324278644</c:v>
                </c:pt>
                <c:pt idx="493">
                  <c:v>0.162588926234867</c:v>
                </c:pt>
                <c:pt idx="494">
                  <c:v>0.164628646339287</c:v>
                </c:pt>
                <c:pt idx="495">
                  <c:v>0.166709646497382</c:v>
                </c:pt>
                <c:pt idx="496">
                  <c:v>0.168833133434881</c:v>
                </c:pt>
                <c:pt idx="497">
                  <c:v>0.171000360874863</c:v>
                </c:pt>
                <c:pt idx="498">
                  <c:v>0.173212631842936</c:v>
                </c:pt>
                <c:pt idx="499">
                  <c:v>0.175471301109364</c:v>
                </c:pt>
                <c:pt idx="500">
                  <c:v>0.177777777777753</c:v>
                </c:pt>
                <c:pt idx="501">
                  <c:v>0.180133528030632</c:v>
                </c:pt>
                <c:pt idx="502">
                  <c:v>0.182540078043159</c:v>
                </c:pt>
                <c:pt idx="503">
                  <c:v>0.184999017077071</c:v>
                </c:pt>
                <c:pt idx="504">
                  <c:v>0.187512000768022</c:v>
                </c:pt>
                <c:pt idx="505">
                  <c:v>0.190080754620568</c:v>
                </c:pt>
                <c:pt idx="506">
                  <c:v>0.192707077726251</c:v>
                </c:pt>
                <c:pt idx="507">
                  <c:v>0.195392846721585</c:v>
                </c:pt>
                <c:pt idx="508">
                  <c:v>0.198140020004186</c:v>
                </c:pt>
                <c:pt idx="509">
                  <c:v>0.200950642226918</c:v>
                </c:pt>
                <c:pt idx="510">
                  <c:v>0.203826849091665</c:v>
                </c:pt>
                <c:pt idx="511">
                  <c:v>0.206770872466304</c:v>
                </c:pt>
                <c:pt idx="512">
                  <c:v>0.209785045850586</c:v>
                </c:pt>
                <c:pt idx="513">
                  <c:v>0.212871810218999</c:v>
                </c:pt>
                <c:pt idx="514">
                  <c:v>0.216033720271295</c:v>
                </c:pt>
                <c:pt idx="515">
                  <c:v>0.219273451124254</c:v>
                </c:pt>
                <c:pt idx="516">
                  <c:v>0.222593805481469</c:v>
                </c:pt>
                <c:pt idx="517">
                  <c:v>0.225997721321437</c:v>
                </c:pt>
                <c:pt idx="518">
                  <c:v>0.229488280148238</c:v>
                </c:pt>
                <c:pt idx="519">
                  <c:v>0.23306871585339</c:v>
                </c:pt>
                <c:pt idx="520">
                  <c:v>0.236742424242383</c:v>
                </c:pt>
                <c:pt idx="521">
                  <c:v>0.240512973284769</c:v>
                </c:pt>
                <c:pt idx="522">
                  <c:v>0.244384114152754</c:v>
                </c:pt>
                <c:pt idx="523">
                  <c:v>0.248359793119973</c:v>
                </c:pt>
                <c:pt idx="524">
                  <c:v>0.252444164399672</c:v>
                </c:pt>
                <c:pt idx="525">
                  <c:v>0.256641604009977</c:v>
                </c:pt>
                <c:pt idx="526">
                  <c:v>0.260956724763413</c:v>
                </c:pt>
                <c:pt idx="527">
                  <c:v>0.265394392488465</c:v>
                </c:pt>
                <c:pt idx="528">
                  <c:v>0.269959743602982</c:v>
                </c:pt>
                <c:pt idx="529">
                  <c:v>0.274658204172684</c:v>
                </c:pt>
                <c:pt idx="530">
                  <c:v>0.279495510603305</c:v>
                </c:pt>
                <c:pt idx="531">
                  <c:v>0.284477732132083</c:v>
                </c:pt>
                <c:pt idx="532">
                  <c:v>0.289611295303836</c:v>
                </c:pt>
                <c:pt idx="533">
                  <c:v>0.294903010638971</c:v>
                </c:pt>
                <c:pt idx="534">
                  <c:v>0.300360101725896</c:v>
                </c:pt>
                <c:pt idx="535">
                  <c:v>0.305990236998935</c:v>
                </c:pt>
                <c:pt idx="536">
                  <c:v>0.311801564495462</c:v>
                </c:pt>
                <c:pt idx="537">
                  <c:v>0.31780274992329</c:v>
                </c:pt>
                <c:pt idx="538">
                  <c:v>0.324003018412047</c:v>
                </c:pt>
                <c:pt idx="539">
                  <c:v>0.3304122003713</c:v>
                </c:pt>
                <c:pt idx="540">
                  <c:v>0.337040781934536</c:v>
                </c:pt>
                <c:pt idx="541">
                  <c:v>0.3438999605331</c:v>
                </c:pt>
                <c:pt idx="542">
                  <c:v>0.35100170621921</c:v>
                </c:pt>
                <c:pt idx="543">
                  <c:v>0.35835882944409</c:v>
                </c:pt>
                <c:pt idx="544">
                  <c:v>0.365985056098099</c:v>
                </c:pt>
                <c:pt idx="545">
                  <c:v>0.373895110737122</c:v>
                </c:pt>
                <c:pt idx="546">
                  <c:v>0.382104809056398</c:v>
                </c:pt>
                <c:pt idx="547">
                  <c:v>0.390631160833148</c:v>
                </c:pt>
                <c:pt idx="548">
                  <c:v>0.399492484747271</c:v>
                </c:pt>
                <c:pt idx="549">
                  <c:v>0.408708536710423</c:v>
                </c:pt>
                <c:pt idx="550">
                  <c:v>0.418300653594656</c:v>
                </c:pt>
                <c:pt idx="551">
                  <c:v>0.428291914560569</c:v>
                </c:pt>
                <c:pt idx="552">
                  <c:v>0.438707322551537</c:v>
                </c:pt>
                <c:pt idx="553">
                  <c:v>0.449574008957519</c:v>
                </c:pt>
                <c:pt idx="554">
                  <c:v>0.460921464974211</c:v>
                </c:pt>
                <c:pt idx="555">
                  <c:v>0.472781803810182</c:v>
                </c:pt>
                <c:pt idx="556">
                  <c:v>0.485190058649624</c:v>
                </c:pt>
                <c:pt idx="557">
                  <c:v>0.498184522191378</c:v>
                </c:pt>
                <c:pt idx="558">
                  <c:v>0.511807134693653</c:v>
                </c:pt>
                <c:pt idx="559">
                  <c:v>0.526103928805863</c:v>
                </c:pt>
                <c:pt idx="560">
                  <c:v>0.541125541125357</c:v>
                </c:pt>
                <c:pt idx="561">
                  <c:v>0.556927802455287</c:v>
                </c:pt>
                <c:pt idx="562">
                  <c:v>0.573572421261207</c:v>
                </c:pt>
                <c:pt idx="563">
                  <c:v>0.591127777958594</c:v>
                </c:pt>
                <c:pt idx="564">
                  <c:v>0.609669851581742</c:v>
                </c:pt>
                <c:pt idx="565">
                  <c:v>0.629283305310318</c:v>
                </c:pt>
                <c:pt idx="566">
                  <c:v>0.650062763559563</c:v>
                </c:pt>
                <c:pt idx="567">
                  <c:v>0.672114321268858</c:v>
                </c:pt>
                <c:pt idx="568">
                  <c:v>0.695557336182043</c:v>
                </c:pt>
                <c:pt idx="569">
                  <c:v>0.720526568020863</c:v>
                </c:pt>
                <c:pt idx="570">
                  <c:v>0.747174745493267</c:v>
                </c:pt>
                <c:pt idx="571">
                  <c:v>0.775675664407055</c:v>
                </c:pt>
                <c:pt idx="572">
                  <c:v>0.80622794966519</c:v>
                </c:pt>
                <c:pt idx="573">
                  <c:v>0.83905965326028</c:v>
                </c:pt>
                <c:pt idx="574">
                  <c:v>0.874433913344899</c:v>
                </c:pt>
                <c:pt idx="575">
                  <c:v>0.912655971479014</c:v>
                </c:pt>
                <c:pt idx="576">
                  <c:v>0.954081944189493</c:v>
                </c:pt>
                <c:pt idx="577">
                  <c:v>0.999129882762769</c:v>
                </c:pt>
                <c:pt idx="578">
                  <c:v>1.048293849344864</c:v>
                </c:pt>
                <c:pt idx="579">
                  <c:v>1.10216201478453</c:v>
                </c:pt>
                <c:pt idx="580">
                  <c:v>1.161440185829661</c:v>
                </c:pt>
                <c:pt idx="581">
                  <c:v>1.226982761964949</c:v>
                </c:pt>
                <c:pt idx="582">
                  <c:v>1.299834011195815</c:v>
                </c:pt>
                <c:pt idx="583">
                  <c:v>1.381283913756394</c:v>
                </c:pt>
                <c:pt idx="584">
                  <c:v>1.472944947208441</c:v>
                </c:pt>
                <c:pt idx="585">
                  <c:v>1.576859585580209</c:v>
                </c:pt>
                <c:pt idx="586">
                  <c:v>1.695653869565321</c:v>
                </c:pt>
                <c:pt idx="587">
                  <c:v>1.832761855275488</c:v>
                </c:pt>
                <c:pt idx="588">
                  <c:v>1.99276228737009</c:v>
                </c:pt>
                <c:pt idx="589">
                  <c:v>2.181898912075336</c:v>
                </c:pt>
                <c:pt idx="590">
                  <c:v>2.408912978015524</c:v>
                </c:pt>
                <c:pt idx="591">
                  <c:v>2.686430737599324</c:v>
                </c:pt>
                <c:pt idx="592">
                  <c:v>3.033391574446634</c:v>
                </c:pt>
                <c:pt idx="593">
                  <c:v>3.479557382896666</c:v>
                </c:pt>
                <c:pt idx="594">
                  <c:v>4.074531327025308</c:v>
                </c:pt>
                <c:pt idx="595">
                  <c:v>4.90759911048499</c:v>
                </c:pt>
                <c:pt idx="596">
                  <c:v>6.157332151105707</c:v>
                </c:pt>
                <c:pt idx="597">
                  <c:v>8.240397104701099</c:v>
                </c:pt>
                <c:pt idx="598">
                  <c:v>12.40679396029295</c:v>
                </c:pt>
                <c:pt idx="599">
                  <c:v>24.90652270664598</c:v>
                </c:pt>
                <c:pt idx="601">
                  <c:v>-25.09402417213923</c:v>
                </c:pt>
                <c:pt idx="602">
                  <c:v>-12.59429981998176</c:v>
                </c:pt>
                <c:pt idx="603">
                  <c:v>-8.42791028914464</c:v>
                </c:pt>
                <c:pt idx="604">
                  <c:v>-6.34485559110685</c:v>
                </c:pt>
                <c:pt idx="605">
                  <c:v>-5.095135737613402</c:v>
                </c:pt>
                <c:pt idx="606">
                  <c:v>-4.262084073879408</c:v>
                </c:pt>
                <c:pt idx="607">
                  <c:v>-3.66712918334151</c:v>
                </c:pt>
                <c:pt idx="608">
                  <c:v>-3.220985363847568</c:v>
                </c:pt>
                <c:pt idx="609">
                  <c:v>-2.874049453054426</c:v>
                </c:pt>
                <c:pt idx="610">
                  <c:v>-2.596559558588119</c:v>
                </c:pt>
                <c:pt idx="611">
                  <c:v>-2.36957629902663</c:v>
                </c:pt>
                <c:pt idx="612">
                  <c:v>-2.180473424392163</c:v>
                </c:pt>
                <c:pt idx="613">
                  <c:v>-2.020509688724732</c:v>
                </c:pt>
                <c:pt idx="614">
                  <c:v>-1.883441348696346</c:v>
                </c:pt>
                <c:pt idx="615">
                  <c:v>-1.764689662780286</c:v>
                </c:pt>
                <c:pt idx="616">
                  <c:v>-1.660820578232571</c:v>
                </c:pt>
                <c:pt idx="617">
                  <c:v>-1.569208057962972</c:v>
                </c:pt>
                <c:pt idx="618">
                  <c:v>-1.487809631783007</c:v>
                </c:pt>
                <c:pt idx="619">
                  <c:v>-1.415012826207796</c:v>
                </c:pt>
                <c:pt idx="620">
                  <c:v>-1.349527665317961</c:v>
                </c:pt>
                <c:pt idx="621">
                  <c:v>-1.290309885661549</c:v>
                </c:pt>
                <c:pt idx="622">
                  <c:v>-1.236505092546905</c:v>
                </c:pt>
                <c:pt idx="623">
                  <c:v>-1.187407484259682</c:v>
                </c:pt>
                <c:pt idx="624">
                  <c:v>-1.142428895226135</c:v>
                </c:pt>
                <c:pt idx="625">
                  <c:v>-1.101075268817732</c:v>
                </c:pt>
                <c:pt idx="626">
                  <c:v>-1.062928559509076</c:v>
                </c:pt>
                <c:pt idx="627">
                  <c:v>-1.027632656778982</c:v>
                </c:pt>
                <c:pt idx="628">
                  <c:v>-0.994882325318984</c:v>
                </c:pt>
                <c:pt idx="629">
                  <c:v>-0.964414433475027</c:v>
                </c:pt>
                <c:pt idx="630">
                  <c:v>-0.936000936001305</c:v>
                </c:pt>
                <c:pt idx="631">
                  <c:v>-0.909443214991244</c:v>
                </c:pt>
                <c:pt idx="632">
                  <c:v>-0.884567481884383</c:v>
                </c:pt>
                <c:pt idx="633">
                  <c:v>-0.861221015472464</c:v>
                </c:pt>
                <c:pt idx="634">
                  <c:v>-0.839269063787254</c:v>
                </c:pt>
                <c:pt idx="635">
                  <c:v>-0.818592277093757</c:v>
                </c:pt>
                <c:pt idx="636">
                  <c:v>-0.799084568718333</c:v>
                </c:pt>
                <c:pt idx="637">
                  <c:v>-0.780651322769998</c:v>
                </c:pt>
                <c:pt idx="638">
                  <c:v>-0.763207884853531</c:v>
                </c:pt>
                <c:pt idx="639">
                  <c:v>-0.746678284981</c:v>
                </c:pt>
                <c:pt idx="640">
                  <c:v>-0.730994152046992</c:v>
                </c:pt>
                <c:pt idx="641">
                  <c:v>-0.71609378716155</c:v>
                </c:pt>
                <c:pt idx="642">
                  <c:v>-0.70192136936455</c:v>
                </c:pt>
                <c:pt idx="643">
                  <c:v>-0.688426272171056</c:v>
                </c:pt>
                <c:pt idx="644">
                  <c:v>-0.675562473315455</c:v>
                </c:pt>
                <c:pt idx="645">
                  <c:v>-0.663288043196799</c:v>
                </c:pt>
                <c:pt idx="646">
                  <c:v>-0.65156470004909</c:v>
                </c:pt>
                <c:pt idx="647">
                  <c:v>-0.640357421898758</c:v>
                </c:pt>
                <c:pt idx="648">
                  <c:v>-0.629634107027869</c:v>
                </c:pt>
                <c:pt idx="649">
                  <c:v>-0.619365276013694</c:v>
                </c:pt>
                <c:pt idx="650">
                  <c:v>-0.609523809523943</c:v>
                </c:pt>
                <c:pt idx="651">
                  <c:v>-0.600084716960045</c:v>
                </c:pt>
                <c:pt idx="652">
                  <c:v>-0.591024931795846</c:v>
                </c:pt>
                <c:pt idx="653">
                  <c:v>-0.582323130085938</c:v>
                </c:pt>
                <c:pt idx="654">
                  <c:v>-0.573959569140145</c:v>
                </c:pt>
                <c:pt idx="655">
                  <c:v>-0.565915943797583</c:v>
                </c:pt>
                <c:pt idx="656">
                  <c:v>-0.558175258100346</c:v>
                </c:pt>
                <c:pt idx="657">
                  <c:v>-0.550721710475648</c:v>
                </c:pt>
                <c:pt idx="658">
                  <c:v>-0.543540590796109</c:v>
                </c:pt>
                <c:pt idx="659">
                  <c:v>-0.536618187908894</c:v>
                </c:pt>
                <c:pt idx="660">
                  <c:v>-0.529941706412387</c:v>
                </c:pt>
                <c:pt idx="661">
                  <c:v>-0.523499191619181</c:v>
                </c:pt>
                <c:pt idx="662">
                  <c:v>-0.517279461781152</c:v>
                </c:pt>
                <c:pt idx="663">
                  <c:v>-0.511272046769716</c:v>
                </c:pt>
                <c:pt idx="664">
                  <c:v>-0.505467132505257</c:v>
                </c:pt>
                <c:pt idx="665">
                  <c:v>-0.49985551051657</c:v>
                </c:pt>
                <c:pt idx="666">
                  <c:v>-0.494428532086262</c:v>
                </c:pt>
                <c:pt idx="667">
                  <c:v>-0.489178066502976</c:v>
                </c:pt>
                <c:pt idx="668">
                  <c:v>-0.484096462997674</c:v>
                </c:pt>
                <c:pt idx="669">
                  <c:v>-0.479176515990279</c:v>
                </c:pt>
                <c:pt idx="670">
                  <c:v>-0.47441143331561</c:v>
                </c:pt>
                <c:pt idx="671">
                  <c:v>-0.469794807134909</c:v>
                </c:pt>
                <c:pt idx="672">
                  <c:v>-0.46532058727187</c:v>
                </c:pt>
                <c:pt idx="673">
                  <c:v>-0.460983056740679</c:v>
                </c:pt>
                <c:pt idx="674">
                  <c:v>-0.456776809258743</c:v>
                </c:pt>
                <c:pt idx="675">
                  <c:v>-0.452696728558855</c:v>
                </c:pt>
                <c:pt idx="676">
                  <c:v>-0.448737969335098</c:v>
                </c:pt>
                <c:pt idx="677">
                  <c:v>-0.444895939673945</c:v>
                </c:pt>
                <c:pt idx="678">
                  <c:v>-0.4411662848373</c:v>
                </c:pt>
                <c:pt idx="679">
                  <c:v>-0.437544872277695</c:v>
                </c:pt>
                <c:pt idx="680">
                  <c:v>-0.434027777777828</c:v>
                </c:pt>
                <c:pt idx="681">
                  <c:v>-0.4306112726173</c:v>
                </c:pt>
                <c:pt idx="682">
                  <c:v>-0.427291811678873</c:v>
                </c:pt>
                <c:pt idx="683">
                  <c:v>-0.42406602241501</c:v>
                </c:pt>
                <c:pt idx="684">
                  <c:v>-0.42093069460304</c:v>
                </c:pt>
                <c:pt idx="685">
                  <c:v>-0.417882770823991</c:v>
                </c:pt>
                <c:pt idx="686">
                  <c:v>-0.414919337606215</c:v>
                </c:pt>
                <c:pt idx="687">
                  <c:v>-0.412037617180321</c:v>
                </c:pt>
                <c:pt idx="688">
                  <c:v>-0.409234959796798</c:v>
                </c:pt>
                <c:pt idx="689">
                  <c:v>-0.406508836562095</c:v>
                </c:pt>
                <c:pt idx="690">
                  <c:v>-0.403856832752828</c:v>
                </c:pt>
                <c:pt idx="691">
                  <c:v>-0.401276641571365</c:v>
                </c:pt>
                <c:pt idx="692">
                  <c:v>-0.398766058309205</c:v>
                </c:pt>
                <c:pt idx="693">
                  <c:v>-0.396322974887476</c:v>
                </c:pt>
                <c:pt idx="694">
                  <c:v>-0.393945374746482</c:v>
                </c:pt>
                <c:pt idx="695">
                  <c:v>-0.391631328058583</c:v>
                </c:pt>
                <c:pt idx="696">
                  <c:v>-0.389378987240862</c:v>
                </c:pt>
                <c:pt idx="697">
                  <c:v>-0.387186582745943</c:v>
                </c:pt>
                <c:pt idx="698">
                  <c:v>-0.385052419111107</c:v>
                </c:pt>
                <c:pt idx="699">
                  <c:v>-0.382974871247469</c:v>
                </c:pt>
                <c:pt idx="700">
                  <c:v>-0.380952380952411</c:v>
                </c:pt>
                <c:pt idx="701">
                  <c:v>-0.378983453629816</c:v>
                </c:pt>
                <c:pt idx="702">
                  <c:v>-0.377066655203869</c:v>
                </c:pt>
                <c:pt idx="703">
                  <c:v>-0.375200609213257</c:v>
                </c:pt>
                <c:pt idx="704">
                  <c:v>-0.373383994073676</c:v>
                </c:pt>
                <c:pt idx="705">
                  <c:v>-0.37161554049741</c:v>
                </c:pt>
                <c:pt idx="706">
                  <c:v>-0.36989402905964</c:v>
                </c:pt>
                <c:pt idx="707">
                  <c:v>-0.368218287901895</c:v>
                </c:pt>
                <c:pt idx="708">
                  <c:v>-0.366587190563777</c:v>
                </c:pt>
                <c:pt idx="709">
                  <c:v>-0.364999653934727</c:v>
                </c:pt>
                <c:pt idx="710">
                  <c:v>-0.363454636318227</c:v>
                </c:pt>
                <c:pt idx="711">
                  <c:v>-0.361951135601351</c:v>
                </c:pt>
                <c:pt idx="712">
                  <c:v>-0.360488187523093</c:v>
                </c:pt>
                <c:pt idx="713">
                  <c:v>-0.359064864035398</c:v>
                </c:pt>
                <c:pt idx="714">
                  <c:v>-0.357680271751184</c:v>
                </c:pt>
                <c:pt idx="715">
                  <c:v>-0.356333550474111</c:v>
                </c:pt>
                <c:pt idx="716">
                  <c:v>-0.35502387180516</c:v>
                </c:pt>
                <c:pt idx="717">
                  <c:v>-0.353750437821459</c:v>
                </c:pt>
                <c:pt idx="718">
                  <c:v>-0.352512479823086</c:v>
                </c:pt>
                <c:pt idx="719">
                  <c:v>-0.351309257143859</c:v>
                </c:pt>
                <c:pt idx="720">
                  <c:v>-0.350140056022427</c:v>
                </c:pt>
                <c:pt idx="721">
                  <c:v>-0.34900418853016</c:v>
                </c:pt>
                <c:pt idx="722">
                  <c:v>-0.347900991552633</c:v>
                </c:pt>
                <c:pt idx="723">
                  <c:v>-0.346829825821644</c:v>
                </c:pt>
                <c:pt idx="724">
                  <c:v>-0.345790074994967</c:v>
                </c:pt>
                <c:pt idx="725">
                  <c:v>-0.34478114478116</c:v>
                </c:pt>
                <c:pt idx="726">
                  <c:v>-0.343802462106967</c:v>
                </c:pt>
                <c:pt idx="727">
                  <c:v>-0.342853474324982</c:v>
                </c:pt>
                <c:pt idx="728">
                  <c:v>-0.341933648459398</c:v>
                </c:pt>
                <c:pt idx="729">
                  <c:v>-0.341042470487797</c:v>
                </c:pt>
                <c:pt idx="730">
                  <c:v>-0.34017944465707</c:v>
                </c:pt>
                <c:pt idx="731">
                  <c:v>-0.339344092831662</c:v>
                </c:pt>
                <c:pt idx="732">
                  <c:v>-0.338535953872457</c:v>
                </c:pt>
                <c:pt idx="733">
                  <c:v>-0.337754583044723</c:v>
                </c:pt>
                <c:pt idx="734">
                  <c:v>-0.336999551453609</c:v>
                </c:pt>
                <c:pt idx="735">
                  <c:v>-0.336270445505809</c:v>
                </c:pt>
                <c:pt idx="736">
                  <c:v>-0.335566866396076</c:v>
                </c:pt>
                <c:pt idx="737">
                  <c:v>-0.334888429617325</c:v>
                </c:pt>
                <c:pt idx="738">
                  <c:v>-0.334234764493181</c:v>
                </c:pt>
                <c:pt idx="739">
                  <c:v>-0.333605513731859</c:v>
                </c:pt>
                <c:pt idx="740">
                  <c:v>-0.333000333000342</c:v>
                </c:pt>
                <c:pt idx="741">
                  <c:v>-0.332418890517889</c:v>
                </c:pt>
                <c:pt idx="742">
                  <c:v>-0.331860866667936</c:v>
                </c:pt>
                <c:pt idx="743">
                  <c:v>-0.331325953627545</c:v>
                </c:pt>
                <c:pt idx="744">
                  <c:v>-0.330813855013558</c:v>
                </c:pt>
                <c:pt idx="745">
                  <c:v>-0.330324285544707</c:v>
                </c:pt>
                <c:pt idx="746">
                  <c:v>-0.329856970718934</c:v>
                </c:pt>
                <c:pt idx="747">
                  <c:v>-0.32941164650524</c:v>
                </c:pt>
                <c:pt idx="748">
                  <c:v>-0.328988059049415</c:v>
                </c:pt>
                <c:pt idx="749">
                  <c:v>-0.328585964393035</c:v>
                </c:pt>
                <c:pt idx="750">
                  <c:v>-0.328205128205134</c:v>
                </c:pt>
                <c:pt idx="751">
                  <c:v>-0.32784532552603</c:v>
                </c:pt>
                <c:pt idx="752">
                  <c:v>-0.327506340522758</c:v>
                </c:pt>
                <c:pt idx="753">
                  <c:v>-0.327187966255638</c:v>
                </c:pt>
                <c:pt idx="754">
                  <c:v>-0.326890004455515</c:v>
                </c:pt>
                <c:pt idx="755">
                  <c:v>-0.32661226531123</c:v>
                </c:pt>
                <c:pt idx="756">
                  <c:v>-0.326354567266902</c:v>
                </c:pt>
                <c:pt idx="757">
                  <c:v>-0.326116736828648</c:v>
                </c:pt>
                <c:pt idx="758">
                  <c:v>-0.325898608380356</c:v>
                </c:pt>
                <c:pt idx="759">
                  <c:v>-0.325700024008166</c:v>
                </c:pt>
                <c:pt idx="760">
                  <c:v>-0.325520833333336</c:v>
                </c:pt>
                <c:pt idx="761">
                  <c:v>-0.325360893353168</c:v>
                </c:pt>
                <c:pt idx="762">
                  <c:v>-0.325220068289712</c:v>
                </c:pt>
                <c:pt idx="763">
                  <c:v>-0.325098229445961</c:v>
                </c:pt>
                <c:pt idx="764">
                  <c:v>-0.324995255069277</c:v>
                </c:pt>
                <c:pt idx="765">
                  <c:v>-0.324911030221804</c:v>
                </c:pt>
                <c:pt idx="766">
                  <c:v>-0.324845446657617</c:v>
                </c:pt>
                <c:pt idx="767">
                  <c:v>-0.324798402706416</c:v>
                </c:pt>
                <c:pt idx="768">
                  <c:v>-0.324769803163518</c:v>
                </c:pt>
                <c:pt idx="769">
                  <c:v>-0.324759559185989</c:v>
                </c:pt>
                <c:pt idx="770">
                  <c:v>-0.324767588194698</c:v>
                </c:pt>
                <c:pt idx="771">
                  <c:v>-0.324793813782146</c:v>
                </c:pt>
                <c:pt idx="772">
                  <c:v>-0.324838165625884</c:v>
                </c:pt>
                <c:pt idx="773">
                  <c:v>-0.324900579407386</c:v>
                </c:pt>
                <c:pt idx="774">
                  <c:v>-0.324980996736214</c:v>
                </c:pt>
                <c:pt idx="775">
                  <c:v>-0.325079365079363</c:v>
                </c:pt>
                <c:pt idx="776">
                  <c:v>-0.325195637695636</c:v>
                </c:pt>
                <c:pt idx="777">
                  <c:v>-0.325329773574948</c:v>
                </c:pt>
                <c:pt idx="778">
                  <c:v>-0.325481737382454</c:v>
                </c:pt>
                <c:pt idx="779">
                  <c:v>-0.325651499407372</c:v>
                </c:pt>
                <c:pt idx="780">
                  <c:v>-0.325839035516452</c:v>
                </c:pt>
                <c:pt idx="781">
                  <c:v>-0.326044327111956</c:v>
                </c:pt>
                <c:pt idx="782">
                  <c:v>-0.326267361094114</c:v>
                </c:pt>
                <c:pt idx="783">
                  <c:v>-0.326508129827954</c:v>
                </c:pt>
                <c:pt idx="784">
                  <c:v>-0.326766631114453</c:v>
                </c:pt>
                <c:pt idx="785">
                  <c:v>-0.327042868165949</c:v>
                </c:pt>
                <c:pt idx="786">
                  <c:v>-0.327336849585766</c:v>
                </c:pt>
                <c:pt idx="787">
                  <c:v>-0.327648589351997</c:v>
                </c:pt>
                <c:pt idx="788">
                  <c:v>-0.327978106805409</c:v>
                </c:pt>
                <c:pt idx="789">
                  <c:v>-0.328325426641444</c:v>
                </c:pt>
                <c:pt idx="790">
                  <c:v>-0.328690578906276</c:v>
                </c:pt>
                <c:pt idx="791">
                  <c:v>-0.329073598996911</c:v>
                </c:pt>
                <c:pt idx="792">
                  <c:v>-0.32947452766531</c:v>
                </c:pt>
                <c:pt idx="793">
                  <c:v>-0.329893411026523</c:v>
                </c:pt>
                <c:pt idx="794">
                  <c:v>-0.330330300570836</c:v>
                </c:pt>
                <c:pt idx="795">
                  <c:v>-0.330785253179924</c:v>
                </c:pt>
                <c:pt idx="796">
                  <c:v>-0.33125833114702</c:v>
                </c:pt>
                <c:pt idx="797">
                  <c:v>-0.331749602201117</c:v>
                </c:pt>
                <c:pt idx="798">
                  <c:v>-0.332259139535207</c:v>
                </c:pt>
                <c:pt idx="799">
                  <c:v>-0.332787021838598</c:v>
                </c:pt>
                <c:pt idx="800">
                  <c:v>-0.333333333333324</c:v>
                </c:pt>
                <c:pt idx="801">
                  <c:v>-0.333898163814687</c:v>
                </c:pt>
                <c:pt idx="802">
                  <c:v>-0.334481608695976</c:v>
                </c:pt>
                <c:pt idx="803">
                  <c:v>-0.335083769057408</c:v>
                </c:pt>
                <c:pt idx="804">
                  <c:v>-0.335704751699327</c:v>
                </c:pt>
                <c:pt idx="805">
                  <c:v>-0.336344669199751</c:v>
                </c:pt>
                <c:pt idx="806">
                  <c:v>-0.337003639976304</c:v>
                </c:pt>
                <c:pt idx="807">
                  <c:v>-0.337681788352609</c:v>
                </c:pt>
                <c:pt idx="808">
                  <c:v>-0.338379244629233</c:v>
                </c:pt>
                <c:pt idx="809">
                  <c:v>-0.339096145159248</c:v>
                </c:pt>
                <c:pt idx="810">
                  <c:v>-0.339832632428516</c:v>
                </c:pt>
                <c:pt idx="811">
                  <c:v>-0.340588855140778</c:v>
                </c:pt>
                <c:pt idx="812">
                  <c:v>-0.341364968307663</c:v>
                </c:pt>
                <c:pt idx="813">
                  <c:v>-0.34216113334373</c:v>
                </c:pt>
                <c:pt idx="814">
                  <c:v>-0.342977518166648</c:v>
                </c:pt>
                <c:pt idx="815">
                  <c:v>-0.343814297302655</c:v>
                </c:pt>
                <c:pt idx="816">
                  <c:v>-0.344671651997426</c:v>
                </c:pt>
                <c:pt idx="817">
                  <c:v>-0.34554977033249</c:v>
                </c:pt>
                <c:pt idx="818">
                  <c:v>-0.346448847347347</c:v>
                </c:pt>
                <c:pt idx="819">
                  <c:v>-0.347369085167459</c:v>
                </c:pt>
                <c:pt idx="820">
                  <c:v>-0.348310693138263</c:v>
                </c:pt>
                <c:pt idx="821">
                  <c:v>-0.349273887965407</c:v>
                </c:pt>
                <c:pt idx="822">
                  <c:v>-0.350258893861381</c:v>
                </c:pt>
                <c:pt idx="823">
                  <c:v>-0.35126594269876</c:v>
                </c:pt>
                <c:pt idx="824">
                  <c:v>-0.352295274170256</c:v>
                </c:pt>
                <c:pt idx="825">
                  <c:v>-0.353347135955813</c:v>
                </c:pt>
                <c:pt idx="826">
                  <c:v>-0.354421783896969</c:v>
                </c:pt>
                <c:pt idx="827">
                  <c:v>-0.355519482178745</c:v>
                </c:pt>
                <c:pt idx="828">
                  <c:v>-0.356640503519309</c:v>
                </c:pt>
                <c:pt idx="829">
                  <c:v>-0.357785129367704</c:v>
                </c:pt>
                <c:pt idx="830">
                  <c:v>-0.358953650109909</c:v>
                </c:pt>
                <c:pt idx="831">
                  <c:v>-0.360146365283563</c:v>
                </c:pt>
                <c:pt idx="832">
                  <c:v>-0.36136358380164</c:v>
                </c:pt>
                <c:pt idx="833">
                  <c:v>-0.362605624185447</c:v>
                </c:pt>
                <c:pt idx="834">
                  <c:v>-0.363872814807273</c:v>
                </c:pt>
                <c:pt idx="835">
                  <c:v>-0.365165494143066</c:v>
                </c:pt>
                <c:pt idx="836">
                  <c:v>-0.366484011035544</c:v>
                </c:pt>
                <c:pt idx="837">
                  <c:v>-0.36782872496814</c:v>
                </c:pt>
                <c:pt idx="838">
                  <c:v>-0.369200006350216</c:v>
                </c:pt>
                <c:pt idx="839">
                  <c:v>-0.37059823681401</c:v>
                </c:pt>
                <c:pt idx="840">
                  <c:v>-0.372023809523785</c:v>
                </c:pt>
                <c:pt idx="841">
                  <c:v>-0.373477129497708</c:v>
                </c:pt>
                <c:pt idx="842">
                  <c:v>-0.374958613942961</c:v>
                </c:pt>
                <c:pt idx="843">
                  <c:v>-0.376468692604675</c:v>
                </c:pt>
                <c:pt idx="844">
                  <c:v>-0.378007808129258</c:v>
                </c:pt>
                <c:pt idx="845">
                  <c:v>-0.379576416442749</c:v>
                </c:pt>
                <c:pt idx="846">
                  <c:v>-0.381174987144846</c:v>
                </c:pt>
                <c:pt idx="847">
                  <c:v>-0.382804003919311</c:v>
                </c:pt>
                <c:pt idx="848">
                  <c:v>-0.384463964961464</c:v>
                </c:pt>
                <c:pt idx="849">
                  <c:v>-0.386155383423546</c:v>
                </c:pt>
                <c:pt idx="850">
                  <c:v>-0.387878787878758</c:v>
                </c:pt>
                <c:pt idx="851">
                  <c:v>-0.389634722804818</c:v>
                </c:pt>
                <c:pt idx="852">
                  <c:v>-0.391423749087952</c:v>
                </c:pt>
                <c:pt idx="853">
                  <c:v>-0.393246444548263</c:v>
                </c:pt>
                <c:pt idx="854">
                  <c:v>-0.395103404487473</c:v>
                </c:pt>
                <c:pt idx="855">
                  <c:v>-0.396995242260111</c:v>
                </c:pt>
                <c:pt idx="856">
                  <c:v>-0.398922589869248</c:v>
                </c:pt>
                <c:pt idx="857">
                  <c:v>-0.40088609858798</c:v>
                </c:pt>
                <c:pt idx="858">
                  <c:v>-0.402886439607893</c:v>
                </c:pt>
                <c:pt idx="859">
                  <c:v>-0.40492430471583</c:v>
                </c:pt>
                <c:pt idx="860">
                  <c:v>-0.407000407000371</c:v>
                </c:pt>
                <c:pt idx="861">
                  <c:v>-0.409115481589486</c:v>
                </c:pt>
                <c:pt idx="862">
                  <c:v>-0.411270286420929</c:v>
                </c:pt>
                <c:pt idx="863">
                  <c:v>-0.413465603047038</c:v>
                </c:pt>
                <c:pt idx="864">
                  <c:v>-0.415702237475685</c:v>
                </c:pt>
                <c:pt idx="865">
                  <c:v>-0.417981021049224</c:v>
                </c:pt>
                <c:pt idx="866">
                  <c:v>-0.420302811363435</c:v>
                </c:pt>
                <c:pt idx="867">
                  <c:v>-0.42266849322852</c:v>
                </c:pt>
                <c:pt idx="868">
                  <c:v>-0.425078979674382</c:v>
                </c:pt>
                <c:pt idx="869">
                  <c:v>-0.427535213002544</c:v>
                </c:pt>
                <c:pt idx="870">
                  <c:v>-0.43003816588718</c:v>
                </c:pt>
                <c:pt idx="871">
                  <c:v>-0.432588842527938</c:v>
                </c:pt>
                <c:pt idx="872">
                  <c:v>-0.435188279857353</c:v>
                </c:pt>
                <c:pt idx="873">
                  <c:v>-0.437837548805843</c:v>
                </c:pt>
                <c:pt idx="874">
                  <c:v>-0.440537755627493</c:v>
                </c:pt>
                <c:pt idx="875">
                  <c:v>-0.443290043289996</c:v>
                </c:pt>
                <c:pt idx="876">
                  <c:v>-0.44609559293237</c:v>
                </c:pt>
                <c:pt idx="877">
                  <c:v>-0.448955625394295</c:v>
                </c:pt>
                <c:pt idx="878">
                  <c:v>-0.451871402821164</c:v>
                </c:pt>
                <c:pt idx="879">
                  <c:v>-0.454844230349214</c:v>
                </c:pt>
                <c:pt idx="880">
                  <c:v>-0.457875457875406</c:v>
                </c:pt>
                <c:pt idx="881">
                  <c:v>-0.46096648191701</c:v>
                </c:pt>
                <c:pt idx="882">
                  <c:v>-0.464118747566223</c:v>
                </c:pt>
                <c:pt idx="883">
                  <c:v>-0.467333750545484</c:v>
                </c:pt>
                <c:pt idx="884">
                  <c:v>-0.470613039369548</c:v>
                </c:pt>
                <c:pt idx="885">
                  <c:v>-0.47395821762082</c:v>
                </c:pt>
                <c:pt idx="886">
                  <c:v>-0.477370946344879</c:v>
                </c:pt>
                <c:pt idx="887">
                  <c:v>-0.480852946573632</c:v>
                </c:pt>
                <c:pt idx="888">
                  <c:v>-0.484406001984066</c:v>
                </c:pt>
                <c:pt idx="889">
                  <c:v>-0.488031961701142</c:v>
                </c:pt>
                <c:pt idx="890">
                  <c:v>-0.491732743253978</c:v>
                </c:pt>
                <c:pt idx="891">
                  <c:v>-0.49551033569518</c:v>
                </c:pt>
                <c:pt idx="892">
                  <c:v>-0.499366802893864</c:v>
                </c:pt>
                <c:pt idx="893">
                  <c:v>-0.503304287013732</c:v>
                </c:pt>
                <c:pt idx="894">
                  <c:v>-0.507325012188415</c:v>
                </c:pt>
                <c:pt idx="895">
                  <c:v>-0.511431288407221</c:v>
                </c:pt>
                <c:pt idx="896">
                  <c:v>-0.515625515625444</c:v>
                </c:pt>
                <c:pt idx="897">
                  <c:v>-0.519910188114481</c:v>
                </c:pt>
                <c:pt idx="898">
                  <c:v>-0.524287899068213</c:v>
                </c:pt>
                <c:pt idx="899">
                  <c:v>-0.528761345483399</c:v>
                </c:pt>
                <c:pt idx="900">
                  <c:v>-0.533333333333255</c:v>
                </c:pt>
                <c:pt idx="901">
                  <c:v>-0.538006783054939</c:v>
                </c:pt>
                <c:pt idx="902">
                  <c:v>-0.542784735373362</c:v>
                </c:pt>
                <c:pt idx="903">
                  <c:v>-0.547670357485581</c:v>
                </c:pt>
                <c:pt idx="904">
                  <c:v>-0.552666949632059</c:v>
                </c:pt>
                <c:pt idx="905">
                  <c:v>-0.5577779520833</c:v>
                </c:pt>
                <c:pt idx="906">
                  <c:v>-0.563006952572768</c:v>
                </c:pt>
                <c:pt idx="907">
                  <c:v>-0.568357694209686</c:v>
                </c:pt>
                <c:pt idx="908">
                  <c:v>-0.573834083908221</c:v>
                </c:pt>
                <c:pt idx="909">
                  <c:v>-0.579440201372757</c:v>
                </c:pt>
                <c:pt idx="910">
                  <c:v>-0.585180308682514</c:v>
                </c:pt>
                <c:pt idx="911">
                  <c:v>-0.591058860522642</c:v>
                </c:pt>
                <c:pt idx="912">
                  <c:v>-0.597080515113199</c:v>
                </c:pt>
                <c:pt idx="913">
                  <c:v>-0.603250145892172</c:v>
                </c:pt>
                <c:pt idx="914">
                  <c:v>-0.609572854013898</c:v>
                </c:pt>
                <c:pt idx="915">
                  <c:v>-0.616053981730038</c:v>
                </c:pt>
                <c:pt idx="916">
                  <c:v>-0.622699126726631</c:v>
                </c:pt>
                <c:pt idx="917">
                  <c:v>-0.629514157497873</c:v>
                </c:pt>
                <c:pt idx="918">
                  <c:v>-0.636505229845101</c:v>
                </c:pt>
                <c:pt idx="919">
                  <c:v>-0.643678804598222</c:v>
                </c:pt>
                <c:pt idx="920">
                  <c:v>-0.65104166666654</c:v>
                </c:pt>
                <c:pt idx="921">
                  <c:v>-0.658600945536783</c:v>
                </c:pt>
                <c:pt idx="922">
                  <c:v>-0.666364137348177</c:v>
                </c:pt>
                <c:pt idx="923">
                  <c:v>-0.674339128687961</c:v>
                </c:pt>
                <c:pt idx="924">
                  <c:v>-0.682534222265764</c:v>
                </c:pt>
                <c:pt idx="925">
                  <c:v>-0.69095816464223</c:v>
                </c:pt>
                <c:pt idx="926">
                  <c:v>-0.699620176206189</c:v>
                </c:pt>
                <c:pt idx="927">
                  <c:v>-0.708529983615977</c:v>
                </c:pt>
                <c:pt idx="928">
                  <c:v>-0.717697854944493</c:v>
                </c:pt>
                <c:pt idx="929">
                  <c:v>-0.727134637794533</c:v>
                </c:pt>
                <c:pt idx="930">
                  <c:v>-0.736851800681421</c:v>
                </c:pt>
                <c:pt idx="931">
                  <c:v>-0.74686147801442</c:v>
                </c:pt>
                <c:pt idx="932">
                  <c:v>-0.757176519047355</c:v>
                </c:pt>
                <c:pt idx="933">
                  <c:v>-0.767810541213152</c:v>
                </c:pt>
                <c:pt idx="934">
                  <c:v>-0.778777988307238</c:v>
                </c:pt>
                <c:pt idx="935">
                  <c:v>-0.790094194042001</c:v>
                </c:pt>
                <c:pt idx="936">
                  <c:v>-0.801775451559733</c:v>
                </c:pt>
                <c:pt idx="937">
                  <c:v>-0.813839089566141</c:v>
                </c:pt>
                <c:pt idx="938">
                  <c:v>-0.826303555831877</c:v>
                </c:pt>
                <c:pt idx="939">
                  <c:v>-0.839188508907607</c:v>
                </c:pt>
                <c:pt idx="940">
                  <c:v>-0.852514919010853</c:v>
                </c:pt>
                <c:pt idx="941">
                  <c:v>-0.86630517917279</c:v>
                </c:pt>
                <c:pt idx="942">
                  <c:v>-0.880583227883246</c:v>
                </c:pt>
                <c:pt idx="943">
                  <c:v>-0.895374684645983</c:v>
                </c:pt>
                <c:pt idx="944">
                  <c:v>-0.910707000058021</c:v>
                </c:pt>
                <c:pt idx="945">
                  <c:v>-0.926609622261522</c:v>
                </c:pt>
                <c:pt idx="946">
                  <c:v>-0.943114181890603</c:v>
                </c:pt>
                <c:pt idx="947">
                  <c:v>-0.96025469795579</c:v>
                </c:pt>
                <c:pt idx="948">
                  <c:v>-0.97806780748465</c:v>
                </c:pt>
                <c:pt idx="949">
                  <c:v>-0.996593022179232</c:v>
                </c:pt>
                <c:pt idx="950">
                  <c:v>-1.015873015872683</c:v>
                </c:pt>
                <c:pt idx="951">
                  <c:v>-1.035953947184908</c:v>
                </c:pt>
                <c:pt idx="952">
                  <c:v>-1.056885822510461</c:v>
                </c:pt>
                <c:pt idx="953">
                  <c:v>-1.078722905345598</c:v>
                </c:pt>
                <c:pt idx="954">
                  <c:v>-1.101524179006097</c:v>
                </c:pt>
                <c:pt idx="955">
                  <c:v>-1.125353871041068</c:v>
                </c:pt>
                <c:pt idx="956">
                  <c:v>-1.150282049158022</c:v>
                </c:pt>
                <c:pt idx="957">
                  <c:v>-1.17638530030057</c:v>
                </c:pt>
                <c:pt idx="958">
                  <c:v>-1.203747506737503</c:v>
                </c:pt>
                <c:pt idx="959">
                  <c:v>-1.232460735726182</c:v>
                </c:pt>
                <c:pt idx="960">
                  <c:v>-1.26262626262574</c:v>
                </c:pt>
                <c:pt idx="961">
                  <c:v>-1.294355751412603</c:v>
                </c:pt>
                <c:pt idx="962">
                  <c:v>-1.327772621593517</c:v>
                </c:pt>
                <c:pt idx="963">
                  <c:v>-1.363013636780447</c:v>
                </c:pt>
                <c:pt idx="964">
                  <c:v>-1.400230758028276</c:v>
                </c:pt>
                <c:pt idx="965">
                  <c:v>-1.439593314887859</c:v>
                </c:pt>
                <c:pt idx="966">
                  <c:v>-1.481290559586409</c:v>
                </c:pt>
                <c:pt idx="967">
                  <c:v>-1.525534685604646</c:v>
                </c:pt>
                <c:pt idx="968">
                  <c:v>-1.572564412237505</c:v>
                </c:pt>
                <c:pt idx="969">
                  <c:v>-1.622649262941123</c:v>
                </c:pt>
                <c:pt idx="970">
                  <c:v>-1.67609469934958</c:v>
                </c:pt>
                <c:pt idx="971">
                  <c:v>-1.73324831750236</c:v>
                </c:pt>
                <c:pt idx="972">
                  <c:v>-1.794507371835211</c:v>
                </c:pt>
                <c:pt idx="973">
                  <c:v>-1.860327971169344</c:v>
                </c:pt>
                <c:pt idx="974">
                  <c:v>-1.931236396852385</c:v>
                </c:pt>
                <c:pt idx="975">
                  <c:v>-2.007843137253555</c:v>
                </c:pt>
                <c:pt idx="976">
                  <c:v>-2.090860430883056</c:v>
                </c:pt>
                <c:pt idx="977">
                  <c:v>-2.181124385977813</c:v>
                </c:pt>
                <c:pt idx="978">
                  <c:v>-2.279623132701961</c:v>
                </c:pt>
                <c:pt idx="979">
                  <c:v>-2.387533018833636</c:v>
                </c:pt>
                <c:pt idx="980">
                  <c:v>-2.506265664158295</c:v>
                </c:pt>
                <c:pt idx="981">
                  <c:v>-2.637529874144631</c:v>
                </c:pt>
                <c:pt idx="982">
                  <c:v>-2.783414191512995</c:v>
                </c:pt>
                <c:pt idx="983">
                  <c:v>-2.946498583652045</c:v>
                </c:pt>
                <c:pt idx="984">
                  <c:v>-3.130008012817219</c:v>
                </c:pt>
                <c:pt idx="985">
                  <c:v>-3.338027434409229</c:v>
                </c:pt>
                <c:pt idx="986">
                  <c:v>-3.575808937372555</c:v>
                </c:pt>
                <c:pt idx="987">
                  <c:v>-3.850220641701658</c:v>
                </c:pt>
                <c:pt idx="988">
                  <c:v>-4.170420044701044</c:v>
                </c:pt>
                <c:pt idx="989">
                  <c:v>-4.548894647024389</c:v>
                </c:pt>
                <c:pt idx="990">
                  <c:v>-5.003126954338028</c:v>
                </c:pt>
                <c:pt idx="991">
                  <c:v>-5.558369480094438</c:v>
                </c:pt>
                <c:pt idx="992">
                  <c:v>-6.252501000386971</c:v>
                </c:pt>
                <c:pt idx="993">
                  <c:v>-7.145045312967015</c:v>
                </c:pt>
                <c:pt idx="994">
                  <c:v>-8.335208755279824</c:v>
                </c:pt>
                <c:pt idx="995">
                  <c:v>-10.00156274414501</c:v>
                </c:pt>
                <c:pt idx="996">
                  <c:v>-12.50125012495973</c:v>
                </c:pt>
                <c:pt idx="997">
                  <c:v>-16.66760421931018</c:v>
                </c:pt>
                <c:pt idx="998">
                  <c:v>-25.00062501541428</c:v>
                </c:pt>
                <c:pt idx="999">
                  <c:v>-50.0003125011087</c:v>
                </c:pt>
                <c:pt idx="1001">
                  <c:v>50.00031250279758</c:v>
                </c:pt>
                <c:pt idx="1002">
                  <c:v>25.00062501583649</c:v>
                </c:pt>
                <c:pt idx="1003">
                  <c:v>16.66760421949783</c:v>
                </c:pt>
                <c:pt idx="1004">
                  <c:v>12.50125012506527</c:v>
                </c:pt>
                <c:pt idx="1005">
                  <c:v>10.00156274421255</c:v>
                </c:pt>
                <c:pt idx="1006">
                  <c:v>8.335208755326727</c:v>
                </c:pt>
                <c:pt idx="1007">
                  <c:v>7.145045313001472</c:v>
                </c:pt>
                <c:pt idx="1008">
                  <c:v>6.252501000413349</c:v>
                </c:pt>
                <c:pt idx="1009">
                  <c:v>5.558369480115278</c:v>
                </c:pt>
                <c:pt idx="1010">
                  <c:v>5.003126954354906</c:v>
                </c:pt>
                <c:pt idx="1011">
                  <c:v>4.548894647038337</c:v>
                </c:pt>
                <c:pt idx="1012">
                  <c:v>4.170420044712762</c:v>
                </c:pt>
                <c:pt idx="1013">
                  <c:v>3.850220641711641</c:v>
                </c:pt>
                <c:pt idx="1014">
                  <c:v>3.575808937381161</c:v>
                </c:pt>
                <c:pt idx="1015">
                  <c:v>3.338027434416724</c:v>
                </c:pt>
                <c:pt idx="1016">
                  <c:v>3.130008012823806</c:v>
                </c:pt>
                <c:pt idx="1017">
                  <c:v>2.946498583657879</c:v>
                </c:pt>
                <c:pt idx="1018">
                  <c:v>2.783414191518198</c:v>
                </c:pt>
                <c:pt idx="1019">
                  <c:v>2.637529874149298</c:v>
                </c:pt>
                <c:pt idx="1020">
                  <c:v>2.506265664162506</c:v>
                </c:pt>
                <c:pt idx="1021">
                  <c:v>2.387533018837455</c:v>
                </c:pt>
                <c:pt idx="1022">
                  <c:v>2.27962313270544</c:v>
                </c:pt>
                <c:pt idx="1023">
                  <c:v>2.181124385980996</c:v>
                </c:pt>
                <c:pt idx="1024">
                  <c:v>2.090860430885978</c:v>
                </c:pt>
                <c:pt idx="1025">
                  <c:v>2.007843137256247</c:v>
                </c:pt>
                <c:pt idx="1026">
                  <c:v>1.931236396854873</c:v>
                </c:pt>
                <c:pt idx="1027">
                  <c:v>1.86032797117165</c:v>
                </c:pt>
                <c:pt idx="1028">
                  <c:v>1.794507371837354</c:v>
                </c:pt>
                <c:pt idx="1029">
                  <c:v>1.733248317504358</c:v>
                </c:pt>
                <c:pt idx="1030">
                  <c:v>1.676094699351445</c:v>
                </c:pt>
                <c:pt idx="1031">
                  <c:v>1.62264926294287</c:v>
                </c:pt>
                <c:pt idx="1032">
                  <c:v>1.572564412239144</c:v>
                </c:pt>
                <c:pt idx="1033">
                  <c:v>1.525534685606186</c:v>
                </c:pt>
                <c:pt idx="1034">
                  <c:v>1.481290559587859</c:v>
                </c:pt>
                <c:pt idx="1035">
                  <c:v>1.439593314889227</c:v>
                </c:pt>
                <c:pt idx="1036">
                  <c:v>1.400230758029569</c:v>
                </c:pt>
                <c:pt idx="1037">
                  <c:v>1.36301363678167</c:v>
                </c:pt>
                <c:pt idx="1038">
                  <c:v>1.327772621594676</c:v>
                </c:pt>
                <c:pt idx="1039">
                  <c:v>1.294355751413702</c:v>
                </c:pt>
                <c:pt idx="1040">
                  <c:v>1.262626262626784</c:v>
                </c:pt>
                <c:pt idx="1041">
                  <c:v>1.232460735727176</c:v>
                </c:pt>
                <c:pt idx="1042">
                  <c:v>1.203747506738449</c:v>
                </c:pt>
                <c:pt idx="1043">
                  <c:v>1.176385300301473</c:v>
                </c:pt>
                <c:pt idx="1044">
                  <c:v>1.150282049158884</c:v>
                </c:pt>
                <c:pt idx="1045">
                  <c:v>1.125353871041891</c:v>
                </c:pt>
                <c:pt idx="1046">
                  <c:v>1.101524179006884</c:v>
                </c:pt>
                <c:pt idx="1047">
                  <c:v>1.078722905346352</c:v>
                </c:pt>
                <c:pt idx="1048">
                  <c:v>1.056885822511183</c:v>
                </c:pt>
                <c:pt idx="1049">
                  <c:v>1.035953947185601</c:v>
                </c:pt>
                <c:pt idx="1050">
                  <c:v>1.015873015873347</c:v>
                </c:pt>
                <c:pt idx="1051">
                  <c:v>0.99659302217987</c:v>
                </c:pt>
                <c:pt idx="1052">
                  <c:v>0.978067807485264</c:v>
                </c:pt>
                <c:pt idx="1053">
                  <c:v>0.96025469795638</c:v>
                </c:pt>
                <c:pt idx="1054">
                  <c:v>0.943114181891171</c:v>
                </c:pt>
                <c:pt idx="1055">
                  <c:v>0.926609622262069</c:v>
                </c:pt>
                <c:pt idx="1056">
                  <c:v>0.910707000058548</c:v>
                </c:pt>
                <c:pt idx="1057">
                  <c:v>0.895374684646492</c:v>
                </c:pt>
                <c:pt idx="1058">
                  <c:v>0.880583227883737</c:v>
                </c:pt>
                <c:pt idx="1059">
                  <c:v>0.866305179173264</c:v>
                </c:pt>
                <c:pt idx="1060">
                  <c:v>0.852514919011311</c:v>
                </c:pt>
                <c:pt idx="1061">
                  <c:v>0.839188508908049</c:v>
                </c:pt>
                <c:pt idx="1062">
                  <c:v>0.826303555832305</c:v>
                </c:pt>
                <c:pt idx="1063">
                  <c:v>0.813839089566556</c:v>
                </c:pt>
                <c:pt idx="1064">
                  <c:v>0.801775451560134</c:v>
                </c:pt>
                <c:pt idx="1065">
                  <c:v>0.79009419404239</c:v>
                </c:pt>
                <c:pt idx="1066">
                  <c:v>0.778777988307615</c:v>
                </c:pt>
                <c:pt idx="1067">
                  <c:v>0.767810541213516</c:v>
                </c:pt>
                <c:pt idx="1068">
                  <c:v>0.757176519047709</c:v>
                </c:pt>
                <c:pt idx="1069">
                  <c:v>0.746861478014763</c:v>
                </c:pt>
                <c:pt idx="1070">
                  <c:v>0.736851800681754</c:v>
                </c:pt>
                <c:pt idx="1071">
                  <c:v>0.727134637794856</c:v>
                </c:pt>
                <c:pt idx="1072">
                  <c:v>0.717697854944808</c:v>
                </c:pt>
                <c:pt idx="1073">
                  <c:v>0.708529983616282</c:v>
                </c:pt>
                <c:pt idx="1074">
                  <c:v>0.699620176206485</c:v>
                </c:pt>
                <c:pt idx="1075">
                  <c:v>0.690958164642519</c:v>
                </c:pt>
                <c:pt idx="1076">
                  <c:v>0.682534222266044</c:v>
                </c:pt>
                <c:pt idx="1077">
                  <c:v>0.674339128688234</c:v>
                </c:pt>
                <c:pt idx="1078">
                  <c:v>0.666364137348443</c:v>
                </c:pt>
                <c:pt idx="1079">
                  <c:v>0.658600945537041</c:v>
                </c:pt>
                <c:pt idx="1080">
                  <c:v>0.651041666666792</c:v>
                </c:pt>
                <c:pt idx="1081">
                  <c:v>0.643678804598467</c:v>
                </c:pt>
                <c:pt idx="1082">
                  <c:v>0.63650522984534</c:v>
                </c:pt>
                <c:pt idx="1083">
                  <c:v>0.629514157498106</c:v>
                </c:pt>
                <c:pt idx="1084">
                  <c:v>0.622699126726858</c:v>
                </c:pt>
                <c:pt idx="1085">
                  <c:v>0.61605398173026</c:v>
                </c:pt>
                <c:pt idx="1086">
                  <c:v>0.609572854014114</c:v>
                </c:pt>
                <c:pt idx="1087">
                  <c:v>0.603250145892382</c:v>
                </c:pt>
                <c:pt idx="1088">
                  <c:v>0.597080515113405</c:v>
                </c:pt>
                <c:pt idx="1089">
                  <c:v>0.591058860522843</c:v>
                </c:pt>
                <c:pt idx="1090">
                  <c:v>0.585180308682711</c:v>
                </c:pt>
                <c:pt idx="1091">
                  <c:v>0.579440201372949</c:v>
                </c:pt>
                <c:pt idx="1092">
                  <c:v>0.573834083908408</c:v>
                </c:pt>
                <c:pt idx="1093">
                  <c:v>0.568357694209869</c:v>
                </c:pt>
                <c:pt idx="1094">
                  <c:v>0.563006952572946</c:v>
                </c:pt>
                <c:pt idx="1095">
                  <c:v>0.557777952083475</c:v>
                </c:pt>
                <c:pt idx="1096">
                  <c:v>0.55266694963223</c:v>
                </c:pt>
                <c:pt idx="1097">
                  <c:v>0.547670357485748</c:v>
                </c:pt>
                <c:pt idx="1098">
                  <c:v>0.542784735373525</c:v>
                </c:pt>
                <c:pt idx="1099">
                  <c:v>0.538006783055099</c:v>
                </c:pt>
                <c:pt idx="1100">
                  <c:v>0.533333333333411</c:v>
                </c:pt>
                <c:pt idx="1101">
                  <c:v>0.528761345483552</c:v>
                </c:pt>
                <c:pt idx="1102">
                  <c:v>0.524287899068362</c:v>
                </c:pt>
                <c:pt idx="1103">
                  <c:v>0.519910188114627</c:v>
                </c:pt>
                <c:pt idx="1104">
                  <c:v>0.515625515625587</c:v>
                </c:pt>
                <c:pt idx="1105">
                  <c:v>0.511431288407361</c:v>
                </c:pt>
                <c:pt idx="1106">
                  <c:v>0.507325012188552</c:v>
                </c:pt>
                <c:pt idx="1107">
                  <c:v>0.503304287013866</c:v>
                </c:pt>
                <c:pt idx="1108">
                  <c:v>0.499366802893996</c:v>
                </c:pt>
                <c:pt idx="1109">
                  <c:v>0.495510335695309</c:v>
                </c:pt>
                <c:pt idx="1110">
                  <c:v>0.491732743254104</c:v>
                </c:pt>
                <c:pt idx="1111">
                  <c:v>0.488031961701265</c:v>
                </c:pt>
                <c:pt idx="1112">
                  <c:v>0.484406001984187</c:v>
                </c:pt>
                <c:pt idx="1113">
                  <c:v>0.48085294657375</c:v>
                </c:pt>
                <c:pt idx="1114">
                  <c:v>0.477370946344996</c:v>
                </c:pt>
                <c:pt idx="1115">
                  <c:v>0.473958217620935</c:v>
                </c:pt>
                <c:pt idx="1116">
                  <c:v>0.47061303936966</c:v>
                </c:pt>
                <c:pt idx="1117">
                  <c:v>0.467333750545594</c:v>
                </c:pt>
                <c:pt idx="1118">
                  <c:v>0.464118747566331</c:v>
                </c:pt>
                <c:pt idx="1119">
                  <c:v>0.460966481917115</c:v>
                </c:pt>
                <c:pt idx="1120">
                  <c:v>0.457875457875509</c:v>
                </c:pt>
                <c:pt idx="1121">
                  <c:v>0.454844230349316</c:v>
                </c:pt>
                <c:pt idx="1122">
                  <c:v>0.451871402821263</c:v>
                </c:pt>
                <c:pt idx="1123">
                  <c:v>0.448955625394393</c:v>
                </c:pt>
                <c:pt idx="1124">
                  <c:v>0.446095592932466</c:v>
                </c:pt>
                <c:pt idx="1125">
                  <c:v>0.44329004329009</c:v>
                </c:pt>
                <c:pt idx="1126">
                  <c:v>0.440537755627585</c:v>
                </c:pt>
                <c:pt idx="1127">
                  <c:v>0.437837548805933</c:v>
                </c:pt>
                <c:pt idx="1128">
                  <c:v>0.435188279857442</c:v>
                </c:pt>
                <c:pt idx="1129">
                  <c:v>0.432588842528025</c:v>
                </c:pt>
                <c:pt idx="1130">
                  <c:v>0.430038165887265</c:v>
                </c:pt>
                <c:pt idx="1131">
                  <c:v>0.427535213002627</c:v>
                </c:pt>
                <c:pt idx="1132">
                  <c:v>0.425078979674464</c:v>
                </c:pt>
                <c:pt idx="1133">
                  <c:v>0.4226684932286</c:v>
                </c:pt>
                <c:pt idx="1134">
                  <c:v>0.420302811363514</c:v>
                </c:pt>
                <c:pt idx="1135">
                  <c:v>0.417981021049302</c:v>
                </c:pt>
                <c:pt idx="1136">
                  <c:v>0.415702237475761</c:v>
                </c:pt>
                <c:pt idx="1137">
                  <c:v>0.413465603047113</c:v>
                </c:pt>
                <c:pt idx="1138">
                  <c:v>0.411270286421002</c:v>
                </c:pt>
                <c:pt idx="1139">
                  <c:v>0.409115481589558</c:v>
                </c:pt>
                <c:pt idx="1140">
                  <c:v>0.407000407000442</c:v>
                </c:pt>
                <c:pt idx="1141">
                  <c:v>0.404924304715899</c:v>
                </c:pt>
                <c:pt idx="1142">
                  <c:v>0.402886439607961</c:v>
                </c:pt>
                <c:pt idx="1143">
                  <c:v>0.400886098588047</c:v>
                </c:pt>
                <c:pt idx="1144">
                  <c:v>0.398922589869314</c:v>
                </c:pt>
                <c:pt idx="1145">
                  <c:v>0.396995242260176</c:v>
                </c:pt>
                <c:pt idx="1146">
                  <c:v>0.395103404487537</c:v>
                </c:pt>
                <c:pt idx="1147">
                  <c:v>0.393246444548325</c:v>
                </c:pt>
                <c:pt idx="1148">
                  <c:v>0.391423749088013</c:v>
                </c:pt>
                <c:pt idx="1149">
                  <c:v>0.389634722804878</c:v>
                </c:pt>
                <c:pt idx="1150">
                  <c:v>0.387878787878817</c:v>
                </c:pt>
                <c:pt idx="1151">
                  <c:v>0.386155383423604</c:v>
                </c:pt>
                <c:pt idx="1152">
                  <c:v>0.38446396496152</c:v>
                </c:pt>
                <c:pt idx="1153">
                  <c:v>0.382804003919366</c:v>
                </c:pt>
                <c:pt idx="1154">
                  <c:v>0.381174987144901</c:v>
                </c:pt>
                <c:pt idx="1155">
                  <c:v>0.379576416442802</c:v>
                </c:pt>
                <c:pt idx="1156">
                  <c:v>0.378007808129311</c:v>
                </c:pt>
                <c:pt idx="1157">
                  <c:v>0.376468692604726</c:v>
                </c:pt>
                <c:pt idx="1158">
                  <c:v>0.374958613943011</c:v>
                </c:pt>
                <c:pt idx="1159">
                  <c:v>0.373477129497757</c:v>
                </c:pt>
                <c:pt idx="1160">
                  <c:v>0.372023809523834</c:v>
                </c:pt>
                <c:pt idx="1161">
                  <c:v>0.370598236814057</c:v>
                </c:pt>
                <c:pt idx="1162">
                  <c:v>0.369200006350263</c:v>
                </c:pt>
                <c:pt idx="1163">
                  <c:v>0.367828724968186</c:v>
                </c:pt>
                <c:pt idx="1164">
                  <c:v>0.366484011035589</c:v>
                </c:pt>
                <c:pt idx="1165">
                  <c:v>0.36516549414311</c:v>
                </c:pt>
                <c:pt idx="1166">
                  <c:v>0.363872814807316</c:v>
                </c:pt>
                <c:pt idx="1167">
                  <c:v>0.36260562418549</c:v>
                </c:pt>
                <c:pt idx="1168">
                  <c:v>0.361363583801681</c:v>
                </c:pt>
                <c:pt idx="1169">
                  <c:v>0.360146365283603</c:v>
                </c:pt>
                <c:pt idx="1170">
                  <c:v>0.358953650109949</c:v>
                </c:pt>
                <c:pt idx="1171">
                  <c:v>0.357785129367743</c:v>
                </c:pt>
                <c:pt idx="1172">
                  <c:v>0.356640503519347</c:v>
                </c:pt>
                <c:pt idx="1173">
                  <c:v>0.355519482178782</c:v>
                </c:pt>
                <c:pt idx="1174">
                  <c:v>0.354421783897006</c:v>
                </c:pt>
                <c:pt idx="1175">
                  <c:v>0.353347135955849</c:v>
                </c:pt>
                <c:pt idx="1176">
                  <c:v>0.352295274170292</c:v>
                </c:pt>
                <c:pt idx="1177">
                  <c:v>0.351265942698794</c:v>
                </c:pt>
                <c:pt idx="1178">
                  <c:v>0.350258893861414</c:v>
                </c:pt>
                <c:pt idx="1179">
                  <c:v>0.34927388796544</c:v>
                </c:pt>
                <c:pt idx="1180">
                  <c:v>0.348310693138295</c:v>
                </c:pt>
                <c:pt idx="1181">
                  <c:v>0.34736908516749</c:v>
                </c:pt>
                <c:pt idx="1182">
                  <c:v>0.346448847347378</c:v>
                </c:pt>
                <c:pt idx="1183">
                  <c:v>0.34554977033252</c:v>
                </c:pt>
                <c:pt idx="1184">
                  <c:v>0.344671651997456</c:v>
                </c:pt>
                <c:pt idx="1185">
                  <c:v>0.343814297302684</c:v>
                </c:pt>
                <c:pt idx="1186">
                  <c:v>0.342977518166675</c:v>
                </c:pt>
                <c:pt idx="1187">
                  <c:v>0.342161133343757</c:v>
                </c:pt>
                <c:pt idx="1188">
                  <c:v>0.341364968307689</c:v>
                </c:pt>
                <c:pt idx="1189">
                  <c:v>0.340588855140804</c:v>
                </c:pt>
                <c:pt idx="1190">
                  <c:v>0.339832632428541</c:v>
                </c:pt>
                <c:pt idx="1191">
                  <c:v>0.339096145159273</c:v>
                </c:pt>
                <c:pt idx="1192">
                  <c:v>0.338379244629256</c:v>
                </c:pt>
                <c:pt idx="1193">
                  <c:v>0.337681788352632</c:v>
                </c:pt>
                <c:pt idx="1194">
                  <c:v>0.337003639976326</c:v>
                </c:pt>
                <c:pt idx="1195">
                  <c:v>0.336344669199773</c:v>
                </c:pt>
                <c:pt idx="1196">
                  <c:v>0.335704751699348</c:v>
                </c:pt>
                <c:pt idx="1197">
                  <c:v>0.335083769057428</c:v>
                </c:pt>
                <c:pt idx="1198">
                  <c:v>0.334481608695996</c:v>
                </c:pt>
                <c:pt idx="1199">
                  <c:v>0.333898163814706</c:v>
                </c:pt>
                <c:pt idx="1200">
                  <c:v>0.333333333333343</c:v>
                </c:pt>
                <c:pt idx="1201">
                  <c:v>0.332787021838616</c:v>
                </c:pt>
                <c:pt idx="1202">
                  <c:v>0.332259139535225</c:v>
                </c:pt>
                <c:pt idx="1203">
                  <c:v>0.331749602201134</c:v>
                </c:pt>
                <c:pt idx="1204">
                  <c:v>0.331258331147036</c:v>
                </c:pt>
                <c:pt idx="1205">
                  <c:v>0.330785253179939</c:v>
                </c:pt>
                <c:pt idx="1206">
                  <c:v>0.330330300570851</c:v>
                </c:pt>
                <c:pt idx="1207">
                  <c:v>0.329893411026538</c:v>
                </c:pt>
                <c:pt idx="1208">
                  <c:v>0.329474527665324</c:v>
                </c:pt>
                <c:pt idx="1209">
                  <c:v>0.329073598996924</c:v>
                </c:pt>
                <c:pt idx="1210">
                  <c:v>0.328690578906288</c:v>
                </c:pt>
                <c:pt idx="1211">
                  <c:v>0.328325426641456</c:v>
                </c:pt>
                <c:pt idx="1212">
                  <c:v>0.32797810680542</c:v>
                </c:pt>
                <c:pt idx="1213">
                  <c:v>0.327648589352008</c:v>
                </c:pt>
                <c:pt idx="1214">
                  <c:v>0.327336849585777</c:v>
                </c:pt>
                <c:pt idx="1215">
                  <c:v>0.327042868165959</c:v>
                </c:pt>
                <c:pt idx="1216">
                  <c:v>0.326766631114462</c:v>
                </c:pt>
                <c:pt idx="1217">
                  <c:v>0.326508129827963</c:v>
                </c:pt>
                <c:pt idx="1218">
                  <c:v>0.326267361094122</c:v>
                </c:pt>
                <c:pt idx="1219">
                  <c:v>0.326044327111963</c:v>
                </c:pt>
                <c:pt idx="1220">
                  <c:v>0.325839035516458</c:v>
                </c:pt>
                <c:pt idx="1221">
                  <c:v>0.325651499407378</c:v>
                </c:pt>
                <c:pt idx="1222">
                  <c:v>0.325481737382459</c:v>
                </c:pt>
                <c:pt idx="1223">
                  <c:v>0.325329773574953</c:v>
                </c:pt>
                <c:pt idx="1224">
                  <c:v>0.32519563769564</c:v>
                </c:pt>
                <c:pt idx="1225">
                  <c:v>0.325079365079367</c:v>
                </c:pt>
                <c:pt idx="1226">
                  <c:v>0.324980996736217</c:v>
                </c:pt>
                <c:pt idx="1227">
                  <c:v>0.324900579407388</c:v>
                </c:pt>
                <c:pt idx="1228">
                  <c:v>0.324838165625886</c:v>
                </c:pt>
                <c:pt idx="1229">
                  <c:v>0.324793813782147</c:v>
                </c:pt>
                <c:pt idx="1230">
                  <c:v>0.324767588194698</c:v>
                </c:pt>
                <c:pt idx="1231">
                  <c:v>0.324759559185988</c:v>
                </c:pt>
                <c:pt idx="1232">
                  <c:v>0.324769803163517</c:v>
                </c:pt>
                <c:pt idx="1233">
                  <c:v>0.324798402706414</c:v>
                </c:pt>
                <c:pt idx="1234">
                  <c:v>0.324845446657615</c:v>
                </c:pt>
                <c:pt idx="1235">
                  <c:v>0.324911030221801</c:v>
                </c:pt>
                <c:pt idx="1236">
                  <c:v>0.324995255069274</c:v>
                </c:pt>
                <c:pt idx="1237">
                  <c:v>0.325098229445957</c:v>
                </c:pt>
                <c:pt idx="1238">
                  <c:v>0.325220068289708</c:v>
                </c:pt>
                <c:pt idx="1239">
                  <c:v>0.325360893353163</c:v>
                </c:pt>
                <c:pt idx="1240">
                  <c:v>0.32552083333333</c:v>
                </c:pt>
                <c:pt idx="1241">
                  <c:v>0.32570002400816</c:v>
                </c:pt>
                <c:pt idx="1242">
                  <c:v>0.325898608380349</c:v>
                </c:pt>
                <c:pt idx="1243">
                  <c:v>0.32611673682864</c:v>
                </c:pt>
                <c:pt idx="1244">
                  <c:v>0.326354567266894</c:v>
                </c:pt>
                <c:pt idx="1245">
                  <c:v>0.326612265311221</c:v>
                </c:pt>
                <c:pt idx="1246">
                  <c:v>0.326890004455506</c:v>
                </c:pt>
                <c:pt idx="1247">
                  <c:v>0.327187966255627</c:v>
                </c:pt>
                <c:pt idx="1248">
                  <c:v>0.327506340522747</c:v>
                </c:pt>
                <c:pt idx="1249">
                  <c:v>0.327845325526018</c:v>
                </c:pt>
                <c:pt idx="1250">
                  <c:v>0.328205128205122</c:v>
                </c:pt>
                <c:pt idx="1251">
                  <c:v>0.328585964393021</c:v>
                </c:pt>
                <c:pt idx="1252">
                  <c:v>0.328988059049401</c:v>
                </c:pt>
                <c:pt idx="1253">
                  <c:v>0.329411646505225</c:v>
                </c:pt>
                <c:pt idx="1254">
                  <c:v>0.329856970718918</c:v>
                </c:pt>
                <c:pt idx="1255">
                  <c:v>0.330324285544691</c:v>
                </c:pt>
                <c:pt idx="1256">
                  <c:v>0.330813855013541</c:v>
                </c:pt>
                <c:pt idx="1257">
                  <c:v>0.331325953627527</c:v>
                </c:pt>
                <c:pt idx="1258">
                  <c:v>0.331860866667918</c:v>
                </c:pt>
                <c:pt idx="1259">
                  <c:v>0.33241889051787</c:v>
                </c:pt>
                <c:pt idx="1260">
                  <c:v>0.333000333000322</c:v>
                </c:pt>
                <c:pt idx="1261">
                  <c:v>0.333605513731838</c:v>
                </c:pt>
                <c:pt idx="1262">
                  <c:v>0.33423476449316</c:v>
                </c:pt>
                <c:pt idx="1263">
                  <c:v>0.334888429617303</c:v>
                </c:pt>
                <c:pt idx="1264">
                  <c:v>0.335566866396053</c:v>
                </c:pt>
                <c:pt idx="1265">
                  <c:v>0.336270445505785</c:v>
                </c:pt>
                <c:pt idx="1266">
                  <c:v>0.336999551453584</c:v>
                </c:pt>
                <c:pt idx="1267">
                  <c:v>0.337754583044698</c:v>
                </c:pt>
                <c:pt idx="1268">
                  <c:v>0.338535953872431</c:v>
                </c:pt>
                <c:pt idx="1269">
                  <c:v>0.339344092831634</c:v>
                </c:pt>
                <c:pt idx="1270">
                  <c:v>0.340179444657041</c:v>
                </c:pt>
                <c:pt idx="1271">
                  <c:v>0.341042470487767</c:v>
                </c:pt>
                <c:pt idx="1272">
                  <c:v>0.341933648459367</c:v>
                </c:pt>
                <c:pt idx="1273">
                  <c:v>0.34285347432495</c:v>
                </c:pt>
                <c:pt idx="1274">
                  <c:v>0.343802462106934</c:v>
                </c:pt>
                <c:pt idx="1275">
                  <c:v>0.344781144781126</c:v>
                </c:pt>
                <c:pt idx="1276">
                  <c:v>0.345790074994933</c:v>
                </c:pt>
                <c:pt idx="1277">
                  <c:v>0.346829825821608</c:v>
                </c:pt>
                <c:pt idx="1278">
                  <c:v>0.347900991552596</c:v>
                </c:pt>
                <c:pt idx="1279">
                  <c:v>0.349004188530122</c:v>
                </c:pt>
                <c:pt idx="1280">
                  <c:v>0.350140056022388</c:v>
                </c:pt>
                <c:pt idx="1281">
                  <c:v>0.351309257143819</c:v>
                </c:pt>
                <c:pt idx="1282">
                  <c:v>0.352512479823044</c:v>
                </c:pt>
                <c:pt idx="1283">
                  <c:v>0.353750437821417</c:v>
                </c:pt>
                <c:pt idx="1284">
                  <c:v>0.355023871805116</c:v>
                </c:pt>
                <c:pt idx="1285">
                  <c:v>0.356333550474066</c:v>
                </c:pt>
                <c:pt idx="1286">
                  <c:v>0.357680271751138</c:v>
                </c:pt>
                <c:pt idx="1287">
                  <c:v>0.35906486403535</c:v>
                </c:pt>
                <c:pt idx="1288">
                  <c:v>0.360488187523044</c:v>
                </c:pt>
                <c:pt idx="1289">
                  <c:v>0.3619511356013</c:v>
                </c:pt>
                <c:pt idx="1290">
                  <c:v>0.363454636318176</c:v>
                </c:pt>
                <c:pt idx="1291">
                  <c:v>0.364999653934674</c:v>
                </c:pt>
                <c:pt idx="1292">
                  <c:v>0.366587190563722</c:v>
                </c:pt>
                <c:pt idx="1293">
                  <c:v>0.36821828790184</c:v>
                </c:pt>
                <c:pt idx="1294">
                  <c:v>0.369894029059583</c:v>
                </c:pt>
                <c:pt idx="1295">
                  <c:v>0.371615540497351</c:v>
                </c:pt>
                <c:pt idx="1296">
                  <c:v>0.373383994073616</c:v>
                </c:pt>
                <c:pt idx="1297">
                  <c:v>0.375200609213194</c:v>
                </c:pt>
                <c:pt idx="1298">
                  <c:v>0.377066655203805</c:v>
                </c:pt>
                <c:pt idx="1299">
                  <c:v>0.378983453629751</c:v>
                </c:pt>
                <c:pt idx="1300">
                  <c:v>0.380952380952343</c:v>
                </c:pt>
                <c:pt idx="1301">
                  <c:v>0.3829748712474</c:v>
                </c:pt>
                <c:pt idx="1302">
                  <c:v>0.385052419111036</c:v>
                </c:pt>
                <c:pt idx="1303">
                  <c:v>0.38718658274587</c:v>
                </c:pt>
                <c:pt idx="1304">
                  <c:v>0.389378987240787</c:v>
                </c:pt>
                <c:pt idx="1305">
                  <c:v>0.391631328058505</c:v>
                </c:pt>
                <c:pt idx="1306">
                  <c:v>0.393945374746402</c:v>
                </c:pt>
                <c:pt idx="1307">
                  <c:v>0.396322974887395</c:v>
                </c:pt>
                <c:pt idx="1308">
                  <c:v>0.398766058309121</c:v>
                </c:pt>
                <c:pt idx="1309">
                  <c:v>0.401276641571279</c:v>
                </c:pt>
                <c:pt idx="1310">
                  <c:v>0.403856832752739</c:v>
                </c:pt>
                <c:pt idx="1311">
                  <c:v>0.406508836562004</c:v>
                </c:pt>
                <c:pt idx="1312">
                  <c:v>0.409234959796705</c:v>
                </c:pt>
                <c:pt idx="1313">
                  <c:v>0.412037617180225</c:v>
                </c:pt>
                <c:pt idx="1314">
                  <c:v>0.414919337606117</c:v>
                </c:pt>
                <c:pt idx="1315">
                  <c:v>0.41788277082389</c:v>
                </c:pt>
                <c:pt idx="1316">
                  <c:v>0.420930694602936</c:v>
                </c:pt>
                <c:pt idx="1317">
                  <c:v>0.424066022414903</c:v>
                </c:pt>
                <c:pt idx="1318">
                  <c:v>0.427291811678762</c:v>
                </c:pt>
                <c:pt idx="1319">
                  <c:v>0.430611272617187</c:v>
                </c:pt>
                <c:pt idx="1320">
                  <c:v>0.434027777777711</c:v>
                </c:pt>
                <c:pt idx="1321">
                  <c:v>0.437544872277575</c:v>
                </c:pt>
                <c:pt idx="1322">
                  <c:v>0.441166284837176</c:v>
                </c:pt>
                <c:pt idx="1323">
                  <c:v>0.444895939673817</c:v>
                </c:pt>
                <c:pt idx="1324">
                  <c:v>0.448737969334967</c:v>
                </c:pt>
                <c:pt idx="1325">
                  <c:v>0.45269672855872</c:v>
                </c:pt>
                <c:pt idx="1326">
                  <c:v>0.456776809258603</c:v>
                </c:pt>
                <c:pt idx="1327">
                  <c:v>0.460983056740535</c:v>
                </c:pt>
                <c:pt idx="1328">
                  <c:v>0.465320587271721</c:v>
                </c:pt>
                <c:pt idx="1329">
                  <c:v>0.469794807134756</c:v>
                </c:pt>
                <c:pt idx="1330">
                  <c:v>0.474411433315451</c:v>
                </c:pt>
                <c:pt idx="1331">
                  <c:v>0.479176515990116</c:v>
                </c:pt>
                <c:pt idx="1332">
                  <c:v>0.484096462997505</c:v>
                </c:pt>
                <c:pt idx="1333">
                  <c:v>0.489178066502801</c:v>
                </c:pt>
                <c:pt idx="1334">
                  <c:v>0.494428532086082</c:v>
                </c:pt>
                <c:pt idx="1335">
                  <c:v>0.499855510516383</c:v>
                </c:pt>
                <c:pt idx="1336">
                  <c:v>0.505467132505064</c:v>
                </c:pt>
                <c:pt idx="1337">
                  <c:v>0.511272046769517</c:v>
                </c:pt>
                <c:pt idx="1338">
                  <c:v>0.517279461780945</c:v>
                </c:pt>
                <c:pt idx="1339">
                  <c:v>0.523499191618967</c:v>
                </c:pt>
                <c:pt idx="1340">
                  <c:v>0.529941706412165</c:v>
                </c:pt>
                <c:pt idx="1341">
                  <c:v>0.536618187908664</c:v>
                </c:pt>
                <c:pt idx="1342">
                  <c:v>0.54354059079587</c:v>
                </c:pt>
                <c:pt idx="1343">
                  <c:v>0.550721710475401</c:v>
                </c:pt>
                <c:pt idx="1344">
                  <c:v>0.558175258100089</c:v>
                </c:pt>
                <c:pt idx="1345">
                  <c:v>0.565915943797316</c:v>
                </c:pt>
                <c:pt idx="1346">
                  <c:v>0.573959569139868</c:v>
                </c:pt>
                <c:pt idx="1347">
                  <c:v>0.582323130085649</c:v>
                </c:pt>
                <c:pt idx="1348">
                  <c:v>0.591024931795546</c:v>
                </c:pt>
                <c:pt idx="1349">
                  <c:v>0.600084716959733</c:v>
                </c:pt>
                <c:pt idx="1350">
                  <c:v>0.609523809523617</c:v>
                </c:pt>
                <c:pt idx="1351">
                  <c:v>0.619365276013354</c:v>
                </c:pt>
                <c:pt idx="1352">
                  <c:v>0.629634107027514</c:v>
                </c:pt>
                <c:pt idx="1353">
                  <c:v>0.640357421898388</c:v>
                </c:pt>
                <c:pt idx="1354">
                  <c:v>0.651564700048703</c:v>
                </c:pt>
                <c:pt idx="1355">
                  <c:v>0.663288043196393</c:v>
                </c:pt>
                <c:pt idx="1356">
                  <c:v>0.67556247331503</c:v>
                </c:pt>
                <c:pt idx="1357">
                  <c:v>0.688426272170611</c:v>
                </c:pt>
                <c:pt idx="1358">
                  <c:v>0.701921369364083</c:v>
                </c:pt>
                <c:pt idx="1359">
                  <c:v>0.716093787161059</c:v>
                </c:pt>
                <c:pt idx="1360">
                  <c:v>0.730994152046476</c:v>
                </c:pt>
                <c:pt idx="1361">
                  <c:v>0.746678284980456</c:v>
                </c:pt>
                <c:pt idx="1362">
                  <c:v>0.763207884852957</c:v>
                </c:pt>
                <c:pt idx="1363">
                  <c:v>0.780651322769392</c:v>
                </c:pt>
                <c:pt idx="1364">
                  <c:v>0.799084568717693</c:v>
                </c:pt>
                <c:pt idx="1365">
                  <c:v>0.818592277093079</c:v>
                </c:pt>
                <c:pt idx="1366">
                  <c:v>0.839269063786534</c:v>
                </c:pt>
                <c:pt idx="1367">
                  <c:v>0.861221015471699</c:v>
                </c:pt>
                <c:pt idx="1368">
                  <c:v>0.884567481883569</c:v>
                </c:pt>
                <c:pt idx="1369">
                  <c:v>0.909443214990375</c:v>
                </c:pt>
                <c:pt idx="1370">
                  <c:v>0.936000936000377</c:v>
                </c:pt>
                <c:pt idx="1371">
                  <c:v>0.964414433474033</c:v>
                </c:pt>
                <c:pt idx="1372">
                  <c:v>0.994882325317917</c:v>
                </c:pt>
                <c:pt idx="1373">
                  <c:v>1.027632656777834</c:v>
                </c:pt>
                <c:pt idx="1374">
                  <c:v>1.062928559507837</c:v>
                </c:pt>
                <c:pt idx="1375">
                  <c:v>1.101075268816392</c:v>
                </c:pt>
                <c:pt idx="1376">
                  <c:v>1.142428895224678</c:v>
                </c:pt>
                <c:pt idx="1377">
                  <c:v>1.187407484258096</c:v>
                </c:pt>
                <c:pt idx="1378">
                  <c:v>1.236505092545169</c:v>
                </c:pt>
                <c:pt idx="1379">
                  <c:v>1.290309885659643</c:v>
                </c:pt>
                <c:pt idx="1380">
                  <c:v>1.349527665315859</c:v>
                </c:pt>
                <c:pt idx="1381">
                  <c:v>1.415012826205466</c:v>
                </c:pt>
                <c:pt idx="1382">
                  <c:v>1.487809631780409</c:v>
                </c:pt>
                <c:pt idx="1383">
                  <c:v>1.569208057960058</c:v>
                </c:pt>
                <c:pt idx="1384">
                  <c:v>1.660820578229281</c:v>
                </c:pt>
                <c:pt idx="1385">
                  <c:v>1.764689662776541</c:v>
                </c:pt>
                <c:pt idx="1386">
                  <c:v>1.883441348692045</c:v>
                </c:pt>
                <c:pt idx="1387">
                  <c:v>2.020509688719744</c:v>
                </c:pt>
                <c:pt idx="1388">
                  <c:v>2.180473424386308</c:v>
                </c:pt>
                <c:pt idx="1389">
                  <c:v>2.369576299019659</c:v>
                </c:pt>
                <c:pt idx="1390">
                  <c:v>2.596559558579686</c:v>
                </c:pt>
                <c:pt idx="1391">
                  <c:v>2.87404945304401</c:v>
                </c:pt>
                <c:pt idx="1392">
                  <c:v>3.220985363834372</c:v>
                </c:pt>
                <c:pt idx="1393">
                  <c:v>3.667129183324281</c:v>
                </c:pt>
                <c:pt idx="1394">
                  <c:v>4.262084073855952</c:v>
                </c:pt>
                <c:pt idx="1395">
                  <c:v>5.095135737579615</c:v>
                </c:pt>
                <c:pt idx="1396">
                  <c:v>6.344855591054082</c:v>
                </c:pt>
                <c:pt idx="1397">
                  <c:v>8.427910289050747</c:v>
                </c:pt>
                <c:pt idx="1398">
                  <c:v>12.59429981977047</c:v>
                </c:pt>
                <c:pt idx="1399">
                  <c:v>25.09402417129391</c:v>
                </c:pt>
                <c:pt idx="1401">
                  <c:v>-24.90652270748985</c:v>
                </c:pt>
                <c:pt idx="1402">
                  <c:v>-12.40679396050394</c:v>
                </c:pt>
                <c:pt idx="1403">
                  <c:v>-8.240397104794878</c:v>
                </c:pt>
                <c:pt idx="1404">
                  <c:v>-6.157332151158461</c:v>
                </c:pt>
                <c:pt idx="1405">
                  <c:v>-4.907599110518711</c:v>
                </c:pt>
                <c:pt idx="1406">
                  <c:v>-4.074531327048755</c:v>
                </c:pt>
                <c:pt idx="1407">
                  <c:v>-3.479557382913871</c:v>
                </c:pt>
                <c:pt idx="1408">
                  <c:v>-3.033391574459806</c:v>
                </c:pt>
                <c:pt idx="1409">
                  <c:v>-2.686430737609731</c:v>
                </c:pt>
                <c:pt idx="1410">
                  <c:v>-2.408912978023953</c:v>
                </c:pt>
                <c:pt idx="1411">
                  <c:v>-2.181898912082301</c:v>
                </c:pt>
                <c:pt idx="1412">
                  <c:v>-1.992762287375943</c:v>
                </c:pt>
                <c:pt idx="1413">
                  <c:v>-1.832761855280468</c:v>
                </c:pt>
                <c:pt idx="1414">
                  <c:v>-1.69565386956962</c:v>
                </c:pt>
                <c:pt idx="1415">
                  <c:v>-1.576859585583948</c:v>
                </c:pt>
                <c:pt idx="1416">
                  <c:v>-1.472944947211726</c:v>
                </c:pt>
                <c:pt idx="1417">
                  <c:v>-1.381283913759305</c:v>
                </c:pt>
                <c:pt idx="1418">
                  <c:v>-1.299834011198411</c:v>
                </c:pt>
                <c:pt idx="1419">
                  <c:v>-1.226982761967278</c:v>
                </c:pt>
                <c:pt idx="1420">
                  <c:v>-1.161440185831762</c:v>
                </c:pt>
                <c:pt idx="1421">
                  <c:v>-1.102162014786435</c:v>
                </c:pt>
                <c:pt idx="1422">
                  <c:v>-1.0482938493466</c:v>
                </c:pt>
                <c:pt idx="1423">
                  <c:v>-0.999129882764357</c:v>
                </c:pt>
                <c:pt idx="1424">
                  <c:v>-0.954081944190949</c:v>
                </c:pt>
                <c:pt idx="1425">
                  <c:v>-0.912655971480355</c:v>
                </c:pt>
                <c:pt idx="1426">
                  <c:v>-0.874433913346138</c:v>
                </c:pt>
                <c:pt idx="1427">
                  <c:v>-0.839059653261429</c:v>
                </c:pt>
                <c:pt idx="1428">
                  <c:v>-0.80622794966626</c:v>
                </c:pt>
                <c:pt idx="1429">
                  <c:v>-0.775675664408051</c:v>
                </c:pt>
                <c:pt idx="1430">
                  <c:v>-0.747174745494197</c:v>
                </c:pt>
                <c:pt idx="1431">
                  <c:v>-0.720526568021733</c:v>
                </c:pt>
                <c:pt idx="1432">
                  <c:v>-0.69555733618286</c:v>
                </c:pt>
                <c:pt idx="1433">
                  <c:v>-0.672114321269626</c:v>
                </c:pt>
                <c:pt idx="1434">
                  <c:v>-0.650062763560286</c:v>
                </c:pt>
                <c:pt idx="1435">
                  <c:v>-0.629283305310999</c:v>
                </c:pt>
                <c:pt idx="1436">
                  <c:v>-0.609669851582385</c:v>
                </c:pt>
                <c:pt idx="1437">
                  <c:v>-0.591127777959203</c:v>
                </c:pt>
                <c:pt idx="1438">
                  <c:v>-0.573572421261784</c:v>
                </c:pt>
                <c:pt idx="1439">
                  <c:v>-0.556927802455834</c:v>
                </c:pt>
                <c:pt idx="1440">
                  <c:v>-0.541125541125877</c:v>
                </c:pt>
                <c:pt idx="1441">
                  <c:v>-0.526103928806358</c:v>
                </c:pt>
                <c:pt idx="1442">
                  <c:v>-0.511807134694124</c:v>
                </c:pt>
                <c:pt idx="1443">
                  <c:v>-0.498184522191827</c:v>
                </c:pt>
                <c:pt idx="1444">
                  <c:v>-0.485190058650052</c:v>
                </c:pt>
                <c:pt idx="1445">
                  <c:v>-0.472781803810592</c:v>
                </c:pt>
                <c:pt idx="1446">
                  <c:v>-0.460921464974602</c:v>
                </c:pt>
                <c:pt idx="1447">
                  <c:v>-0.449574008957893</c:v>
                </c:pt>
                <c:pt idx="1448">
                  <c:v>-0.438707322551896</c:v>
                </c:pt>
                <c:pt idx="1449">
                  <c:v>-0.428291914560913</c:v>
                </c:pt>
                <c:pt idx="1450">
                  <c:v>-0.418300653594987</c:v>
                </c:pt>
                <c:pt idx="1451">
                  <c:v>-0.40870853671074</c:v>
                </c:pt>
                <c:pt idx="1452">
                  <c:v>-0.399492484747576</c:v>
                </c:pt>
                <c:pt idx="1453">
                  <c:v>-0.390631160833442</c:v>
                </c:pt>
                <c:pt idx="1454">
                  <c:v>-0.38210480905668</c:v>
                </c:pt>
                <c:pt idx="1455">
                  <c:v>-0.373895110737394</c:v>
                </c:pt>
                <c:pt idx="1456">
                  <c:v>-0.365985056098361</c:v>
                </c:pt>
                <c:pt idx="1457">
                  <c:v>-0.358358829444343</c:v>
                </c:pt>
                <c:pt idx="1458">
                  <c:v>-0.351001706219454</c:v>
                </c:pt>
                <c:pt idx="1459">
                  <c:v>-0.343899960533336</c:v>
                </c:pt>
                <c:pt idx="1460">
                  <c:v>-0.337040781934764</c:v>
                </c:pt>
                <c:pt idx="1461">
                  <c:v>-0.33041220037152</c:v>
                </c:pt>
                <c:pt idx="1462">
                  <c:v>-0.32400301841226</c:v>
                </c:pt>
                <c:pt idx="1463">
                  <c:v>-0.317802749923496</c:v>
                </c:pt>
                <c:pt idx="1464">
                  <c:v>-0.311801564495662</c:v>
                </c:pt>
                <c:pt idx="1465">
                  <c:v>-0.305990236999129</c:v>
                </c:pt>
                <c:pt idx="1466">
                  <c:v>-0.300360101726083</c:v>
                </c:pt>
                <c:pt idx="1467">
                  <c:v>-0.294903010639152</c:v>
                </c:pt>
                <c:pt idx="1468">
                  <c:v>-0.289611295304012</c:v>
                </c:pt>
                <c:pt idx="1469">
                  <c:v>-0.284477732132254</c:v>
                </c:pt>
                <c:pt idx="1470">
                  <c:v>-0.279495510603471</c:v>
                </c:pt>
                <c:pt idx="1471">
                  <c:v>-0.274658204172845</c:v>
                </c:pt>
                <c:pt idx="1472">
                  <c:v>-0.269959743603138</c:v>
                </c:pt>
                <c:pt idx="1473">
                  <c:v>-0.265394392488617</c:v>
                </c:pt>
                <c:pt idx="1474">
                  <c:v>-0.260956724763561</c:v>
                </c:pt>
                <c:pt idx="1475">
                  <c:v>-0.256641604010121</c:v>
                </c:pt>
                <c:pt idx="1476">
                  <c:v>-0.252444164399812</c:v>
                </c:pt>
                <c:pt idx="1477">
                  <c:v>-0.248359793120109</c:v>
                </c:pt>
                <c:pt idx="1478">
                  <c:v>-0.244384114152886</c:v>
                </c:pt>
                <c:pt idx="1479">
                  <c:v>-0.240512973284897</c:v>
                </c:pt>
                <c:pt idx="1480">
                  <c:v>-0.236742424242509</c:v>
                </c:pt>
                <c:pt idx="1481">
                  <c:v>-0.233068715853512</c:v>
                </c:pt>
                <c:pt idx="1482">
                  <c:v>-0.229488280148357</c:v>
                </c:pt>
                <c:pt idx="1483">
                  <c:v>-0.225997721321554</c:v>
                </c:pt>
                <c:pt idx="1484">
                  <c:v>-0.222593805481583</c:v>
                </c:pt>
                <c:pt idx="1485">
                  <c:v>-0.219273451124365</c:v>
                </c:pt>
                <c:pt idx="1486">
                  <c:v>-0.216033720271403</c:v>
                </c:pt>
                <c:pt idx="1487">
                  <c:v>-0.212871810219105</c:v>
                </c:pt>
                <c:pt idx="1488">
                  <c:v>-0.209785045850689</c:v>
                </c:pt>
                <c:pt idx="1489">
                  <c:v>-0.206770872466404</c:v>
                </c:pt>
                <c:pt idx="1490">
                  <c:v>-0.203826849091763</c:v>
                </c:pt>
                <c:pt idx="1491">
                  <c:v>-0.200950642227014</c:v>
                </c:pt>
                <c:pt idx="1492">
                  <c:v>-0.19814002000428</c:v>
                </c:pt>
                <c:pt idx="1493">
                  <c:v>-0.195392846721677</c:v>
                </c:pt>
                <c:pt idx="1494">
                  <c:v>-0.192707077726341</c:v>
                </c:pt>
                <c:pt idx="1495">
                  <c:v>-0.190080754620656</c:v>
                </c:pt>
                <c:pt idx="1496">
                  <c:v>-0.187512000768108</c:v>
                </c:pt>
                <c:pt idx="1497">
                  <c:v>-0.184999017077155</c:v>
                </c:pt>
                <c:pt idx="1498">
                  <c:v>-0.182540078043241</c:v>
                </c:pt>
                <c:pt idx="1499">
                  <c:v>-0.180133528030712</c:v>
                </c:pt>
                <c:pt idx="1500">
                  <c:v>-0.177777777777832</c:v>
                </c:pt>
                <c:pt idx="1501">
                  <c:v>-0.175471301109442</c:v>
                </c:pt>
                <c:pt idx="1502">
                  <c:v>-0.173212631843012</c:v>
                </c:pt>
                <c:pt idx="1503">
                  <c:v>-0.171000360874937</c:v>
                </c:pt>
                <c:pt idx="1504">
                  <c:v>-0.168833133434953</c:v>
                </c:pt>
                <c:pt idx="1505">
                  <c:v>-0.166709646497453</c:v>
                </c:pt>
                <c:pt idx="1506">
                  <c:v>-0.164628646339357</c:v>
                </c:pt>
                <c:pt idx="1507">
                  <c:v>-0.162588926234935</c:v>
                </c:pt>
                <c:pt idx="1508">
                  <c:v>-0.160589324278711</c:v>
                </c:pt>
                <c:pt idx="1509">
                  <c:v>-0.158628721328226</c:v>
                </c:pt>
                <c:pt idx="1510">
                  <c:v>-0.156706039059025</c:v>
                </c:pt>
                <c:pt idx="1511">
                  <c:v>-0.154820238124794</c:v>
                </c:pt>
                <c:pt idx="1512">
                  <c:v>-0.152970316416083</c:v>
                </c:pt>
                <c:pt idx="1513">
                  <c:v>-0.151155307411487</c:v>
                </c:pt>
                <c:pt idx="1514">
                  <c:v>-0.149374278615634</c:v>
                </c:pt>
                <c:pt idx="1515">
                  <c:v>-0.147626330078675</c:v>
                </c:pt>
                <c:pt idx="1516">
                  <c:v>-0.145910592992363</c:v>
                </c:pt>
                <c:pt idx="1517">
                  <c:v>-0.14422622835815</c:v>
                </c:pt>
                <c:pt idx="1518">
                  <c:v>-0.142572425723013</c:v>
                </c:pt>
                <c:pt idx="1519">
                  <c:v>-0.140948401979031</c:v>
                </c:pt>
                <c:pt idx="1520">
                  <c:v>-0.139353400223003</c:v>
                </c:pt>
                <c:pt idx="1521">
                  <c:v>-0.137786688672615</c:v>
                </c:pt>
                <c:pt idx="1522">
                  <c:v>-0.136247559635933</c:v>
                </c:pt>
                <c:pt idx="1523">
                  <c:v>-0.134735328531166</c:v>
                </c:pt>
                <c:pt idx="1524">
                  <c:v>-0.133249332953874</c:v>
                </c:pt>
                <c:pt idx="1525">
                  <c:v>-0.131788931788966</c:v>
                </c:pt>
                <c:pt idx="1526">
                  <c:v>-0.130353504364986</c:v>
                </c:pt>
                <c:pt idx="1527">
                  <c:v>-0.128942449648369</c:v>
                </c:pt>
                <c:pt idx="1528">
                  <c:v>-0.127555185475477</c:v>
                </c:pt>
                <c:pt idx="1529">
                  <c:v>-0.126191147820358</c:v>
                </c:pt>
                <c:pt idx="1530">
                  <c:v>-0.124849790096322</c:v>
                </c:pt>
                <c:pt idx="1531">
                  <c:v>-0.1235305824895</c:v>
                </c:pt>
                <c:pt idx="1532">
                  <c:v>-0.122233011322719</c:v>
                </c:pt>
                <c:pt idx="1533">
                  <c:v>-0.120956578448075</c:v>
                </c:pt>
                <c:pt idx="1534">
                  <c:v>-0.119700800666715</c:v>
                </c:pt>
                <c:pt idx="1535">
                  <c:v>-0.118465209174419</c:v>
                </c:pt>
                <c:pt idx="1536">
                  <c:v>-0.117249349031643</c:v>
                </c:pt>
                <c:pt idx="1537">
                  <c:v>-0.116052778656785</c:v>
                </c:pt>
                <c:pt idx="1538">
                  <c:v>-0.114875069341492</c:v>
                </c:pt>
                <c:pt idx="1539">
                  <c:v>-0.113715804786891</c:v>
                </c:pt>
                <c:pt idx="1540">
                  <c:v>-0.112574580659714</c:v>
                </c:pt>
                <c:pt idx="1541">
                  <c:v>-0.111451004167305</c:v>
                </c:pt>
                <c:pt idx="1542">
                  <c:v>-0.110344693650605</c:v>
                </c:pt>
                <c:pt idx="1543">
                  <c:v>-0.109255278194214</c:v>
                </c:pt>
                <c:pt idx="1544">
                  <c:v>-0.108182397252712</c:v>
                </c:pt>
                <c:pt idx="1545">
                  <c:v>-0.107125700292445</c:v>
                </c:pt>
                <c:pt idx="1546">
                  <c:v>-0.106084846448044</c:v>
                </c:pt>
                <c:pt idx="1547">
                  <c:v>-0.105059504192969</c:v>
                </c:pt>
                <c:pt idx="1548">
                  <c:v>-0.104049351023412</c:v>
                </c:pt>
                <c:pt idx="1549">
                  <c:v>-0.103054073154941</c:v>
                </c:pt>
                <c:pt idx="1550">
                  <c:v>-0.102073365231283</c:v>
                </c:pt>
                <c:pt idx="1551">
                  <c:v>-0.101106930044682</c:v>
                </c:pt>
                <c:pt idx="1552">
                  <c:v>-0.100154478267302</c:v>
                </c:pt>
                <c:pt idx="1553">
                  <c:v>-0.0992157281931775</c:v>
                </c:pt>
                <c:pt idx="1554">
                  <c:v>-0.0982904054902098</c:v>
                </c:pt>
                <c:pt idx="1555">
                  <c:v>-0.0973782429617812</c:v>
                </c:pt>
                <c:pt idx="1556">
                  <c:v>-0.0964789803175378</c:v>
                </c:pt>
                <c:pt idx="1557">
                  <c:v>-0.0955923639529391</c:v>
                </c:pt>
                <c:pt idx="1558">
                  <c:v>-0.0947181467371846</c:v>
                </c:pt>
                <c:pt idx="1559">
                  <c:v>-0.0938560878091486</c:v>
                </c:pt>
                <c:pt idx="1560">
                  <c:v>-0.0930059523809729</c:v>
                </c:pt>
                <c:pt idx="1561">
                  <c:v>-0.0921675115489839</c:v>
                </c:pt>
                <c:pt idx="1562">
                  <c:v>-0.0913405421116179</c:v>
                </c:pt>
                <c:pt idx="1563">
                  <c:v>-0.0905248263940537</c:v>
                </c:pt>
                <c:pt idx="1564">
                  <c:v>-0.0897201520792661</c:v>
                </c:pt>
                <c:pt idx="1565">
                  <c:v>-0.0889263120452272</c:v>
                </c:pt>
                <c:pt idx="1566">
                  <c:v>-0.0881431042079973</c:v>
                </c:pt>
                <c:pt idx="1567">
                  <c:v>-0.0873703313704575</c:v>
                </c:pt>
                <c:pt idx="1568">
                  <c:v>-0.0866078010764496</c:v>
                </c:pt>
                <c:pt idx="1569">
                  <c:v>-0.0858553254700985</c:v>
                </c:pt>
                <c:pt idx="1570">
                  <c:v>-0.0851127211601045</c:v>
                </c:pt>
                <c:pt idx="1571">
                  <c:v>-0.0843798090888013</c:v>
                </c:pt>
                <c:pt idx="1572">
                  <c:v>-0.0836564144057861</c:v>
                </c:pt>
                <c:pt idx="1573">
                  <c:v>-0.0829423663459367</c:v>
                </c:pt>
                <c:pt idx="1574">
                  <c:v>-0.0822374981116387</c:v>
                </c:pt>
                <c:pt idx="1575">
                  <c:v>-0.0815416467590551</c:v>
                </c:pt>
                <c:pt idx="1576">
                  <c:v>-0.0808546530882765</c:v>
                </c:pt>
                <c:pt idx="1577">
                  <c:v>-0.0801763615371991</c:v>
                </c:pt>
                <c:pt idx="1578">
                  <c:v>-0.079506620078984</c:v>
                </c:pt>
                <c:pt idx="1579">
                  <c:v>-0.0788452801229566</c:v>
                </c:pt>
                <c:pt idx="1580">
                  <c:v>-0.0781921964188135</c:v>
                </c:pt>
                <c:pt idx="1581">
                  <c:v>-0.0775472269640087</c:v>
                </c:pt>
                <c:pt idx="1582">
                  <c:v>-0.076910232914196</c:v>
                </c:pt>
                <c:pt idx="1583">
                  <c:v>-0.0762810784966112</c:v>
                </c:pt>
                <c:pt idx="1584">
                  <c:v>-0.0756596309262829</c:v>
                </c:pt>
                <c:pt idx="1585">
                  <c:v>-0.0750457603249633</c:v>
                </c:pt>
                <c:pt idx="1586">
                  <c:v>-0.0744393396426779</c:v>
                </c:pt>
                <c:pt idx="1587">
                  <c:v>-0.0738402445817954</c:v>
                </c:pt>
                <c:pt idx="1588">
                  <c:v>-0.0732483535235242</c:v>
                </c:pt>
                <c:pt idx="1589">
                  <c:v>-0.0726635474567454</c:v>
                </c:pt>
                <c:pt idx="1590">
                  <c:v>-0.0720857099090963</c:v>
                </c:pt>
                <c:pt idx="1591">
                  <c:v>-0.0715147268802215</c:v>
                </c:pt>
                <c:pt idx="1592">
                  <c:v>-0.0709504867771137</c:v>
                </c:pt>
                <c:pt idx="1593">
                  <c:v>-0.0703928803514665</c:v>
                </c:pt>
                <c:pt idx="1594">
                  <c:v>-0.0698418006389684</c:v>
                </c:pt>
                <c:pt idx="1595">
                  <c:v>-0.0692971429004672</c:v>
                </c:pt>
                <c:pt idx="1596">
                  <c:v>-0.068758804564938</c:v>
                </c:pt>
                <c:pt idx="1597">
                  <c:v>-0.0682266851741917</c:v>
                </c:pt>
                <c:pt idx="1598">
                  <c:v>-0.0677006863292609</c:v>
                </c:pt>
                <c:pt idx="1599">
                  <c:v>-0.0671807116384054</c:v>
                </c:pt>
                <c:pt idx="1600">
                  <c:v>-0.0666666666666795</c:v>
                </c:pt>
                <c:pt idx="1601">
                  <c:v>-0.0661584588870086</c:v>
                </c:pt>
                <c:pt idx="1602">
                  <c:v>-0.06565599763272</c:v>
                </c:pt>
                <c:pt idx="1603">
                  <c:v>-0.0651591940514798</c:v>
                </c:pt>
                <c:pt idx="1604">
                  <c:v>-0.0646679610605876</c:v>
                </c:pt>
                <c:pt idx="1605">
                  <c:v>-0.0641822133035811</c:v>
                </c:pt>
                <c:pt idx="1606">
                  <c:v>-0.0637018671081072</c:v>
                </c:pt>
                <c:pt idx="1607">
                  <c:v>-0.0632268404450173</c:v>
                </c:pt>
                <c:pt idx="1608">
                  <c:v>-0.0627570528886437</c:v>
                </c:pt>
                <c:pt idx="1609">
                  <c:v>-0.0622924255782192</c:v>
                </c:pt>
                <c:pt idx="1610">
                  <c:v>-0.0618328811804013</c:v>
                </c:pt>
                <c:pt idx="1611">
                  <c:v>-0.0613783438528641</c:v>
                </c:pt>
                <c:pt idx="1612">
                  <c:v>-0.0609287392089224</c:v>
                </c:pt>
                <c:pt idx="1613">
                  <c:v>-0.0604839942831549</c:v>
                </c:pt>
                <c:pt idx="1614">
                  <c:v>-0.0600440374979929</c:v>
                </c:pt>
                <c:pt idx="1615">
                  <c:v>-0.059608798631244</c:v>
                </c:pt>
                <c:pt idx="1616">
                  <c:v>-0.0591782087845189</c:v>
                </c:pt>
                <c:pt idx="1617">
                  <c:v>-0.0587522003525343</c:v>
                </c:pt>
                <c:pt idx="1618">
                  <c:v>-0.0583307069932617</c:v>
                </c:pt>
                <c:pt idx="1619">
                  <c:v>-0.0579136635988964</c:v>
                </c:pt>
                <c:pt idx="1620">
                  <c:v>-0.0575010062676202</c:v>
                </c:pt>
                <c:pt idx="1621">
                  <c:v>-0.057092672276132</c:v>
                </c:pt>
                <c:pt idx="1622">
                  <c:v>-0.0566886000529235</c:v>
                </c:pt>
                <c:pt idx="1623">
                  <c:v>-0.0562887291522745</c:v>
                </c:pt>
                <c:pt idx="1624">
                  <c:v>-0.0558930002289478</c:v>
                </c:pt>
                <c:pt idx="1625">
                  <c:v>-0.0555013550135602</c:v>
                </c:pt>
                <c:pt idx="1626">
                  <c:v>-0.0551137362886079</c:v>
                </c:pt>
                <c:pt idx="1627">
                  <c:v>-0.0547300878651296</c:v>
                </c:pt>
                <c:pt idx="1628">
                  <c:v>-0.0543503545599828</c:v>
                </c:pt>
                <c:pt idx="1629">
                  <c:v>-0.0539744821737191</c:v>
                </c:pt>
                <c:pt idx="1630">
                  <c:v>-0.0536024174690374</c:v>
                </c:pt>
                <c:pt idx="1631">
                  <c:v>-0.0532341081497981</c:v>
                </c:pt>
                <c:pt idx="1632">
                  <c:v>-0.052869502840582</c:v>
                </c:pt>
                <c:pt idx="1633">
                  <c:v>-0.0525085510667773</c:v>
                </c:pt>
                <c:pt idx="1634">
                  <c:v>-0.0521512032351778</c:v>
                </c:pt>
                <c:pt idx="1635">
                  <c:v>-0.0517974106150791</c:v>
                </c:pt>
                <c:pt idx="1636">
                  <c:v>-0.0514471253198558</c:v>
                </c:pt>
                <c:pt idx="1637">
                  <c:v>-0.0511003002890074</c:v>
                </c:pt>
                <c:pt idx="1638">
                  <c:v>-0.0507568892706573</c:v>
                </c:pt>
                <c:pt idx="1639">
                  <c:v>-0.0504168468044936</c:v>
                </c:pt>
                <c:pt idx="1640">
                  <c:v>-0.0500801282051369</c:v>
                </c:pt>
                <c:pt idx="1641">
                  <c:v>-0.049746689545924</c:v>
                </c:pt>
                <c:pt idx="1642">
                  <c:v>-0.0494164876430946</c:v>
                </c:pt>
                <c:pt idx="1643">
                  <c:v>-0.0490894800403701</c:v>
                </c:pt>
                <c:pt idx="1644">
                  <c:v>-0.0487656249939127</c:v>
                </c:pt>
                <c:pt idx="1645">
                  <c:v>-0.0484448814576543</c:v>
                </c:pt>
                <c:pt idx="1646">
                  <c:v>-0.0481272090689841</c:v>
                </c:pt>
                <c:pt idx="1647">
                  <c:v>-0.0478125681347855</c:v>
                </c:pt>
                <c:pt idx="1648">
                  <c:v>-0.0475009196178119</c:v>
                </c:pt>
                <c:pt idx="1649">
                  <c:v>-0.047192225123392</c:v>
                </c:pt>
                <c:pt idx="1650">
                  <c:v>-0.0468864468864549</c:v>
                </c:pt>
                <c:pt idx="1651">
                  <c:v>-0.0465835477588673</c:v>
                </c:pt>
                <c:pt idx="1652">
                  <c:v>-0.046283491197073</c:v>
                </c:pt>
                <c:pt idx="1653">
                  <c:v>-0.045986241250026</c:v>
                </c:pt>
                <c:pt idx="1654">
                  <c:v>-0.0456917625474112</c:v>
                </c:pt>
                <c:pt idx="1655">
                  <c:v>-0.0454000202881417</c:v>
                </c:pt>
                <c:pt idx="1656">
                  <c:v>-0.0451109802291281</c:v>
                </c:pt>
                <c:pt idx="1657">
                  <c:v>-0.04482460867431</c:v>
                </c:pt>
                <c:pt idx="1658">
                  <c:v>-0.0445408724639448</c:v>
                </c:pt>
                <c:pt idx="1659">
                  <c:v>-0.0442597389641444</c:v>
                </c:pt>
                <c:pt idx="1660">
                  <c:v>-0.0439811760566551</c:v>
                </c:pt>
                <c:pt idx="1661">
                  <c:v>-0.0437051521288735</c:v>
                </c:pt>
                <c:pt idx="1662">
                  <c:v>-0.0434316360640916</c:v>
                </c:pt>
                <c:pt idx="1663">
                  <c:v>-0.0431605972319659</c:v>
                </c:pt>
                <c:pt idx="1664">
                  <c:v>-0.0428920054792035</c:v>
                </c:pt>
                <c:pt idx="1665">
                  <c:v>-0.0426258311204603</c:v>
                </c:pt>
                <c:pt idx="1666">
                  <c:v>-0.042362044929446</c:v>
                </c:pt>
                <c:pt idx="1667">
                  <c:v>-0.0421006181302287</c:v>
                </c:pt>
                <c:pt idx="1668">
                  <c:v>-0.041841522388736</c:v>
                </c:pt>
                <c:pt idx="1669">
                  <c:v>-0.0415847298044465</c:v>
                </c:pt>
                <c:pt idx="1670">
                  <c:v>-0.041330212902266</c:v>
                </c:pt>
                <c:pt idx="1671">
                  <c:v>-0.0410779446245856</c:v>
                </c:pt>
                <c:pt idx="1672">
                  <c:v>-0.0408278983235152</c:v>
                </c:pt>
                <c:pt idx="1673">
                  <c:v>-0.0405800477532879</c:v>
                </c:pt>
                <c:pt idx="1674">
                  <c:v>-0.0403343670628333</c:v>
                </c:pt>
                <c:pt idx="1675">
                  <c:v>-0.0400908307885117</c:v>
                </c:pt>
                <c:pt idx="1676">
                  <c:v>-0.0398494138470083</c:v>
                </c:pt>
                <c:pt idx="1677">
                  <c:v>-0.0396100915283817</c:v>
                </c:pt>
                <c:pt idx="1678">
                  <c:v>-0.0393728394892634</c:v>
                </c:pt>
                <c:pt idx="1679">
                  <c:v>-0.039137633746204</c:v>
                </c:pt>
                <c:pt idx="1680">
                  <c:v>-0.0389044506691628</c:v>
                </c:pt>
                <c:pt idx="1681">
                  <c:v>-0.0386732669751376</c:v>
                </c:pt>
                <c:pt idx="1682">
                  <c:v>-0.0384440597219303</c:v>
                </c:pt>
                <c:pt idx="1683">
                  <c:v>-0.0382168063020454</c:v>
                </c:pt>
                <c:pt idx="1684">
                  <c:v>-0.0379914844367185</c:v>
                </c:pt>
                <c:pt idx="1685">
                  <c:v>-0.0377680721700709</c:v>
                </c:pt>
                <c:pt idx="1686">
                  <c:v>-0.0375465478633877</c:v>
                </c:pt>
                <c:pt idx="1687">
                  <c:v>-0.0373268901895161</c:v>
                </c:pt>
                <c:pt idx="1688">
                  <c:v>-0.0371090781273809</c:v>
                </c:pt>
                <c:pt idx="1689">
                  <c:v>-0.036893090956615</c:v>
                </c:pt>
                <c:pt idx="1690">
                  <c:v>-0.0366789082523016</c:v>
                </c:pt>
                <c:pt idx="1691">
                  <c:v>-0.0364665098798248</c:v>
                </c:pt>
                <c:pt idx="1692">
                  <c:v>-0.0362558759898274</c:v>
                </c:pt>
                <c:pt idx="1693">
                  <c:v>-0.036046987013272</c:v>
                </c:pt>
                <c:pt idx="1694">
                  <c:v>-0.0358398236566045</c:v>
                </c:pt>
                <c:pt idx="1695">
                  <c:v>-0.035634366897015</c:v>
                </c:pt>
                <c:pt idx="1696">
                  <c:v>-0.0354305979777971</c:v>
                </c:pt>
                <c:pt idx="1697">
                  <c:v>-0.0352284984038</c:v>
                </c:pt>
                <c:pt idx="1698">
                  <c:v>-0.0350280499369742</c:v>
                </c:pt>
                <c:pt idx="1699">
                  <c:v>-0.0348292345920059</c:v>
                </c:pt>
                <c:pt idx="1700">
                  <c:v>-0.03463203463204</c:v>
                </c:pt>
                <c:pt idx="1701">
                  <c:v>-0.0344364325644889</c:v>
                </c:pt>
                <c:pt idx="1702">
                  <c:v>-0.0342424111369249</c:v>
                </c:pt>
                <c:pt idx="1703">
                  <c:v>-0.0340499533330545</c:v>
                </c:pt>
                <c:pt idx="1704">
                  <c:v>-0.033859042368773</c:v>
                </c:pt>
                <c:pt idx="1705">
                  <c:v>-0.0336696616882967</c:v>
                </c:pt>
                <c:pt idx="1706">
                  <c:v>-0.0334817949603722</c:v>
                </c:pt>
                <c:pt idx="1707">
                  <c:v>-0.0332954260745597</c:v>
                </c:pt>
                <c:pt idx="1708">
                  <c:v>-0.0331105391375894</c:v>
                </c:pt>
                <c:pt idx="1709">
                  <c:v>-0.0329271184697893</c:v>
                </c:pt>
                <c:pt idx="1710">
                  <c:v>-0.0327451486015825</c:v>
                </c:pt>
                <c:pt idx="1711">
                  <c:v>-0.0325646142700526</c:v>
                </c:pt>
                <c:pt idx="1712">
                  <c:v>-0.0323855004155757</c:v>
                </c:pt>
                <c:pt idx="1713">
                  <c:v>-0.0322077921785173</c:v>
                </c:pt>
                <c:pt idx="1714">
                  <c:v>-0.032031474895993</c:v>
                </c:pt>
                <c:pt idx="1715">
                  <c:v>-0.0318565340986914</c:v>
                </c:pt>
                <c:pt idx="1716">
                  <c:v>-0.0316829555077571</c:v>
                </c:pt>
                <c:pt idx="1717">
                  <c:v>-0.0315107250317344</c:v>
                </c:pt>
                <c:pt idx="1718">
                  <c:v>-0.0313398287635679</c:v>
                </c:pt>
                <c:pt idx="1719">
                  <c:v>-0.031170252977661</c:v>
                </c:pt>
                <c:pt idx="1720">
                  <c:v>-0.0310019841269888</c:v>
                </c:pt>
                <c:pt idx="1721">
                  <c:v>-0.0308350088402667</c:v>
                </c:pt>
                <c:pt idx="1722">
                  <c:v>-0.0306693139191715</c:v>
                </c:pt>
                <c:pt idx="1723">
                  <c:v>-0.0305048863356141</c:v>
                </c:pt>
                <c:pt idx="1724">
                  <c:v>-0.0303417132290643</c:v>
                </c:pt>
                <c:pt idx="1725">
                  <c:v>-0.0301797819039243</c:v>
                </c:pt>
                <c:pt idx="1726">
                  <c:v>-0.0300190798269517</c:v>
                </c:pt>
                <c:pt idx="1727">
                  <c:v>-0.0298595946247295</c:v>
                </c:pt>
                <c:pt idx="1728">
                  <c:v>-0.0297013140811836</c:v>
                </c:pt>
                <c:pt idx="1729">
                  <c:v>-0.0295442261351451</c:v>
                </c:pt>
                <c:pt idx="1730">
                  <c:v>-0.0293883188779583</c:v>
                </c:pt>
                <c:pt idx="1731">
                  <c:v>-0.0292335805511312</c:v>
                </c:pt>
                <c:pt idx="1732">
                  <c:v>-0.0290799995440299</c:v>
                </c:pt>
                <c:pt idx="1733">
                  <c:v>-0.0289275643916145</c:v>
                </c:pt>
                <c:pt idx="1734">
                  <c:v>-0.0287762637722162</c:v>
                </c:pt>
                <c:pt idx="1735">
                  <c:v>-0.0286260865053539</c:v>
                </c:pt>
                <c:pt idx="1736">
                  <c:v>-0.0284770215495915</c:v>
                </c:pt>
                <c:pt idx="1737">
                  <c:v>-0.0283290580004324</c:v>
                </c:pt>
                <c:pt idx="1738">
                  <c:v>-0.028182185088252</c:v>
                </c:pt>
                <c:pt idx="1739">
                  <c:v>-0.028036392176268</c:v>
                </c:pt>
                <c:pt idx="1740">
                  <c:v>-0.0278916687585459</c:v>
                </c:pt>
                <c:pt idx="1741">
                  <c:v>-0.02774800445804</c:v>
                </c:pt>
                <c:pt idx="1742">
                  <c:v>-0.02760538902467</c:v>
                </c:pt>
                <c:pt idx="1743">
                  <c:v>-0.0274638123334302</c:v>
                </c:pt>
                <c:pt idx="1744">
                  <c:v>-0.0273232643825332</c:v>
                </c:pt>
                <c:pt idx="1745">
                  <c:v>-0.0271837352915856</c:v>
                </c:pt>
                <c:pt idx="1746">
                  <c:v>-0.0270452152997959</c:v>
                </c:pt>
                <c:pt idx="1747">
                  <c:v>-0.0269076947642135</c:v>
                </c:pt>
                <c:pt idx="1748">
                  <c:v>-0.0267711641579983</c:v>
                </c:pt>
                <c:pt idx="1749">
                  <c:v>-0.0266356140687208</c:v>
                </c:pt>
                <c:pt idx="1750">
                  <c:v>-0.0265010351966912</c:v>
                </c:pt>
                <c:pt idx="1751">
                  <c:v>-0.0263674183533176</c:v>
                </c:pt>
                <c:pt idx="1752">
                  <c:v>-0.0262347544594923</c:v>
                </c:pt>
                <c:pt idx="1753">
                  <c:v>-0.0261030345440059</c:v>
                </c:pt>
                <c:pt idx="1754">
                  <c:v>-0.0259722497419889</c:v>
                </c:pt>
                <c:pt idx="1755">
                  <c:v>-0.025842391293379</c:v>
                </c:pt>
                <c:pt idx="1756">
                  <c:v>-0.0257134505414158</c:v>
                </c:pt>
                <c:pt idx="1757">
                  <c:v>-0.0255854189311598</c:v>
                </c:pt>
                <c:pt idx="1758">
                  <c:v>-0.0254582880080374</c:v>
                </c:pt>
                <c:pt idx="1759">
                  <c:v>-0.0253320494164103</c:v>
                </c:pt>
                <c:pt idx="1760">
                  <c:v>-0.0252066948981685</c:v>
                </c:pt>
                <c:pt idx="1761">
                  <c:v>-0.0250822162913476</c:v>
                </c:pt>
                <c:pt idx="1762">
                  <c:v>-0.0249586055287689</c:v>
                </c:pt>
                <c:pt idx="1763">
                  <c:v>-0.0248358546367025</c:v>
                </c:pt>
                <c:pt idx="1764">
                  <c:v>-0.0247139557335522</c:v>
                </c:pt>
                <c:pt idx="1765">
                  <c:v>-0.0245929010285631</c:v>
                </c:pt>
                <c:pt idx="1766">
                  <c:v>-0.0244726828205496</c:v>
                </c:pt>
                <c:pt idx="1767">
                  <c:v>-0.0243532934966454</c:v>
                </c:pt>
                <c:pt idx="1768">
                  <c:v>-0.0242347255310735</c:v>
                </c:pt>
                <c:pt idx="1769">
                  <c:v>-0.0241169714839365</c:v>
                </c:pt>
                <c:pt idx="1770">
                  <c:v>-0.0240000240000274</c:v>
                </c:pt>
                <c:pt idx="1771">
                  <c:v>-0.0238838758076586</c:v>
                </c:pt>
                <c:pt idx="1772">
                  <c:v>-0.0237685197175116</c:v>
                </c:pt>
                <c:pt idx="1773">
                  <c:v>-0.0236539486215039</c:v>
                </c:pt>
                <c:pt idx="1774">
                  <c:v>-0.0235401554916756</c:v>
                </c:pt>
                <c:pt idx="1775">
                  <c:v>-0.0234271333790927</c:v>
                </c:pt>
                <c:pt idx="1776">
                  <c:v>-0.0233148754127698</c:v>
                </c:pt>
                <c:pt idx="1777">
                  <c:v>-0.0232033747986084</c:v>
                </c:pt>
                <c:pt idx="1778">
                  <c:v>-0.0230926248183537</c:v>
                </c:pt>
                <c:pt idx="1779">
                  <c:v>-0.0229826188285671</c:v>
                </c:pt>
                <c:pt idx="1780">
                  <c:v>-0.0228733502596157</c:v>
                </c:pt>
                <c:pt idx="1781">
                  <c:v>-0.0227648126146779</c:v>
                </c:pt>
                <c:pt idx="1782">
                  <c:v>-0.0226569994687645</c:v>
                </c:pt>
                <c:pt idx="1783">
                  <c:v>-0.0225499044677556</c:v>
                </c:pt>
                <c:pt idx="1784">
                  <c:v>-0.022443521327453</c:v>
                </c:pt>
                <c:pt idx="1785">
                  <c:v>-0.0223378438326465</c:v>
                </c:pt>
                <c:pt idx="1786">
                  <c:v>-0.0222328658361966</c:v>
                </c:pt>
                <c:pt idx="1787">
                  <c:v>-0.0221285812581298</c:v>
                </c:pt>
                <c:pt idx="1788">
                  <c:v>-0.0220249840847495</c:v>
                </c:pt>
                <c:pt idx="1789">
                  <c:v>-0.0219220683677602</c:v>
                </c:pt>
                <c:pt idx="1790">
                  <c:v>-0.0218198282234053</c:v>
                </c:pt>
                <c:pt idx="1791">
                  <c:v>-0.0217182578316183</c:v>
                </c:pt>
                <c:pt idx="1792">
                  <c:v>-0.0216173514351876</c:v>
                </c:pt>
                <c:pt idx="1793">
                  <c:v>-0.0215171033389337</c:v>
                </c:pt>
                <c:pt idx="1794">
                  <c:v>-0.0214175079088996</c:v>
                </c:pt>
                <c:pt idx="1795">
                  <c:v>-0.0213185595715531</c:v>
                </c:pt>
                <c:pt idx="1796">
                  <c:v>-0.021220252813002</c:v>
                </c:pt>
                <c:pt idx="1797">
                  <c:v>-0.0211225821782207</c:v>
                </c:pt>
                <c:pt idx="1798">
                  <c:v>-0.0210255422702892</c:v>
                </c:pt>
                <c:pt idx="1799">
                  <c:v>-0.0209291277496432</c:v>
                </c:pt>
                <c:pt idx="1800">
                  <c:v>-0.0208333333333361</c:v>
                </c:pt>
                <c:pt idx="1801">
                  <c:v>-0.0207381537943121</c:v>
                </c:pt>
                <c:pt idx="1802">
                  <c:v>-0.0206435839606895</c:v>
                </c:pt>
                <c:pt idx="1803">
                  <c:v>-0.0205496187150563</c:v>
                </c:pt>
                <c:pt idx="1804">
                  <c:v>-0.0204562529937754</c:v>
                </c:pt>
                <c:pt idx="1805">
                  <c:v>-0.0203634817863001</c:v>
                </c:pt>
                <c:pt idx="1806">
                  <c:v>-0.0202713001345008</c:v>
                </c:pt>
                <c:pt idx="1807">
                  <c:v>-0.0201797031320008</c:v>
                </c:pt>
                <c:pt idx="1808">
                  <c:v>-0.020088685923523</c:v>
                </c:pt>
                <c:pt idx="1809">
                  <c:v>-0.019998243704245</c:v>
                </c:pt>
                <c:pt idx="1810">
                  <c:v>-0.0199083717191652</c:v>
                </c:pt>
                <c:pt idx="1811">
                  <c:v>-0.0198190652624776</c:v>
                </c:pt>
                <c:pt idx="1812">
                  <c:v>-0.0197303196769557</c:v>
                </c:pt>
                <c:pt idx="1813">
                  <c:v>-0.0196421303533459</c:v>
                </c:pt>
                <c:pt idx="1814">
                  <c:v>-0.0195544927297693</c:v>
                </c:pt>
                <c:pt idx="1815">
                  <c:v>-0.0194674022911333</c:v>
                </c:pt>
                <c:pt idx="1816">
                  <c:v>-0.0193808545685506</c:v>
                </c:pt>
                <c:pt idx="1817">
                  <c:v>-0.0192948451387675</c:v>
                </c:pt>
                <c:pt idx="1818">
                  <c:v>-0.0192093696236001</c:v>
                </c:pt>
                <c:pt idx="1819">
                  <c:v>-0.0191244236893793</c:v>
                </c:pt>
                <c:pt idx="1820">
                  <c:v>-0.019040003046403</c:v>
                </c:pt>
                <c:pt idx="1821">
                  <c:v>-0.0189561034483971</c:v>
                </c:pt>
                <c:pt idx="1822">
                  <c:v>-0.0188727206919836</c:v>
                </c:pt>
                <c:pt idx="1823">
                  <c:v>-0.018789850616157</c:v>
                </c:pt>
                <c:pt idx="1824">
                  <c:v>-0.0187074891017676</c:v>
                </c:pt>
                <c:pt idx="1825">
                  <c:v>-0.0186256320710127</c:v>
                </c:pt>
                <c:pt idx="1826">
                  <c:v>-0.0185442754869348</c:v>
                </c:pt>
                <c:pt idx="1827">
                  <c:v>-0.0184634153529273</c:v>
                </c:pt>
                <c:pt idx="1828">
                  <c:v>-0.0183830477122468</c:v>
                </c:pt>
                <c:pt idx="1829">
                  <c:v>-0.0183031686475329</c:v>
                </c:pt>
                <c:pt idx="1830">
                  <c:v>-0.0182237742803341</c:v>
                </c:pt>
                <c:pt idx="1831">
                  <c:v>-0.0181448607706412</c:v>
                </c:pt>
                <c:pt idx="1832">
                  <c:v>-0.0180664243164267</c:v>
                </c:pt>
                <c:pt idx="1833">
                  <c:v>-0.0179884611531908</c:v>
                </c:pt>
                <c:pt idx="1834">
                  <c:v>-0.0179109675535144</c:v>
                </c:pt>
                <c:pt idx="1835">
                  <c:v>-0.0178339398266174</c:v>
                </c:pt>
                <c:pt idx="1836">
                  <c:v>-0.0177573743179238</c:v>
                </c:pt>
                <c:pt idx="1837">
                  <c:v>-0.0176812674086328</c:v>
                </c:pt>
                <c:pt idx="1838">
                  <c:v>-0.017605615515296</c:v>
                </c:pt>
                <c:pt idx="1839">
                  <c:v>-0.0175304150894</c:v>
                </c:pt>
                <c:pt idx="1840">
                  <c:v>-0.0174556626169552</c:v>
                </c:pt>
                <c:pt idx="1841">
                  <c:v>-0.0173813546180905</c:v>
                </c:pt>
                <c:pt idx="1842">
                  <c:v>-0.0173074876466531</c:v>
                </c:pt>
                <c:pt idx="1843">
                  <c:v>-0.017234058289814</c:v>
                </c:pt>
                <c:pt idx="1844">
                  <c:v>-0.0171610631676791</c:v>
                </c:pt>
                <c:pt idx="1845">
                  <c:v>-0.0170884989329055</c:v>
                </c:pt>
                <c:pt idx="1846">
                  <c:v>-0.0170163622703232</c:v>
                </c:pt>
                <c:pt idx="1847">
                  <c:v>-0.0169446498965615</c:v>
                </c:pt>
                <c:pt idx="1848">
                  <c:v>-0.0168733585596815</c:v>
                </c:pt>
                <c:pt idx="1849">
                  <c:v>-0.0168024850388122</c:v>
                </c:pt>
                <c:pt idx="1850">
                  <c:v>-0.016732026143793</c:v>
                </c:pt>
                <c:pt idx="1851">
                  <c:v>-0.01666197871482</c:v>
                </c:pt>
                <c:pt idx="1852">
                  <c:v>-0.0165923396220976</c:v>
                </c:pt>
                <c:pt idx="1853">
                  <c:v>-0.0165231057654947</c:v>
                </c:pt>
                <c:pt idx="1854">
                  <c:v>-0.0164542740742052</c:v>
                </c:pt>
                <c:pt idx="1855">
                  <c:v>-0.0163858415064139</c:v>
                </c:pt>
                <c:pt idx="1856">
                  <c:v>-0.0163178050489659</c:v>
                </c:pt>
                <c:pt idx="1857">
                  <c:v>-0.0162501617170411</c:v>
                </c:pt>
                <c:pt idx="1858">
                  <c:v>-0.0161829085538328</c:v>
                </c:pt>
                <c:pt idx="1859">
                  <c:v>-0.0161160426302305</c:v>
                </c:pt>
                <c:pt idx="1860">
                  <c:v>-0.0160495610445075</c:v>
                </c:pt>
                <c:pt idx="1861">
                  <c:v>-0.0159834609220114</c:v>
                </c:pt>
                <c:pt idx="1862">
                  <c:v>-0.0159177394148605</c:v>
                </c:pt>
                <c:pt idx="1863">
                  <c:v>-0.0158523937016423</c:v>
                </c:pt>
                <c:pt idx="1864">
                  <c:v>-0.0157874209871174</c:v>
                </c:pt>
                <c:pt idx="1865">
                  <c:v>-0.0157228185019269</c:v>
                </c:pt>
                <c:pt idx="1866">
                  <c:v>-0.0156585835023032</c:v>
                </c:pt>
                <c:pt idx="1867">
                  <c:v>-0.015594713269785</c:v>
                </c:pt>
                <c:pt idx="1868">
                  <c:v>-0.0155312051109364</c:v>
                </c:pt>
                <c:pt idx="1869">
                  <c:v>-0.0154680563570687</c:v>
                </c:pt>
                <c:pt idx="1870">
                  <c:v>-0.0154052643639667</c:v>
                </c:pt>
                <c:pt idx="1871">
                  <c:v>-0.0153428265116183</c:v>
                </c:pt>
                <c:pt idx="1872">
                  <c:v>-0.0152807402039472</c:v>
                </c:pt>
                <c:pt idx="1873">
                  <c:v>-0.01521900286855</c:v>
                </c:pt>
                <c:pt idx="1874">
                  <c:v>-0.0151576119564353</c:v>
                </c:pt>
                <c:pt idx="1875">
                  <c:v>-0.0150965649417681</c:v>
                </c:pt>
                <c:pt idx="1876">
                  <c:v>-0.0150358593216152</c:v>
                </c:pt>
                <c:pt idx="1877">
                  <c:v>-0.014975492615696</c:v>
                </c:pt>
                <c:pt idx="1878">
                  <c:v>-0.014915462366135</c:v>
                </c:pt>
                <c:pt idx="1879">
                  <c:v>-0.0148557661372185</c:v>
                </c:pt>
                <c:pt idx="1880">
                  <c:v>-0.0147964015151534</c:v>
                </c:pt>
                <c:pt idx="1881">
                  <c:v>-0.01473736610783</c:v>
                </c:pt>
                <c:pt idx="1882">
                  <c:v>-0.0146786575445874</c:v>
                </c:pt>
                <c:pt idx="1883">
                  <c:v>-0.0146202734759819</c:v>
                </c:pt>
                <c:pt idx="1884">
                  <c:v>-0.0145622115735583</c:v>
                </c:pt>
                <c:pt idx="1885">
                  <c:v>-0.0145044695296241</c:v>
                </c:pt>
                <c:pt idx="1886">
                  <c:v>-0.0144470450570269</c:v>
                </c:pt>
                <c:pt idx="1887">
                  <c:v>-0.0143899358889341</c:v>
                </c:pt>
                <c:pt idx="1888">
                  <c:v>-0.0143331397786155</c:v>
                </c:pt>
                <c:pt idx="1889">
                  <c:v>-0.014276654499229</c:v>
                </c:pt>
                <c:pt idx="1890">
                  <c:v>-0.0142204778436085</c:v>
                </c:pt>
                <c:pt idx="1891">
                  <c:v>-0.0141646076240547</c:v>
                </c:pt>
                <c:pt idx="1892">
                  <c:v>-0.0141090416721286</c:v>
                </c:pt>
                <c:pt idx="1893">
                  <c:v>-0.0140537778384473</c:v>
                </c:pt>
                <c:pt idx="1894">
                  <c:v>-0.0139988139924827</c:v>
                </c:pt>
                <c:pt idx="1895">
                  <c:v>-0.013944148022362</c:v>
                </c:pt>
                <c:pt idx="1896">
                  <c:v>-0.013889777834672</c:v>
                </c:pt>
                <c:pt idx="1897">
                  <c:v>-0.0138357013542642</c:v>
                </c:pt>
                <c:pt idx="1898">
                  <c:v>-0.0137819165240634</c:v>
                </c:pt>
                <c:pt idx="1899">
                  <c:v>-0.0137284213048786</c:v>
                </c:pt>
                <c:pt idx="1900">
                  <c:v>-0.0136752136752153</c:v>
                </c:pt>
                <c:pt idx="1901">
                  <c:v>-0.0136222916310918</c:v>
                </c:pt>
                <c:pt idx="1902">
                  <c:v>-0.0135696531858557</c:v>
                </c:pt>
                <c:pt idx="1903">
                  <c:v>-0.0135172963700042</c:v>
                </c:pt>
                <c:pt idx="1904">
                  <c:v>-0.0134652192310062</c:v>
                </c:pt>
                <c:pt idx="1905">
                  <c:v>-0.0134134198331261</c:v>
                </c:pt>
                <c:pt idx="1906">
                  <c:v>-0.0133618962572503</c:v>
                </c:pt>
                <c:pt idx="1907">
                  <c:v>-0.0133106466007155</c:v>
                </c:pt>
                <c:pt idx="1908">
                  <c:v>-0.0132596689771391</c:v>
                </c:pt>
                <c:pt idx="1909">
                  <c:v>-0.013208961516252</c:v>
                </c:pt>
                <c:pt idx="1910">
                  <c:v>-0.0131585223637328</c:v>
                </c:pt>
                <c:pt idx="1911">
                  <c:v>-0.0131083496810446</c:v>
                </c:pt>
                <c:pt idx="1912">
                  <c:v>-0.0130584416452733</c:v>
                </c:pt>
                <c:pt idx="1913">
                  <c:v>-0.0130087964489683</c:v>
                </c:pt>
                <c:pt idx="1914">
                  <c:v>-0.0129594122999845</c:v>
                </c:pt>
                <c:pt idx="1915">
                  <c:v>-0.012910287421327</c:v>
                </c:pt>
                <c:pt idx="1916">
                  <c:v>-0.0128614200509966</c:v>
                </c:pt>
                <c:pt idx="1917">
                  <c:v>-0.0128128084418383</c:v>
                </c:pt>
                <c:pt idx="1918">
                  <c:v>-0.0127644508613907</c:v>
                </c:pt>
                <c:pt idx="1919">
                  <c:v>-0.0127163455917378</c:v>
                </c:pt>
                <c:pt idx="1920">
                  <c:v>-0.012668490929362</c:v>
                </c:pt>
                <c:pt idx="1921">
                  <c:v>-0.0126208851849993</c:v>
                </c:pt>
                <c:pt idx="1922">
                  <c:v>-0.0125735266834958</c:v>
                </c:pt>
                <c:pt idx="1923">
                  <c:v>-0.0125264137636667</c:v>
                </c:pt>
                <c:pt idx="1924">
                  <c:v>-0.0124795447781556</c:v>
                </c:pt>
                <c:pt idx="1925">
                  <c:v>-0.0124329180932969</c:v>
                </c:pt>
                <c:pt idx="1926">
                  <c:v>-0.0123865320889789</c:v>
                </c:pt>
                <c:pt idx="1927">
                  <c:v>-0.0123403851585084</c:v>
                </c:pt>
                <c:pt idx="1928">
                  <c:v>-0.012294475708478</c:v>
                </c:pt>
                <c:pt idx="1929">
                  <c:v>-0.0122488021586336</c:v>
                </c:pt>
                <c:pt idx="1930">
                  <c:v>-0.0122033629417441</c:v>
                </c:pt>
                <c:pt idx="1931">
                  <c:v>-0.0121581565034728</c:v>
                </c:pt>
                <c:pt idx="1932">
                  <c:v>-0.0121131813022498</c:v>
                </c:pt>
                <c:pt idx="1933">
                  <c:v>-0.0120684358091462</c:v>
                </c:pt>
                <c:pt idx="1934">
                  <c:v>-0.0120239185077495</c:v>
                </c:pt>
                <c:pt idx="1935">
                  <c:v>-0.0119796278940409</c:v>
                </c:pt>
                <c:pt idx="1936">
                  <c:v>-0.0119355624762735</c:v>
                </c:pt>
                <c:pt idx="1937">
                  <c:v>-0.0118917207748523</c:v>
                </c:pt>
                <c:pt idx="1938">
                  <c:v>-0.0118481013222152</c:v>
                </c:pt>
                <c:pt idx="1939">
                  <c:v>-0.0118047026627154</c:v>
                </c:pt>
                <c:pt idx="1940">
                  <c:v>-0.011761523352506</c:v>
                </c:pt>
                <c:pt idx="1941">
                  <c:v>-0.0117185619594244</c:v>
                </c:pt>
                <c:pt idx="1942">
                  <c:v>-0.0116758170628793</c:v>
                </c:pt>
                <c:pt idx="1943">
                  <c:v>-0.0116332872537385</c:v>
                </c:pt>
                <c:pt idx="1944">
                  <c:v>-0.0115909711342178</c:v>
                </c:pt>
                <c:pt idx="1945">
                  <c:v>-0.0115488673177715</c:v>
                </c:pt>
                <c:pt idx="1946">
                  <c:v>-0.0115069744289841</c:v>
                </c:pt>
                <c:pt idx="1947">
                  <c:v>-0.011465291103463</c:v>
                </c:pt>
                <c:pt idx="1948">
                  <c:v>-0.0114238159877324</c:v>
                </c:pt>
                <c:pt idx="1949">
                  <c:v>-0.0113825477391286</c:v>
                </c:pt>
                <c:pt idx="1950">
                  <c:v>-0.0113414850256969</c:v>
                </c:pt>
                <c:pt idx="1951">
                  <c:v>-0.0113006265260883</c:v>
                </c:pt>
                <c:pt idx="1952">
                  <c:v>-0.0112599709294588</c:v>
                </c:pt>
                <c:pt idx="1953">
                  <c:v>-0.0112195169353692</c:v>
                </c:pt>
                <c:pt idx="1954">
                  <c:v>-0.0111792632536859</c:v>
                </c:pt>
                <c:pt idx="1955">
                  <c:v>-0.011139208604483</c:v>
                </c:pt>
                <c:pt idx="1956">
                  <c:v>-0.0110993517179456</c:v>
                </c:pt>
                <c:pt idx="1957">
                  <c:v>-0.011059691334274</c:v>
                </c:pt>
                <c:pt idx="1958">
                  <c:v>-0.0110202262035888</c:v>
                </c:pt>
                <c:pt idx="1959">
                  <c:v>-0.0109809550858374</c:v>
                </c:pt>
                <c:pt idx="1960">
                  <c:v>-0.0109418767507016</c:v>
                </c:pt>
                <c:pt idx="1961">
                  <c:v>-0.0109029899775054</c:v>
                </c:pt>
                <c:pt idx="1962">
                  <c:v>-0.0108642935551252</c:v>
                </c:pt>
                <c:pt idx="1963">
                  <c:v>-0.0108257862818997</c:v>
                </c:pt>
                <c:pt idx="1964">
                  <c:v>-0.0107874669655412</c:v>
                </c:pt>
                <c:pt idx="1965">
                  <c:v>-0.0107493344230484</c:v>
                </c:pt>
                <c:pt idx="1966">
                  <c:v>-0.0107113874806194</c:v>
                </c:pt>
                <c:pt idx="1967">
                  <c:v>-0.0106736249735662</c:v>
                </c:pt>
                <c:pt idx="1968">
                  <c:v>-0.0106360457462296</c:v>
                </c:pt>
                <c:pt idx="1969">
                  <c:v>-0.0105986486518957</c:v>
                </c:pt>
                <c:pt idx="1970">
                  <c:v>-0.0105614325527127</c:v>
                </c:pt>
                <c:pt idx="1971">
                  <c:v>-0.0105243963196088</c:v>
                </c:pt>
                <c:pt idx="1972">
                  <c:v>-0.0104875388322113</c:v>
                </c:pt>
                <c:pt idx="1973">
                  <c:v>-0.010450858978766</c:v>
                </c:pt>
                <c:pt idx="1974">
                  <c:v>-0.0104143556560581</c:v>
                </c:pt>
                <c:pt idx="1975">
                  <c:v>-0.0103780277693333</c:v>
                </c:pt>
                <c:pt idx="1976">
                  <c:v>-0.0103418742322205</c:v>
                </c:pt>
                <c:pt idx="1977">
                  <c:v>-0.0103058939666543</c:v>
                </c:pt>
                <c:pt idx="1978">
                  <c:v>-0.0102700859027996</c:v>
                </c:pt>
                <c:pt idx="1979">
                  <c:v>-0.010234448978976</c:v>
                </c:pt>
                <c:pt idx="1980">
                  <c:v>-0.0101989821415834</c:v>
                </c:pt>
                <c:pt idx="1981">
                  <c:v>-0.0101636843450285</c:v>
                </c:pt>
                <c:pt idx="1982">
                  <c:v>-0.0101285545516515</c:v>
                </c:pt>
                <c:pt idx="1983">
                  <c:v>-0.0100935917316548</c:v>
                </c:pt>
                <c:pt idx="1984">
                  <c:v>-0.0100587948630309</c:v>
                </c:pt>
                <c:pt idx="1985">
                  <c:v>-0.0100241629314924</c:v>
                </c:pt>
                <c:pt idx="1986">
                  <c:v>-0.00998969493040179</c:v>
                </c:pt>
                <c:pt idx="1987">
                  <c:v>-0.00995538986070263</c:v>
                </c:pt>
                <c:pt idx="1988">
                  <c:v>-0.00992124673085113</c:v>
                </c:pt>
                <c:pt idx="1989">
                  <c:v>-0.00988726455674853</c:v>
                </c:pt>
                <c:pt idx="1990">
                  <c:v>-0.00985344236167419</c:v>
                </c:pt>
                <c:pt idx="1991">
                  <c:v>-0.00981977917621938</c:v>
                </c:pt>
                <c:pt idx="1992">
                  <c:v>-0.00978627403822176</c:v>
                </c:pt>
                <c:pt idx="1993">
                  <c:v>-0.00975292599270058</c:v>
                </c:pt>
                <c:pt idx="1994">
                  <c:v>-0.00971973409179251</c:v>
                </c:pt>
                <c:pt idx="1995">
                  <c:v>-0.00968669739468817</c:v>
                </c:pt>
                <c:pt idx="1996">
                  <c:v>-0.0096538149675693</c:v>
                </c:pt>
                <c:pt idx="1997">
                  <c:v>-0.00962108588354666</c:v>
                </c:pt>
                <c:pt idx="1998">
                  <c:v>-0.00958850922259842</c:v>
                </c:pt>
                <c:pt idx="1999">
                  <c:v>-0.00955608407150936</c:v>
                </c:pt>
                <c:pt idx="2000">
                  <c:v>-0.00952380952381061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0.0125</c:v>
                </c:pt>
                <c:pt idx="1">
                  <c:v>0.0125517170161301</c:v>
                </c:pt>
                <c:pt idx="2">
                  <c:v>0.0126037447313669</c:v>
                </c:pt>
                <c:pt idx="3">
                  <c:v>0.0126560856654242</c:v>
                </c:pt>
                <c:pt idx="4">
                  <c:v>0.0127087423642063</c:v>
                </c:pt>
                <c:pt idx="5">
                  <c:v>0.012761717400143</c:v>
                </c:pt>
                <c:pt idx="6">
                  <c:v>0.0128150133725305</c:v>
                </c:pt>
                <c:pt idx="7">
                  <c:v>0.0128686329078769</c:v>
                </c:pt>
                <c:pt idx="8">
                  <c:v>0.0129225786602532</c:v>
                </c:pt>
                <c:pt idx="9">
                  <c:v>0.0129768533116502</c:v>
                </c:pt>
                <c:pt idx="10">
                  <c:v>0.0130314595723401</c:v>
                </c:pt>
                <c:pt idx="11">
                  <c:v>0.013086400181244</c:v>
                </c:pt>
                <c:pt idx="12">
                  <c:v>0.0131416779063057</c:v>
                </c:pt>
                <c:pt idx="13">
                  <c:v>0.0131972955448703</c:v>
                </c:pt>
                <c:pt idx="14">
                  <c:v>0.0132532559240695</c:v>
                </c:pt>
                <c:pt idx="15">
                  <c:v>0.0133095619012127</c:v>
                </c:pt>
                <c:pt idx="16">
                  <c:v>0.0133662163641838</c:v>
                </c:pt>
                <c:pt idx="17">
                  <c:v>0.0134232222318453</c:v>
                </c:pt>
                <c:pt idx="18">
                  <c:v>0.0134805824544476</c:v>
                </c:pt>
                <c:pt idx="19">
                  <c:v>0.0135383000140455</c:v>
                </c:pt>
                <c:pt idx="20">
                  <c:v>0.0135963779249208</c:v>
                </c:pt>
                <c:pt idx="21">
                  <c:v>0.0136548192340124</c:v>
                </c:pt>
                <c:pt idx="22">
                  <c:v>0.0137136270213526</c:v>
                </c:pt>
                <c:pt idx="23">
                  <c:v>0.0137728044005101</c:v>
                </c:pt>
                <c:pt idx="24">
                  <c:v>0.0138323545190413</c:v>
                </c:pt>
                <c:pt idx="25">
                  <c:v>0.0138922805589472</c:v>
                </c:pt>
                <c:pt idx="26">
                  <c:v>0.0139525857371394</c:v>
                </c:pt>
                <c:pt idx="27">
                  <c:v>0.0140132733059123</c:v>
                </c:pt>
                <c:pt idx="28">
                  <c:v>0.0140743465534233</c:v>
                </c:pt>
                <c:pt idx="29">
                  <c:v>0.0141358088041814</c:v>
                </c:pt>
                <c:pt idx="30">
                  <c:v>0.0141976634195427</c:v>
                </c:pt>
                <c:pt idx="31">
                  <c:v>0.014259913798215</c:v>
                </c:pt>
                <c:pt idx="32">
                  <c:v>0.01432256337677</c:v>
                </c:pt>
                <c:pt idx="33">
                  <c:v>0.0143856156301641</c:v>
                </c:pt>
                <c:pt idx="34">
                  <c:v>0.0144490740722679</c:v>
                </c:pt>
                <c:pt idx="35">
                  <c:v>0.0145129422564042</c:v>
                </c:pt>
                <c:pt idx="36">
                  <c:v>0.0145772237758951</c:v>
                </c:pt>
                <c:pt idx="37">
                  <c:v>0.014641922264618</c:v>
                </c:pt>
                <c:pt idx="38">
                  <c:v>0.0147070413975713</c:v>
                </c:pt>
                <c:pt idx="39">
                  <c:v>0.0147725848914484</c:v>
                </c:pt>
                <c:pt idx="40">
                  <c:v>0.0148385565052231</c:v>
                </c:pt>
                <c:pt idx="41">
                  <c:v>0.0149049600407429</c:v>
                </c:pt>
                <c:pt idx="42">
                  <c:v>0.0149717993433338</c:v>
                </c:pt>
                <c:pt idx="43">
                  <c:v>0.0150390783024143</c:v>
                </c:pt>
                <c:pt idx="44">
                  <c:v>0.0151068008521202</c:v>
                </c:pt>
                <c:pt idx="45">
                  <c:v>0.0151749709719402</c:v>
                </c:pt>
                <c:pt idx="46">
                  <c:v>0.0152435926873619</c:v>
                </c:pt>
                <c:pt idx="47">
                  <c:v>0.015312670070529</c:v>
                </c:pt>
                <c:pt idx="48">
                  <c:v>0.0153822072409094</c:v>
                </c:pt>
                <c:pt idx="49">
                  <c:v>0.0154522083659758</c:v>
                </c:pt>
                <c:pt idx="50">
                  <c:v>0.0155226776618966</c:v>
                </c:pt>
                <c:pt idx="51">
                  <c:v>0.0155936193942397</c:v>
                </c:pt>
                <c:pt idx="52">
                  <c:v>0.0156650378786881</c:v>
                </c:pt>
                <c:pt idx="53">
                  <c:v>0.0157369374817681</c:v>
                </c:pt>
                <c:pt idx="54">
                  <c:v>0.0158093226215897</c:v>
                </c:pt>
                <c:pt idx="55">
                  <c:v>0.0158821977686008</c:v>
                </c:pt>
                <c:pt idx="56">
                  <c:v>0.0159555674463535</c:v>
                </c:pt>
                <c:pt idx="57">
                  <c:v>0.0160294362322848</c:v>
                </c:pt>
                <c:pt idx="58">
                  <c:v>0.0161038087585104</c:v>
                </c:pt>
                <c:pt idx="59">
                  <c:v>0.016178689712633</c:v>
                </c:pt>
                <c:pt idx="60">
                  <c:v>0.0162540838385643</c:v>
                </c:pt>
                <c:pt idx="61">
                  <c:v>0.0163299959373623</c:v>
                </c:pt>
                <c:pt idx="62">
                  <c:v>0.0164064308680827</c:v>
                </c:pt>
                <c:pt idx="63">
                  <c:v>0.0164833935486465</c:v>
                </c:pt>
                <c:pt idx="64">
                  <c:v>0.0165608889567222</c:v>
                </c:pt>
                <c:pt idx="65">
                  <c:v>0.0166389221306243</c:v>
                </c:pt>
                <c:pt idx="66">
                  <c:v>0.0167174981702279</c:v>
                </c:pt>
                <c:pt idx="67">
                  <c:v>0.0167966222379001</c:v>
                </c:pt>
                <c:pt idx="68">
                  <c:v>0.0168762995594475</c:v>
                </c:pt>
                <c:pt idx="69">
                  <c:v>0.0169565354250818</c:v>
                </c:pt>
                <c:pt idx="70">
                  <c:v>0.0170373351904027</c:v>
                </c:pt>
                <c:pt idx="71">
                  <c:v>0.0171187042773985</c:v>
                </c:pt>
                <c:pt idx="72">
                  <c:v>0.0172006481754652</c:v>
                </c:pt>
                <c:pt idx="73">
                  <c:v>0.0172831724424446</c:v>
                </c:pt>
                <c:pt idx="74">
                  <c:v>0.0173662827056813</c:v>
                </c:pt>
                <c:pt idx="75">
                  <c:v>0.0174499846630993</c:v>
                </c:pt>
                <c:pt idx="76">
                  <c:v>0.0175342840842985</c:v>
                </c:pt>
                <c:pt idx="77">
                  <c:v>0.017619186811672</c:v>
                </c:pt>
                <c:pt idx="78">
                  <c:v>0.0177046987615438</c:v>
                </c:pt>
                <c:pt idx="79">
                  <c:v>0.0177908259253278</c:v>
                </c:pt>
                <c:pt idx="80">
                  <c:v>0.0178775743707092</c:v>
                </c:pt>
                <c:pt idx="81">
                  <c:v>0.0179649502428477</c:v>
                </c:pt>
                <c:pt idx="82">
                  <c:v>0.0180529597656031</c:v>
                </c:pt>
                <c:pt idx="83">
                  <c:v>0.0181416092427851</c:v>
                </c:pt>
                <c:pt idx="84">
                  <c:v>0.018230905059426</c:v>
                </c:pt>
                <c:pt idx="85">
                  <c:v>0.0183208536830783</c:v>
                </c:pt>
                <c:pt idx="86">
                  <c:v>0.0184114616651365</c:v>
                </c:pt>
                <c:pt idx="87">
                  <c:v>0.0185027356421852</c:v>
                </c:pt>
                <c:pt idx="88">
                  <c:v>0.0185946823373722</c:v>
                </c:pt>
                <c:pt idx="89">
                  <c:v>0.0186873085618091</c:v>
                </c:pt>
                <c:pt idx="90">
                  <c:v>0.0187806212159981</c:v>
                </c:pt>
                <c:pt idx="91">
                  <c:v>0.0188746272912873</c:v>
                </c:pt>
                <c:pt idx="92">
                  <c:v>0.018969333871354</c:v>
                </c:pt>
                <c:pt idx="93">
                  <c:v>0.0190647481337177</c:v>
                </c:pt>
                <c:pt idx="94">
                  <c:v>0.0191608773512814</c:v>
                </c:pt>
                <c:pt idx="95">
                  <c:v>0.0192577288939051</c:v>
                </c:pt>
                <c:pt idx="96">
                  <c:v>0.019355310230009</c:v>
                </c:pt>
                <c:pt idx="97">
                  <c:v>0.0194536289282094</c:v>
                </c:pt>
                <c:pt idx="98">
                  <c:v>0.0195526926589863</c:v>
                </c:pt>
                <c:pt idx="99">
                  <c:v>0.0196525091963853</c:v>
                </c:pt>
                <c:pt idx="100">
                  <c:v>0.0197530864197529</c:v>
                </c:pt>
                <c:pt idx="101">
                  <c:v>0.0198544323155066</c:v>
                </c:pt>
                <c:pt idx="102">
                  <c:v>0.0199565549789417</c:v>
                </c:pt>
                <c:pt idx="103">
                  <c:v>0.0200594626160732</c:v>
                </c:pt>
                <c:pt idx="104">
                  <c:v>0.0201631635455163</c:v>
                </c:pt>
                <c:pt idx="105">
                  <c:v>0.0202676662004045</c:v>
                </c:pt>
                <c:pt idx="106">
                  <c:v>0.0203729791303478</c:v>
                </c:pt>
                <c:pt idx="107">
                  <c:v>0.0204791110034294</c:v>
                </c:pt>
                <c:pt idx="108">
                  <c:v>0.0205860706082457</c:v>
                </c:pt>
                <c:pt idx="109">
                  <c:v>0.0206938668559863</c:v>
                </c:pt>
                <c:pt idx="110">
                  <c:v>0.0208025087825589</c:v>
                </c:pt>
                <c:pt idx="111">
                  <c:v>0.020912005550757</c:v>
                </c:pt>
                <c:pt idx="112">
                  <c:v>0.0210223664524737</c:v>
                </c:pt>
                <c:pt idx="113">
                  <c:v>0.0211336009109615</c:v>
                </c:pt>
                <c:pt idx="114">
                  <c:v>0.0212457184831396</c:v>
                </c:pt>
                <c:pt idx="115">
                  <c:v>0.0213587288619499</c:v>
                </c:pt>
                <c:pt idx="116">
                  <c:v>0.0214726418787631</c:v>
                </c:pt>
                <c:pt idx="117">
                  <c:v>0.0215874675058353</c:v>
                </c:pt>
                <c:pt idx="118">
                  <c:v>0.0217032158588173</c:v>
                </c:pt>
                <c:pt idx="119">
                  <c:v>0.021819897199318</c:v>
                </c:pt>
                <c:pt idx="120">
                  <c:v>0.0219375219375216</c:v>
                </c:pt>
                <c:pt idx="121">
                  <c:v>0.0220561006348628</c:v>
                </c:pt>
                <c:pt idx="122">
                  <c:v>0.022175644006758</c:v>
                </c:pt>
                <c:pt idx="123">
                  <c:v>0.0222961629253976</c:v>
                </c:pt>
                <c:pt idx="124">
                  <c:v>0.0224176684225975</c:v>
                </c:pt>
                <c:pt idx="125">
                  <c:v>0.0225401716927137</c:v>
                </c:pt>
                <c:pt idx="126">
                  <c:v>0.0226636840956211</c:v>
                </c:pt>
                <c:pt idx="127">
                  <c:v>0.0227882171597568</c:v>
                </c:pt>
                <c:pt idx="128">
                  <c:v>0.0229137825852316</c:v>
                </c:pt>
                <c:pt idx="129">
                  <c:v>0.0230403922470102</c:v>
                </c:pt>
                <c:pt idx="130">
                  <c:v>0.0231680581981618</c:v>
                </c:pt>
                <c:pt idx="131">
                  <c:v>0.023296792673184</c:v>
                </c:pt>
                <c:pt idx="132">
                  <c:v>0.0234266080914001</c:v>
                </c:pt>
                <c:pt idx="133">
                  <c:v>0.0235575170604345</c:v>
                </c:pt>
                <c:pt idx="134">
                  <c:v>0.0236895323797645</c:v>
                </c:pt>
                <c:pt idx="135">
                  <c:v>0.0238226670443548</c:v>
                </c:pt>
                <c:pt idx="136">
                  <c:v>0.0239569342483728</c:v>
                </c:pt>
                <c:pt idx="137">
                  <c:v>0.0240923473889901</c:v>
                </c:pt>
                <c:pt idx="138">
                  <c:v>0.0242289200702702</c:v>
                </c:pt>
                <c:pt idx="139">
                  <c:v>0.0243666661071467</c:v>
                </c:pt>
                <c:pt idx="140">
                  <c:v>0.0245055995294921</c:v>
                </c:pt>
                <c:pt idx="141">
                  <c:v>0.0246457345862822</c:v>
                </c:pt>
                <c:pt idx="142">
                  <c:v>0.0247870857498569</c:v>
                </c:pt>
                <c:pt idx="143">
                  <c:v>0.0249296677202802</c:v>
                </c:pt>
                <c:pt idx="144">
                  <c:v>0.0250734954298034</c:v>
                </c:pt>
                <c:pt idx="145">
                  <c:v>0.0252185840474325</c:v>
                </c:pt>
                <c:pt idx="146">
                  <c:v>0.0253649489836045</c:v>
                </c:pt>
                <c:pt idx="147">
                  <c:v>0.0255126058949735</c:v>
                </c:pt>
                <c:pt idx="148">
                  <c:v>0.0256615706893124</c:v>
                </c:pt>
                <c:pt idx="149">
                  <c:v>0.0258118595305306</c:v>
                </c:pt>
                <c:pt idx="150">
                  <c:v>0.0259634888438129</c:v>
                </c:pt>
                <c:pt idx="151">
                  <c:v>0.0261164753208819</c:v>
                </c:pt>
                <c:pt idx="152">
                  <c:v>0.0262708359253886</c:v>
                </c:pt>
                <c:pt idx="153">
                  <c:v>0.0264265878984331</c:v>
                </c:pt>
                <c:pt idx="154">
                  <c:v>0.0265837487642207</c:v>
                </c:pt>
                <c:pt idx="155">
                  <c:v>0.0267423363358565</c:v>
                </c:pt>
                <c:pt idx="156">
                  <c:v>0.0269023687212825</c:v>
                </c:pt>
                <c:pt idx="157">
                  <c:v>0.0270638643293618</c:v>
                </c:pt>
                <c:pt idx="158">
                  <c:v>0.0272268418761129</c:v>
                </c:pt>
                <c:pt idx="159">
                  <c:v>0.0273913203911005</c:v>
                </c:pt>
                <c:pt idx="160">
                  <c:v>0.0275573192239853</c:v>
                </c:pt>
                <c:pt idx="161">
                  <c:v>0.0277248580512388</c:v>
                </c:pt>
                <c:pt idx="162">
                  <c:v>0.0278939568830271</c:v>
                </c:pt>
                <c:pt idx="163">
                  <c:v>0.0280646360702701</c:v>
                </c:pt>
                <c:pt idx="164">
                  <c:v>0.0282369163118786</c:v>
                </c:pt>
                <c:pt idx="165">
                  <c:v>0.0284108186621783</c:v>
                </c:pt>
                <c:pt idx="166">
                  <c:v>0.0285863645385227</c:v>
                </c:pt>
                <c:pt idx="167">
                  <c:v>0.0287635757291029</c:v>
                </c:pt>
                <c:pt idx="168">
                  <c:v>0.0289424744009596</c:v>
                </c:pt>
                <c:pt idx="169">
                  <c:v>0.0291230831082031</c:v>
                </c:pt>
                <c:pt idx="170">
                  <c:v>0.0293054248004477</c:v>
                </c:pt>
                <c:pt idx="171">
                  <c:v>0.029489522831468</c:v>
                </c:pt>
                <c:pt idx="172">
                  <c:v>0.0296754009680821</c:v>
                </c:pt>
                <c:pt idx="173">
                  <c:v>0.0298630833992706</c:v>
                </c:pt>
                <c:pt idx="174">
                  <c:v>0.0300525947455375</c:v>
                </c:pt>
                <c:pt idx="175">
                  <c:v>0.0302439600685208</c:v>
                </c:pt>
                <c:pt idx="176">
                  <c:v>0.0304372048808607</c:v>
                </c:pt>
                <c:pt idx="177">
                  <c:v>0.0306323551563342</c:v>
                </c:pt>
                <c:pt idx="178">
                  <c:v>0.0308294373402623</c:v>
                </c:pt>
                <c:pt idx="179">
                  <c:v>0.0310284783602012</c:v>
                </c:pt>
                <c:pt idx="180">
                  <c:v>0.031229505636925</c:v>
                </c:pt>
                <c:pt idx="181">
                  <c:v>0.0314325470957087</c:v>
                </c:pt>
                <c:pt idx="182">
                  <c:v>0.0316376311779229</c:v>
                </c:pt>
                <c:pt idx="183">
                  <c:v>0.031844786852949</c:v>
                </c:pt>
                <c:pt idx="184">
                  <c:v>0.0320540436304248</c:v>
                </c:pt>
                <c:pt idx="185">
                  <c:v>0.0322654315728331</c:v>
                </c:pt>
                <c:pt idx="186">
                  <c:v>0.0324789813084428</c:v>
                </c:pt>
                <c:pt idx="187">
                  <c:v>0.0326947240446151</c:v>
                </c:pt>
                <c:pt idx="188">
                  <c:v>0.0329126915814855</c:v>
                </c:pt>
                <c:pt idx="189">
                  <c:v>0.033132916326037</c:v>
                </c:pt>
                <c:pt idx="190">
                  <c:v>0.033355431306573</c:v>
                </c:pt>
                <c:pt idx="191">
                  <c:v>0.0335802701876085</c:v>
                </c:pt>
                <c:pt idx="192">
                  <c:v>0.0338074672851891</c:v>
                </c:pt>
                <c:pt idx="193">
                  <c:v>0.034037057582655</c:v>
                </c:pt>
                <c:pt idx="194">
                  <c:v>0.0342690767468644</c:v>
                </c:pt>
                <c:pt idx="195">
                  <c:v>0.0345035611448919</c:v>
                </c:pt>
                <c:pt idx="196">
                  <c:v>0.034740547861218</c:v>
                </c:pt>
                <c:pt idx="197">
                  <c:v>0.0349800747154272</c:v>
                </c:pt>
                <c:pt idx="198">
                  <c:v>0.0352221802804316</c:v>
                </c:pt>
                <c:pt idx="199">
                  <c:v>0.0354669039012391</c:v>
                </c:pt>
                <c:pt idx="200">
                  <c:v>0.0357142857142846</c:v>
                </c:pt>
                <c:pt idx="201">
                  <c:v>0.0359643666673446</c:v>
                </c:pt>
                <c:pt idx="202">
                  <c:v>0.0362171885400547</c:v>
                </c:pt>
                <c:pt idx="203">
                  <c:v>0.0364727939650536</c:v>
                </c:pt>
                <c:pt idx="204">
                  <c:v>0.036731226449773</c:v>
                </c:pt>
                <c:pt idx="205">
                  <c:v>0.0369925303988997</c:v>
                </c:pt>
                <c:pt idx="206">
                  <c:v>0.0372567511375313</c:v>
                </c:pt>
                <c:pt idx="207">
                  <c:v>0.0375239349350529</c:v>
                </c:pt>
                <c:pt idx="208">
                  <c:v>0.03779412902976</c:v>
                </c:pt>
                <c:pt idx="209">
                  <c:v>0.038067381654255</c:v>
                </c:pt>
                <c:pt idx="210">
                  <c:v>0.0383437420616459</c:v>
                </c:pt>
                <c:pt idx="211">
                  <c:v>0.0386232605525772</c:v>
                </c:pt>
                <c:pt idx="212">
                  <c:v>0.0389059885031235</c:v>
                </c:pt>
                <c:pt idx="213">
                  <c:v>0.0391919783935786</c:v>
                </c:pt>
                <c:pt idx="214">
                  <c:v>0.0394812838381732</c:v>
                </c:pt>
                <c:pt idx="215">
                  <c:v>0.0397739596157573</c:v>
                </c:pt>
                <c:pt idx="216">
                  <c:v>0.0400700617014824</c:v>
                </c:pt>
                <c:pt idx="217">
                  <c:v>0.0403696472995238</c:v>
                </c:pt>
                <c:pt idx="218">
                  <c:v>0.0406727748768811</c:v>
                </c:pt>
                <c:pt idx="219">
                  <c:v>0.0409795041983001</c:v>
                </c:pt>
                <c:pt idx="220">
                  <c:v>0.0412898963623587</c:v>
                </c:pt>
                <c:pt idx="221">
                  <c:v>0.0416040138387624</c:v>
                </c:pt>
                <c:pt idx="222">
                  <c:v>0.0419219205068982</c:v>
                </c:pt>
                <c:pt idx="223">
                  <c:v>0.0422436816956945</c:v>
                </c:pt>
                <c:pt idx="224">
                  <c:v>0.0425693642248409</c:v>
                </c:pt>
                <c:pt idx="225">
                  <c:v>0.0428990364474219</c:v>
                </c:pt>
                <c:pt idx="226">
                  <c:v>0.0432327682940199</c:v>
                </c:pt>
                <c:pt idx="227">
                  <c:v>0.0435706313183492</c:v>
                </c:pt>
                <c:pt idx="228">
                  <c:v>0.0439126987444816</c:v>
                </c:pt>
                <c:pt idx="229">
                  <c:v>0.0442590455157296</c:v>
                </c:pt>
                <c:pt idx="230">
                  <c:v>0.0446097483452554</c:v>
                </c:pt>
                <c:pt idx="231">
                  <c:v>0.0449648857684764</c:v>
                </c:pt>
                <c:pt idx="232">
                  <c:v>0.0453245381973434</c:v>
                </c:pt>
                <c:pt idx="233">
                  <c:v>0.0456887879765687</c:v>
                </c:pt>
                <c:pt idx="234">
                  <c:v>0.0460577194418873</c:v>
                </c:pt>
                <c:pt idx="235">
                  <c:v>0.0464314189804367</c:v>
                </c:pt>
                <c:pt idx="236">
                  <c:v>0.0468099750933465</c:v>
                </c:pt>
                <c:pt idx="237">
                  <c:v>0.047193478460632</c:v>
                </c:pt>
                <c:pt idx="238">
                  <c:v>0.0475820220084913</c:v>
                </c:pt>
                <c:pt idx="239">
                  <c:v>0.0479757009791119</c:v>
                </c:pt>
                <c:pt idx="240">
                  <c:v>0.0483746130030939</c:v>
                </c:pt>
                <c:pt idx="241">
                  <c:v>0.048778858174608</c:v>
                </c:pt>
                <c:pt idx="242">
                  <c:v>0.049188539129407</c:v>
                </c:pt>
                <c:pt idx="243">
                  <c:v>0.0496037611258192</c:v>
                </c:pt>
                <c:pt idx="244">
                  <c:v>0.050024632128858</c:v>
                </c:pt>
                <c:pt idx="245">
                  <c:v>0.0504512628975872</c:v>
                </c:pt>
                <c:pt idx="246">
                  <c:v>0.0508837670758903</c:v>
                </c:pt>
                <c:pt idx="247">
                  <c:v>0.0513222612868006</c:v>
                </c:pt>
                <c:pt idx="248">
                  <c:v>0.0517668652305548</c:v>
                </c:pt>
                <c:pt idx="249">
                  <c:v>0.0522177017865434</c:v>
                </c:pt>
                <c:pt idx="250">
                  <c:v>0.0526748971193391</c:v>
                </c:pt>
                <c:pt idx="251">
                  <c:v>0.0531385807889963</c:v>
                </c:pt>
                <c:pt idx="252">
                  <c:v>0.0536088858658217</c:v>
                </c:pt>
                <c:pt idx="253">
                  <c:v>0.05408594904983</c:v>
                </c:pt>
                <c:pt idx="254">
                  <c:v>0.0545699107951099</c:v>
                </c:pt>
                <c:pt idx="255">
                  <c:v>0.0550609154393361</c:v>
                </c:pt>
                <c:pt idx="256">
                  <c:v>0.0555591113386785</c:v>
                </c:pt>
                <c:pt idx="257">
                  <c:v>0.0560646510083722</c:v>
                </c:pt>
                <c:pt idx="258">
                  <c:v>0.0565776912692277</c:v>
                </c:pt>
                <c:pt idx="259">
                  <c:v>0.0570983934003763</c:v>
                </c:pt>
                <c:pt idx="260">
                  <c:v>0.0576269232985621</c:v>
                </c:pt>
                <c:pt idx="261">
                  <c:v>0.0581634516443101</c:v>
                </c:pt>
                <c:pt idx="262">
                  <c:v>0.0587081540753203</c:v>
                </c:pt>
                <c:pt idx="263">
                  <c:v>0.0592612113674558</c:v>
                </c:pt>
                <c:pt idx="264">
                  <c:v>0.0598228096237161</c:v>
                </c:pt>
                <c:pt idx="265">
                  <c:v>0.0603931404716105</c:v>
                </c:pt>
                <c:pt idx="266">
                  <c:v>0.0609724012693689</c:v>
                </c:pt>
                <c:pt idx="267">
                  <c:v>0.0615607953214562</c:v>
                </c:pt>
                <c:pt idx="268">
                  <c:v>0.0621585321038838</c:v>
                </c:pt>
                <c:pt idx="269">
                  <c:v>0.0627658274998411</c:v>
                </c:pt>
                <c:pt idx="270">
                  <c:v>0.0633829040462025</c:v>
                </c:pt>
                <c:pt idx="271">
                  <c:v>0.0640099911915014</c:v>
                </c:pt>
                <c:pt idx="272">
                  <c:v>0.0646473255659965</c:v>
                </c:pt>
                <c:pt idx="273">
                  <c:v>0.0652951512644984</c:v>
                </c:pt>
                <c:pt idx="274">
                  <c:v>0.0659537201426646</c:v>
                </c:pt>
                <c:pt idx="275">
                  <c:v>0.0666232921275172</c:v>
                </c:pt>
                <c:pt idx="276">
                  <c:v>0.0673041355429869</c:v>
                </c:pt>
                <c:pt idx="277">
                  <c:v>0.0679965274513372</c:v>
                </c:pt>
                <c:pt idx="278">
                  <c:v>0.0687007540113813</c:v>
                </c:pt>
                <c:pt idx="279">
                  <c:v>0.0694171108544621</c:v>
                </c:pt>
                <c:pt idx="280">
                  <c:v>0.0701459034792324</c:v>
                </c:pt>
                <c:pt idx="281">
                  <c:v>0.0708874476663404</c:v>
                </c:pt>
                <c:pt idx="282">
                  <c:v>0.0716420699142019</c:v>
                </c:pt>
                <c:pt idx="283">
                  <c:v>0.0724101078971205</c:v>
                </c:pt>
                <c:pt idx="284">
                  <c:v>0.0731919109471044</c:v>
                </c:pt>
                <c:pt idx="285">
                  <c:v>0.0739878405608229</c:v>
                </c:pt>
                <c:pt idx="286">
                  <c:v>0.0747982709332448</c:v>
                </c:pt>
                <c:pt idx="287">
                  <c:v>0.0756235895196128</c:v>
                </c:pt>
                <c:pt idx="288">
                  <c:v>0.0764641976275248</c:v>
                </c:pt>
                <c:pt idx="289">
                  <c:v>0.0773205110410205</c:v>
                </c:pt>
                <c:pt idx="290">
                  <c:v>0.0781929606787094</c:v>
                </c:pt>
                <c:pt idx="291">
                  <c:v>0.0790819932881277</c:v>
                </c:pt>
                <c:pt idx="292">
                  <c:v>0.079988072178671</c:v>
                </c:pt>
                <c:pt idx="293">
                  <c:v>0.0809116779956274</c:v>
                </c:pt>
                <c:pt idx="294">
                  <c:v>0.0818533095380246</c:v>
                </c:pt>
                <c:pt idx="295">
                  <c:v>0.0828134846232119</c:v>
                </c:pt>
                <c:pt idx="296">
                  <c:v>0.0837927410013237</c:v>
                </c:pt>
                <c:pt idx="297">
                  <c:v>0.0847916373230126</c:v>
                </c:pt>
                <c:pt idx="298">
                  <c:v>0.0858107541641105</c:v>
                </c:pt>
                <c:pt idx="299">
                  <c:v>0.0868506951111601</c:v>
                </c:pt>
                <c:pt idx="300">
                  <c:v>0.087912087912081</c:v>
                </c:pt>
                <c:pt idx="301">
                  <c:v>0.0889955856965735</c:v>
                </c:pt>
                <c:pt idx="302">
                  <c:v>0.0901018682712416</c:v>
                </c:pt>
                <c:pt idx="303">
                  <c:v>0.0912316434948292</c:v>
                </c:pt>
                <c:pt idx="304">
                  <c:v>0.0923856487394087</c:v>
                </c:pt>
                <c:pt idx="305">
                  <c:v>0.0935646524438571</c:v>
                </c:pt>
                <c:pt idx="306">
                  <c:v>0.0947694557664907</c:v>
                </c:pt>
                <c:pt idx="307">
                  <c:v>0.0960008943443235</c:v>
                </c:pt>
                <c:pt idx="308">
                  <c:v>0.0972598401670607</c:v>
                </c:pt>
                <c:pt idx="309">
                  <c:v>0.0985472035746533</c:v>
                </c:pt>
                <c:pt idx="310">
                  <c:v>0.099863935388025</c:v>
                </c:pt>
                <c:pt idx="311">
                  <c:v>0.101211029183445</c:v>
                </c:pt>
                <c:pt idx="312">
                  <c:v>0.102589523721971</c:v>
                </c:pt>
                <c:pt idx="313">
                  <c:v>0.104000505546448</c:v>
                </c:pt>
                <c:pt idx="314">
                  <c:v>0.105445111759682</c:v>
                </c:pt>
                <c:pt idx="315">
                  <c:v>0.106924532998739</c:v>
                </c:pt>
                <c:pt idx="316">
                  <c:v>0.108440016621675</c:v>
                </c:pt>
                <c:pt idx="317">
                  <c:v>0.109992870124657</c:v>
                </c:pt>
                <c:pt idx="318">
                  <c:v>0.111584464809094</c:v>
                </c:pt>
                <c:pt idx="319">
                  <c:v>0.113216239720432</c:v>
                </c:pt>
                <c:pt idx="320">
                  <c:v>0.114889705882341</c:v>
                </c:pt>
                <c:pt idx="321">
                  <c:v>0.116606450852504</c:v>
                </c:pt>
                <c:pt idx="322">
                  <c:v>0.11836814362884</c:v>
                </c:pt>
                <c:pt idx="323">
                  <c:v>0.120176539938039</c:v>
                </c:pt>
                <c:pt idx="324">
                  <c:v>0.122033487941614</c:v>
                </c:pt>
                <c:pt idx="325">
                  <c:v>0.123940934398437</c:v>
                </c:pt>
                <c:pt idx="326">
                  <c:v>0.125900931326945</c:v>
                </c:pt>
                <c:pt idx="327">
                  <c:v>0.127915643214923</c:v>
                </c:pt>
                <c:pt idx="328">
                  <c:v>0.129987354830107</c:v>
                </c:pt>
                <c:pt idx="329">
                  <c:v>0.132118479690839</c:v>
                </c:pt>
                <c:pt idx="330">
                  <c:v>0.134311569262782</c:v>
                </c:pt>
                <c:pt idx="331">
                  <c:v>0.136569322955346</c:v>
                </c:pt>
                <c:pt idx="332">
                  <c:v>0.138894599000164</c:v>
                </c:pt>
                <c:pt idx="333">
                  <c:v>0.141290426303753</c:v>
                </c:pt>
                <c:pt idx="334">
                  <c:v>0.143760017377693</c:v>
                </c:pt>
                <c:pt idx="335">
                  <c:v>0.14630678246237</c:v>
                </c:pt>
                <c:pt idx="336">
                  <c:v>0.148934344974817</c:v>
                </c:pt>
                <c:pt idx="337">
                  <c:v>0.151646558427778</c:v>
                </c:pt>
                <c:pt idx="338">
                  <c:v>0.154447524986114</c:v>
                </c:pt>
                <c:pt idx="339">
                  <c:v>0.157341615848418</c:v>
                </c:pt>
                <c:pt idx="340">
                  <c:v>0.160333493666805</c:v>
                </c:pt>
                <c:pt idx="341">
                  <c:v>0.163428137246682</c:v>
                </c:pt>
                <c:pt idx="342">
                  <c:v>0.166630868801662</c:v>
                </c:pt>
                <c:pt idx="343">
                  <c:v>0.169947384077431</c:v>
                </c:pt>
                <c:pt idx="344">
                  <c:v>0.173383785703164</c:v>
                </c:pt>
                <c:pt idx="345">
                  <c:v>0.176946620181288</c:v>
                </c:pt>
                <c:pt idx="346">
                  <c:v>0.180642918987223</c:v>
                </c:pt>
                <c:pt idx="347">
                  <c:v>0.184480244321917</c:v>
                </c:pt>
                <c:pt idx="348">
                  <c:v>0.188466740143536</c:v>
                </c:pt>
                <c:pt idx="349">
                  <c:v>0.192611189202879</c:v>
                </c:pt>
                <c:pt idx="350">
                  <c:v>0.196923076923044</c:v>
                </c:pt>
                <c:pt idx="351">
                  <c:v>0.201412663101108</c:v>
                </c:pt>
                <c:pt idx="352">
                  <c:v>0.206091062572508</c:v>
                </c:pt>
                <c:pt idx="353">
                  <c:v>0.210970336173018</c:v>
                </c:pt>
                <c:pt idx="354">
                  <c:v>0.216063593565328</c:v>
                </c:pt>
                <c:pt idx="355">
                  <c:v>0.221385109775841</c:v>
                </c:pt>
                <c:pt idx="356">
                  <c:v>0.22695045762286</c:v>
                </c:pt>
                <c:pt idx="357">
                  <c:v>0.232776658623121</c:v>
                </c:pt>
                <c:pt idx="358">
                  <c:v>0.238882355456419</c:v>
                </c:pt>
                <c:pt idx="359">
                  <c:v>0.245288009668958</c:v>
                </c:pt>
                <c:pt idx="360">
                  <c:v>0.252016129032205</c:v>
                </c:pt>
                <c:pt idx="361">
                  <c:v>0.259091529880047</c:v>
                </c:pt>
                <c:pt idx="362">
                  <c:v>0.266541640867598</c:v>
                </c:pt>
                <c:pt idx="363">
                  <c:v>0.274396855988201</c:v>
                </c:pt>
                <c:pt idx="364">
                  <c:v>0.282690946426607</c:v>
                </c:pt>
                <c:pt idx="365">
                  <c:v>0.291461543015555</c:v>
                </c:pt>
                <c:pt idx="366">
                  <c:v>0.30075070383176</c:v>
                </c:pt>
                <c:pt idx="367">
                  <c:v>0.310605584991179</c:v>
                </c:pt>
                <c:pt idx="368">
                  <c:v>0.321079237218393</c:v>
                </c:pt>
                <c:pt idx="369">
                  <c:v>0.332231556590717</c:v>
                </c:pt>
                <c:pt idx="370">
                  <c:v>0.344130425431142</c:v>
                </c:pt>
                <c:pt idx="371">
                  <c:v>0.356853089248095</c:v>
                </c:pt>
                <c:pt idx="372">
                  <c:v>0.370487828733738</c:v>
                </c:pt>
                <c:pt idx="373">
                  <c:v>0.385136003317441</c:v>
                </c:pt>
                <c:pt idx="374">
                  <c:v>0.400914566308533</c:v>
                </c:pt>
                <c:pt idx="375">
                  <c:v>0.417959183673327</c:v>
                </c:pt>
                <c:pt idx="376">
                  <c:v>0.43642813250641</c:v>
                </c:pt>
                <c:pt idx="377">
                  <c:v>0.456507216494442</c:v>
                </c:pt>
                <c:pt idx="378">
                  <c:v>0.478416021961024</c:v>
                </c:pt>
                <c:pt idx="379">
                  <c:v>0.502415961352956</c:v>
                </c:pt>
                <c:pt idx="380">
                  <c:v>0.528820729772382</c:v>
                </c:pt>
                <c:pt idx="381">
                  <c:v>0.558010063571744</c:v>
                </c:pt>
                <c:pt idx="382">
                  <c:v>0.590448085147058</c:v>
                </c:pt>
                <c:pt idx="383">
                  <c:v>0.626708122364134</c:v>
                </c:pt>
                <c:pt idx="384">
                  <c:v>0.667506835269638</c:v>
                </c:pt>
                <c:pt idx="385">
                  <c:v>0.713751993486609</c:v>
                </c:pt>
                <c:pt idx="386">
                  <c:v>0.766610729636627</c:v>
                </c:pt>
                <c:pt idx="387">
                  <c:v>0.827609294341497</c:v>
                </c:pt>
                <c:pt idx="388">
                  <c:v>0.898782688725749</c:v>
                </c:pt>
                <c:pt idx="389">
                  <c:v>0.982905914647867</c:v>
                </c:pt>
                <c:pt idx="390">
                  <c:v>1.083863975070203</c:v>
                </c:pt>
                <c:pt idx="391">
                  <c:v>1.207268541342299</c:v>
                </c:pt>
                <c:pt idx="392">
                  <c:v>1.361537120946615</c:v>
                </c:pt>
                <c:pt idx="393">
                  <c:v>1.559897226169352</c:v>
                </c:pt>
                <c:pt idx="394">
                  <c:v>1.824394711442012</c:v>
                </c:pt>
                <c:pt idx="395">
                  <c:v>2.194712115492971</c:v>
                </c:pt>
                <c:pt idx="396">
                  <c:v>2.750214516726462</c:v>
                </c:pt>
                <c:pt idx="397">
                  <c:v>3.676087099359206</c:v>
                </c:pt>
                <c:pt idx="398">
                  <c:v>5.527885417967425</c:v>
                </c:pt>
                <c:pt idx="399">
                  <c:v>11.08338724929957</c:v>
                </c:pt>
                <c:pt idx="401">
                  <c:v>-11.13894299794636</c:v>
                </c:pt>
                <c:pt idx="402">
                  <c:v>-5.583441745184413</c:v>
                </c:pt>
                <c:pt idx="403">
                  <c:v>-3.73164439109253</c:v>
                </c:pt>
                <c:pt idx="404">
                  <c:v>-2.805773158857651</c:v>
                </c:pt>
                <c:pt idx="405">
                  <c:v>-2.250272493938646</c:v>
                </c:pt>
                <c:pt idx="406">
                  <c:v>-1.879957212176527</c:v>
                </c:pt>
                <c:pt idx="407">
                  <c:v>-1.615462235240322</c:v>
                </c:pt>
                <c:pt idx="408">
                  <c:v>-1.417105024489083</c:v>
                </c:pt>
                <c:pt idx="409">
                  <c:v>-1.262839725592438</c:v>
                </c:pt>
                <c:pt idx="410">
                  <c:v>-1.139438826378981</c:v>
                </c:pt>
                <c:pt idx="411">
                  <c:v>-1.038484819494619</c:v>
                </c:pt>
                <c:pt idx="412">
                  <c:v>-0.954366033731791</c:v>
                </c:pt>
                <c:pt idx="413">
                  <c:v>-0.883197466283688</c:v>
                </c:pt>
                <c:pt idx="414">
                  <c:v>-0.822204115460979</c:v>
                </c:pt>
                <c:pt idx="415">
                  <c:v>-0.76935098032188</c:v>
                </c:pt>
                <c:pt idx="416">
                  <c:v>-0.723111810440961</c:v>
                </c:pt>
                <c:pt idx="417">
                  <c:v>-0.682319473406642</c:v>
                </c:pt>
                <c:pt idx="418">
                  <c:v>-0.646066199819535</c:v>
                </c:pt>
                <c:pt idx="419">
                  <c:v>-0.613635329870302</c:v>
                </c:pt>
                <c:pt idx="420">
                  <c:v>-0.58445353594414</c:v>
                </c:pt>
                <c:pt idx="421">
                  <c:v>-0.558056695909761</c:v>
                </c:pt>
                <c:pt idx="422">
                  <c:v>-0.534065073693175</c:v>
                </c:pt>
                <c:pt idx="423">
                  <c:v>-0.51216497448445</c:v>
                </c:pt>
                <c:pt idx="424">
                  <c:v>-0.492094986142779</c:v>
                </c:pt>
                <c:pt idx="425">
                  <c:v>-0.473635522664361</c:v>
                </c:pt>
                <c:pt idx="426">
                  <c:v>-0.456600780696164</c:v>
                </c:pt>
                <c:pt idx="427">
                  <c:v>-0.440832483491099</c:v>
                </c:pt>
                <c:pt idx="428">
                  <c:v>-0.426194965444241</c:v>
                </c:pt>
                <c:pt idx="429">
                  <c:v>-0.412571273621567</c:v>
                </c:pt>
                <c:pt idx="430">
                  <c:v>-0.399860048982969</c:v>
                </c:pt>
                <c:pt idx="431">
                  <c:v>-0.387973011239538</c:v>
                </c:pt>
                <c:pt idx="432">
                  <c:v>-0.376832915300118</c:v>
                </c:pt>
                <c:pt idx="433">
                  <c:v>-0.366371879273049</c:v>
                </c:pt>
                <c:pt idx="434">
                  <c:v>-0.356530007526437</c:v>
                </c:pt>
                <c:pt idx="435">
                  <c:v>-0.347254249795258</c:v>
                </c:pt>
                <c:pt idx="436">
                  <c:v>-0.338497450437282</c:v>
                </c:pt>
                <c:pt idx="437">
                  <c:v>-0.330217551863734</c:v>
                </c:pt>
                <c:pt idx="438">
                  <c:v>-0.322376923744067</c:v>
                </c:pt>
                <c:pt idx="439">
                  <c:v>-0.314941795410019</c:v>
                </c:pt>
                <c:pt idx="440">
                  <c:v>-0.307881773399079</c:v>
                </c:pt>
                <c:pt idx="441">
                  <c:v>-0.30116942960135</c:v>
                </c:pt>
                <c:pt idx="442">
                  <c:v>-0.294779948242595</c:v>
                </c:pt>
                <c:pt idx="443">
                  <c:v>-0.288690822125479</c:v>
                </c:pt>
                <c:pt idx="444">
                  <c:v>-0.282881590292463</c:v>
                </c:pt>
                <c:pt idx="445">
                  <c:v>-0.277333610666995</c:v>
                </c:pt>
                <c:pt idx="446">
                  <c:v>-0.272029862350219</c:v>
                </c:pt>
                <c:pt idx="447">
                  <c:v>-0.266954773156397</c:v>
                </c:pt>
                <c:pt idx="448">
                  <c:v>-0.262094068706433</c:v>
                </c:pt>
                <c:pt idx="449">
                  <c:v>-0.257434639999742</c:v>
                </c:pt>
                <c:pt idx="450">
                  <c:v>-0.252964426877512</c:v>
                </c:pt>
                <c:pt idx="451">
                  <c:v>-0.248672315196179</c:v>
                </c:pt>
                <c:pt idx="452">
                  <c:v>-0.244548045865514</c:v>
                </c:pt>
                <c:pt idx="453">
                  <c:v>-0.240582134184302</c:v>
                </c:pt>
                <c:pt idx="454">
                  <c:v>-0.236765798138726</c:v>
                </c:pt>
                <c:pt idx="455">
                  <c:v>-0.233090894522763</c:v>
                </c:pt>
                <c:pt idx="456">
                  <c:v>-0.229549861902837</c:v>
                </c:pt>
                <c:pt idx="457">
                  <c:v>-0.226135669586196</c:v>
                </c:pt>
                <c:pt idx="458">
                  <c:v>-0.222841771868442</c:v>
                </c:pt>
                <c:pt idx="459">
                  <c:v>-0.219662066933863</c:v>
                </c:pt>
                <c:pt idx="460">
                  <c:v>-0.216590859865743</c:v>
                </c:pt>
                <c:pt idx="461">
                  <c:v>-0.213622829295014</c:v>
                </c:pt>
                <c:pt idx="462">
                  <c:v>-0.210752997276467</c:v>
                </c:pt>
                <c:pt idx="463">
                  <c:v>-0.207976702033912</c:v>
                </c:pt>
                <c:pt idx="464">
                  <c:v>-0.205289573260484</c:v>
                </c:pt>
                <c:pt idx="465">
                  <c:v>-0.202687509698939</c:v>
                </c:pt>
                <c:pt idx="466">
                  <c:v>-0.200166658760108</c:v>
                </c:pt>
                <c:pt idx="467">
                  <c:v>-0.197723397966582</c:v>
                </c:pt>
                <c:pt idx="468">
                  <c:v>-0.195354318033727</c:v>
                </c:pt>
                <c:pt idx="469">
                  <c:v>-0.193056207421928</c:v>
                </c:pt>
                <c:pt idx="470">
                  <c:v>-0.190826038212936</c:v>
                </c:pt>
                <c:pt idx="471">
                  <c:v>-0.188660953179773</c:v>
                </c:pt>
                <c:pt idx="472">
                  <c:v>-0.186558253934161</c:v>
                </c:pt>
                <c:pt idx="473">
                  <c:v>-0.184515390048141</c:v>
                </c:pt>
                <c:pt idx="474">
                  <c:v>-0.182529949057736</c:v>
                </c:pt>
                <c:pt idx="475">
                  <c:v>-0.180599647266333</c:v>
                </c:pt>
                <c:pt idx="476">
                  <c:v>-0.178722321274123</c:v>
                </c:pt>
                <c:pt idx="477">
                  <c:v>-0.176895920167597</c:v>
                </c:pt>
                <c:pt idx="478">
                  <c:v>-0.175118498309862</c:v>
                </c:pt>
                <c:pt idx="479">
                  <c:v>-0.173388208678535</c:v>
                </c:pt>
                <c:pt idx="480">
                  <c:v>-0.171703296703314</c:v>
                </c:pt>
                <c:pt idx="481">
                  <c:v>-0.170062094560026</c:v>
                </c:pt>
                <c:pt idx="482">
                  <c:v>-0.168463015882204</c:v>
                </c:pt>
                <c:pt idx="483">
                  <c:v>-0.166904550854967</c:v>
                </c:pt>
                <c:pt idx="484">
                  <c:v>-0.165385261659346</c:v>
                </c:pt>
                <c:pt idx="485">
                  <c:v>-0.163903778238203</c:v>
                </c:pt>
                <c:pt idx="486">
                  <c:v>-0.162458794357561</c:v>
                </c:pt>
                <c:pt idx="487">
                  <c:v>-0.161049063939573</c:v>
                </c:pt>
                <c:pt idx="488">
                  <c:v>-0.159673397645534</c:v>
                </c:pt>
                <c:pt idx="489">
                  <c:v>-0.158330659689259</c:v>
                </c:pt>
                <c:pt idx="490">
                  <c:v>-0.157019764862916</c:v>
                </c:pt>
                <c:pt idx="491">
                  <c:v>-0.155739675758963</c:v>
                </c:pt>
                <c:pt idx="492">
                  <c:v>-0.154489400173288</c:v>
                </c:pt>
                <c:pt idx="493">
                  <c:v>-0.153267988675884</c:v>
                </c:pt>
                <c:pt idx="494">
                  <c:v>-0.152074532336609</c:v>
                </c:pt>
                <c:pt idx="495">
                  <c:v>-0.15090816059459</c:v>
                </c:pt>
                <c:pt idx="496">
                  <c:v>-0.149768039260805</c:v>
                </c:pt>
                <c:pt idx="497">
                  <c:v>-0.148653368644218</c:v>
                </c:pt>
                <c:pt idx="498">
                  <c:v>-0.147563381792667</c:v>
                </c:pt>
                <c:pt idx="499">
                  <c:v>-0.146497342840363</c:v>
                </c:pt>
                <c:pt idx="500">
                  <c:v>-0.145454545454556</c:v>
                </c:pt>
                <c:pt idx="501">
                  <c:v>-0.144434311374496</c:v>
                </c:pt>
                <c:pt idx="502">
                  <c:v>-0.143435989036337</c:v>
                </c:pt>
                <c:pt idx="503">
                  <c:v>-0.142458952278167</c:v>
                </c:pt>
                <c:pt idx="504">
                  <c:v>-0.141502599119751</c:v>
                </c:pt>
                <c:pt idx="505">
                  <c:v>-0.140566350612023</c:v>
                </c:pt>
                <c:pt idx="506">
                  <c:v>-0.139649649751706</c:v>
                </c:pt>
                <c:pt idx="507">
                  <c:v>-0.138751960456811</c:v>
                </c:pt>
                <c:pt idx="508">
                  <c:v>-0.137872766599063</c:v>
                </c:pt>
                <c:pt idx="509">
                  <c:v>-0.137011571089602</c:v>
                </c:pt>
                <c:pt idx="510">
                  <c:v>-0.136167895014562</c:v>
                </c:pt>
                <c:pt idx="511">
                  <c:v>-0.135341276817397</c:v>
                </c:pt>
                <c:pt idx="512">
                  <c:v>-0.134531271525012</c:v>
                </c:pt>
                <c:pt idx="513">
                  <c:v>-0.13373745001501</c:v>
                </c:pt>
                <c:pt idx="514">
                  <c:v>-0.132959398321502</c:v>
                </c:pt>
                <c:pt idx="515">
                  <c:v>-0.132196716977165</c:v>
                </c:pt>
                <c:pt idx="516">
                  <c:v>-0.131449020389329</c:v>
                </c:pt>
                <c:pt idx="517">
                  <c:v>-0.130715936248081</c:v>
                </c:pt>
                <c:pt idx="518">
                  <c:v>-0.12999710496448</c:v>
                </c:pt>
                <c:pt idx="519">
                  <c:v>-0.129292179137102</c:v>
                </c:pt>
                <c:pt idx="520">
                  <c:v>-0.128600823045275</c:v>
                </c:pt>
                <c:pt idx="521">
                  <c:v>-0.127922712167461</c:v>
                </c:pt>
                <c:pt idx="522">
                  <c:v>-0.127257532723327</c:v>
                </c:pt>
                <c:pt idx="523">
                  <c:v>-0.126604981238178</c:v>
                </c:pt>
                <c:pt idx="524">
                  <c:v>-0.125964764128467</c:v>
                </c:pt>
                <c:pt idx="525">
                  <c:v>-0.125336597307229</c:v>
                </c:pt>
                <c:pt idx="526">
                  <c:v>-0.124720205808302</c:v>
                </c:pt>
                <c:pt idx="527">
                  <c:v>-0.124115323428327</c:v>
                </c:pt>
                <c:pt idx="528">
                  <c:v>-0.123521692385537</c:v>
                </c:pt>
                <c:pt idx="529">
                  <c:v>-0.122939062994428</c:v>
                </c:pt>
                <c:pt idx="530">
                  <c:v>-0.122367193355468</c:v>
                </c:pt>
                <c:pt idx="531">
                  <c:v>-0.12180584905902</c:v>
                </c:pt>
                <c:pt idx="532">
                  <c:v>-0.121254802902749</c:v>
                </c:pt>
                <c:pt idx="533">
                  <c:v>-0.120713834621781</c:v>
                </c:pt>
                <c:pt idx="534">
                  <c:v>-0.120182730630967</c:v>
                </c:pt>
                <c:pt idx="535">
                  <c:v>-0.11966128377861</c:v>
                </c:pt>
                <c:pt idx="536">
                  <c:v>-0.11914929311108</c:v>
                </c:pt>
                <c:pt idx="537">
                  <c:v>-0.11864656364774</c:v>
                </c:pt>
                <c:pt idx="538">
                  <c:v>-0.118152906165685</c:v>
                </c:pt>
                <c:pt idx="539">
                  <c:v>-0.117668136993781</c:v>
                </c:pt>
                <c:pt idx="540">
                  <c:v>-0.117192077815545</c:v>
                </c:pt>
                <c:pt idx="541">
                  <c:v>-0.116724555480434</c:v>
                </c:pt>
                <c:pt idx="542">
                  <c:v>-0.116265401823116</c:v>
                </c:pt>
                <c:pt idx="543">
                  <c:v>-0.115814453490347</c:v>
                </c:pt>
                <c:pt idx="544">
                  <c:v>-0.115371551775066</c:v>
                </c:pt>
                <c:pt idx="545">
                  <c:v>-0.114936542457384</c:v>
                </c:pt>
                <c:pt idx="546">
                  <c:v>-0.114509275652115</c:v>
                </c:pt>
                <c:pt idx="547">
                  <c:v>-0.114089605662546</c:v>
                </c:pt>
                <c:pt idx="548">
                  <c:v>-0.113677390840153</c:v>
                </c:pt>
                <c:pt idx="549">
                  <c:v>-0.113272493449987</c:v>
                </c:pt>
                <c:pt idx="550">
                  <c:v>-0.112874779541451</c:v>
                </c:pt>
                <c:pt idx="551">
                  <c:v>-0.112484118824234</c:v>
                </c:pt>
                <c:pt idx="552">
                  <c:v>-0.112100384549164</c:v>
                </c:pt>
                <c:pt idx="553">
                  <c:v>-0.111723453393735</c:v>
                </c:pt>
                <c:pt idx="554">
                  <c:v>-0.111353205352129</c:v>
                </c:pt>
                <c:pt idx="555">
                  <c:v>-0.1109895236295</c:v>
                </c:pt>
                <c:pt idx="556">
                  <c:v>-0.110632294540345</c:v>
                </c:pt>
                <c:pt idx="557">
                  <c:v>-0.110281407410774</c:v>
                </c:pt>
                <c:pt idx="558">
                  <c:v>-0.109936754484517</c:v>
                </c:pt>
                <c:pt idx="559">
                  <c:v>-0.109598230832482</c:v>
                </c:pt>
                <c:pt idx="560">
                  <c:v>-0.109265734265738</c:v>
                </c:pt>
                <c:pt idx="561">
                  <c:v>-0.108939165251744</c:v>
                </c:pt>
                <c:pt idx="562">
                  <c:v>-0.108618426833708</c:v>
                </c:pt>
                <c:pt idx="563">
                  <c:v>-0.108303424552934</c:v>
                </c:pt>
                <c:pt idx="564">
                  <c:v>-0.107994066374021</c:v>
                </c:pt>
                <c:pt idx="565">
                  <c:v>-0.107690262612805</c:v>
                </c:pt>
                <c:pt idx="566">
                  <c:v>-0.107391925866928</c:v>
                </c:pt>
                <c:pt idx="567">
                  <c:v>-0.107098970948912</c:v>
                </c:pt>
                <c:pt idx="568">
                  <c:v>-0.106811314821654</c:v>
                </c:pt>
                <c:pt idx="569">
                  <c:v>-0.106528876536218</c:v>
                </c:pt>
                <c:pt idx="570">
                  <c:v>-0.106251577171852</c:v>
                </c:pt>
                <c:pt idx="571">
                  <c:v>-0.105979339778126</c:v>
                </c:pt>
                <c:pt idx="572">
                  <c:v>-0.105712089319107</c:v>
                </c:pt>
                <c:pt idx="573">
                  <c:v>-0.105449752619497</c:v>
                </c:pt>
                <c:pt idx="574">
                  <c:v>-0.105192258312637</c:v>
                </c:pt>
                <c:pt idx="575">
                  <c:v>-0.104939536790329</c:v>
                </c:pt>
                <c:pt idx="576">
                  <c:v>-0.104691520154377</c:v>
                </c:pt>
                <c:pt idx="577">
                  <c:v>-0.104448142169801</c:v>
                </c:pt>
                <c:pt idx="578">
                  <c:v>-0.104209338219643</c:v>
                </c:pt>
                <c:pt idx="579">
                  <c:v>-0.103975045261315</c:v>
                </c:pt>
                <c:pt idx="580">
                  <c:v>-0.10374520178442</c:v>
                </c:pt>
                <c:pt idx="581">
                  <c:v>-0.103519747769997</c:v>
                </c:pt>
                <c:pt idx="582">
                  <c:v>-0.103298624651125</c:v>
                </c:pt>
                <c:pt idx="583">
                  <c:v>-0.103081775274852</c:v>
                </c:pt>
                <c:pt idx="584">
                  <c:v>-0.102869143865381</c:v>
                </c:pt>
                <c:pt idx="585">
                  <c:v>-0.102660675988472</c:v>
                </c:pt>
                <c:pt idx="586">
                  <c:v>-0.102456318517025</c:v>
                </c:pt>
                <c:pt idx="587">
                  <c:v>-0.102256019597778</c:v>
                </c:pt>
                <c:pt idx="588">
                  <c:v>-0.102059728619102</c:v>
                </c:pt>
                <c:pt idx="589">
                  <c:v>-0.10186739617984</c:v>
                </c:pt>
                <c:pt idx="590">
                  <c:v>-0.101678974059154</c:v>
                </c:pt>
                <c:pt idx="591">
                  <c:v>-0.101494415187342</c:v>
                </c:pt>
                <c:pt idx="592">
                  <c:v>-0.101313673617597</c:v>
                </c:pt>
                <c:pt idx="593">
                  <c:v>-0.101136704498665</c:v>
                </c:pt>
                <c:pt idx="594">
                  <c:v>-0.100963464048377</c:v>
                </c:pt>
                <c:pt idx="595">
                  <c:v>-0.100793909528019</c:v>
                </c:pt>
                <c:pt idx="596">
                  <c:v>-0.100627999217519</c:v>
                </c:pt>
                <c:pt idx="597">
                  <c:v>-0.100465692391407</c:v>
                </c:pt>
                <c:pt idx="598">
                  <c:v>-0.100306949295541</c:v>
                </c:pt>
                <c:pt idx="599">
                  <c:v>-0.100151731124552</c:v>
                </c:pt>
                <c:pt idx="600">
                  <c:v>-0.100000000000002</c:v>
                </c:pt>
                <c:pt idx="601">
                  <c:v>-0.0998517189492158</c:v>
                </c:pt>
                <c:pt idx="602">
                  <c:v>-0.0997068518847754</c:v>
                </c:pt>
                <c:pt idx="603">
                  <c:v>-0.0995653635846446</c:v>
                </c:pt>
                <c:pt idx="604">
                  <c:v>-0.09942721967291</c:v>
                </c:pt>
                <c:pt idx="605">
                  <c:v>-0.0992923866011147</c:v>
                </c:pt>
                <c:pt idx="606">
                  <c:v>-0.0991608316301651</c:v>
                </c:pt>
                <c:pt idx="607">
                  <c:v>-0.0990325228127931</c:v>
                </c:pt>
                <c:pt idx="608">
                  <c:v>-0.098907428976555</c:v>
                </c:pt>
                <c:pt idx="609">
                  <c:v>-0.0987855197073485</c:v>
                </c:pt>
                <c:pt idx="610">
                  <c:v>-0.0986667653334335</c:v>
                </c:pt>
                <c:pt idx="611">
                  <c:v>-0.0985511369099387</c:v>
                </c:pt>
                <c:pt idx="612">
                  <c:v>-0.0984386062038386</c:v>
                </c:pt>
                <c:pt idx="613">
                  <c:v>-0.0983291456793874</c:v>
                </c:pt>
                <c:pt idx="614">
                  <c:v>-0.0982227284839934</c:v>
                </c:pt>
                <c:pt idx="615">
                  <c:v>-0.0981193284345227</c:v>
                </c:pt>
                <c:pt idx="616">
                  <c:v>-0.0980189200040161</c:v>
                </c:pt>
                <c:pt idx="617">
                  <c:v>-0.0979214783088087</c:v>
                </c:pt>
                <c:pt idx="618">
                  <c:v>-0.0978269790960388</c:v>
                </c:pt>
                <c:pt idx="619">
                  <c:v>-0.0977353987315349</c:v>
                </c:pt>
                <c:pt idx="620">
                  <c:v>-0.0976467141880687</c:v>
                </c:pt>
                <c:pt idx="621">
                  <c:v>-0.0975609030339635</c:v>
                </c:pt>
                <c:pt idx="622">
                  <c:v>-0.0974779434220481</c:v>
                </c:pt>
                <c:pt idx="623">
                  <c:v>-0.0973978140789451</c:v>
                </c:pt>
                <c:pt idx="624">
                  <c:v>-0.0973204942946843</c:v>
                </c:pt>
                <c:pt idx="625">
                  <c:v>-0.0972459639126315</c:v>
                </c:pt>
                <c:pt idx="626">
                  <c:v>-0.0971742033197244</c:v>
                </c:pt>
                <c:pt idx="627">
                  <c:v>-0.0971051934370056</c:v>
                </c:pt>
                <c:pt idx="628">
                  <c:v>-0.097038915710446</c:v>
                </c:pt>
                <c:pt idx="629">
                  <c:v>-0.0969753521020488</c:v>
                </c:pt>
                <c:pt idx="630">
                  <c:v>-0.0969144850812272</c:v>
                </c:pt>
                <c:pt idx="631">
                  <c:v>-0.0968562976164483</c:v>
                </c:pt>
                <c:pt idx="632">
                  <c:v>-0.0968007731671361</c:v>
                </c:pt>
                <c:pt idx="633">
                  <c:v>-0.0967478956758257</c:v>
                </c:pt>
                <c:pt idx="634">
                  <c:v>-0.096697649560563</c:v>
                </c:pt>
                <c:pt idx="635">
                  <c:v>-0.0966500197075437</c:v>
                </c:pt>
                <c:pt idx="636">
                  <c:v>-0.0966049914639835</c:v>
                </c:pt>
                <c:pt idx="637">
                  <c:v>-0.096562550631216</c:v>
                </c:pt>
                <c:pt idx="638">
                  <c:v>-0.0965226834580106</c:v>
                </c:pt>
                <c:pt idx="639">
                  <c:v>-0.0964853766341054</c:v>
                </c:pt>
                <c:pt idx="640">
                  <c:v>-0.096450617283951</c:v>
                </c:pt>
                <c:pt idx="641">
                  <c:v>-0.0964183929606574</c:v>
                </c:pt>
                <c:pt idx="642">
                  <c:v>-0.0963886916401417</c:v>
                </c:pt>
                <c:pt idx="643">
                  <c:v>-0.0963615017154699</c:v>
                </c:pt>
                <c:pt idx="644">
                  <c:v>-0.0963368119913901</c:v>
                </c:pt>
                <c:pt idx="645">
                  <c:v>-0.0963146116790499</c:v>
                </c:pt>
                <c:pt idx="646">
                  <c:v>-0.0962948903908968</c:v>
                </c:pt>
                <c:pt idx="647">
                  <c:v>-0.0962776381357556</c:v>
                </c:pt>
                <c:pt idx="648">
                  <c:v>-0.0962628453140789</c:v>
                </c:pt>
                <c:pt idx="649">
                  <c:v>-0.096250502713368</c:v>
                </c:pt>
                <c:pt idx="650">
                  <c:v>-0.0962406015037595</c:v>
                </c:pt>
                <c:pt idx="651">
                  <c:v>-0.0962331332337746</c:v>
                </c:pt>
                <c:pt idx="652">
                  <c:v>-0.0962280898262275</c:v>
                </c:pt>
                <c:pt idx="653">
                  <c:v>-0.0962254635742898</c:v>
                </c:pt>
                <c:pt idx="654">
                  <c:v>-0.0962252471377078</c:v>
                </c:pt>
                <c:pt idx="655">
                  <c:v>-0.0962274335391697</c:v>
                </c:pt>
                <c:pt idx="656">
                  <c:v>-0.0962320161608198</c:v>
                </c:pt>
                <c:pt idx="657">
                  <c:v>-0.0962389887409164</c:v>
                </c:pt>
                <c:pt idx="658">
                  <c:v>-0.0962483453706325</c:v>
                </c:pt>
                <c:pt idx="659">
                  <c:v>-0.0962600804909945</c:v>
                </c:pt>
                <c:pt idx="660">
                  <c:v>-0.0962741888899584</c:v>
                </c:pt>
                <c:pt idx="661">
                  <c:v>-0.0962906656996192</c:v>
                </c:pt>
                <c:pt idx="662">
                  <c:v>-0.0963095063935544</c:v>
                </c:pt>
                <c:pt idx="663">
                  <c:v>-0.0963307067842956</c:v>
                </c:pt>
                <c:pt idx="664">
                  <c:v>-0.0963542630209293</c:v>
                </c:pt>
                <c:pt idx="665">
                  <c:v>-0.0963801715868238</c:v>
                </c:pt>
                <c:pt idx="666">
                  <c:v>-0.09640842929748</c:v>
                </c:pt>
                <c:pt idx="667">
                  <c:v>-0.0964390332985051</c:v>
                </c:pt>
                <c:pt idx="668">
                  <c:v>-0.0964719810637073</c:v>
                </c:pt>
                <c:pt idx="669">
                  <c:v>-0.0965072703933097</c:v>
                </c:pt>
                <c:pt idx="670">
                  <c:v>-0.0965448994122824</c:v>
                </c:pt>
                <c:pt idx="671">
                  <c:v>-0.096584866568791</c:v>
                </c:pt>
                <c:pt idx="672">
                  <c:v>-0.0966271706327604</c:v>
                </c:pt>
                <c:pt idx="673">
                  <c:v>-0.0966718106945528</c:v>
                </c:pt>
                <c:pt idx="674">
                  <c:v>-0.0967187861637579</c:v>
                </c:pt>
                <c:pt idx="675">
                  <c:v>-0.096768096768096</c:v>
                </c:pt>
                <c:pt idx="676">
                  <c:v>-0.096819742552431</c:v>
                </c:pt>
                <c:pt idx="677">
                  <c:v>-0.0968737238778936</c:v>
                </c:pt>
                <c:pt idx="678">
                  <c:v>-0.0969300414211137</c:v>
                </c:pt>
                <c:pt idx="679">
                  <c:v>-0.0969886961735611</c:v>
                </c:pt>
                <c:pt idx="680">
                  <c:v>-0.0970496894409928</c:v>
                </c:pt>
                <c:pt idx="681">
                  <c:v>-0.0971130228430093</c:v>
                </c:pt>
                <c:pt idx="682">
                  <c:v>-0.0971786983127144</c:v>
                </c:pt>
                <c:pt idx="683">
                  <c:v>-0.0972467180964839</c:v>
                </c:pt>
                <c:pt idx="684">
                  <c:v>-0.0973170847538373</c:v>
                </c:pt>
                <c:pt idx="685">
                  <c:v>-0.0973898011574158</c:v>
                </c:pt>
                <c:pt idx="686">
                  <c:v>-0.0974648704930649</c:v>
                </c:pt>
                <c:pt idx="687">
                  <c:v>-0.0975422962600211</c:v>
                </c:pt>
                <c:pt idx="688">
                  <c:v>-0.0976220822712039</c:v>
                </c:pt>
                <c:pt idx="689">
                  <c:v>-0.0977042326536107</c:v>
                </c:pt>
                <c:pt idx="690">
                  <c:v>-0.0977887518488173</c:v>
                </c:pt>
                <c:pt idx="691">
                  <c:v>-0.097875644613582</c:v>
                </c:pt>
                <c:pt idx="692">
                  <c:v>-0.097964916020554</c:v>
                </c:pt>
                <c:pt idx="693">
                  <c:v>-0.0980565714590866</c:v>
                </c:pt>
                <c:pt idx="694">
                  <c:v>-0.0981506166361551</c:v>
                </c:pt>
                <c:pt idx="695">
                  <c:v>-0.0982470575773796</c:v>
                </c:pt>
                <c:pt idx="696">
                  <c:v>-0.0983459006281534</c:v>
                </c:pt>
                <c:pt idx="697">
                  <c:v>-0.0984471524548773</c:v>
                </c:pt>
                <c:pt idx="698">
                  <c:v>-0.0985508200462996</c:v>
                </c:pt>
                <c:pt idx="699">
                  <c:v>-0.0986569107149639</c:v>
                </c:pt>
                <c:pt idx="700">
                  <c:v>-0.0987654320987638</c:v>
                </c:pt>
                <c:pt idx="701">
                  <c:v>-0.0988763921626056</c:v>
                </c:pt>
                <c:pt idx="702">
                  <c:v>-0.0989897992001805</c:v>
                </c:pt>
                <c:pt idx="703">
                  <c:v>-0.0991056618358461</c:v>
                </c:pt>
                <c:pt idx="704">
                  <c:v>-0.0992239890266188</c:v>
                </c:pt>
                <c:pt idx="705">
                  <c:v>-0.0993447900642773</c:v>
                </c:pt>
                <c:pt idx="706">
                  <c:v>-0.0994680745775796</c:v>
                </c:pt>
                <c:pt idx="707">
                  <c:v>-0.0995938525345925</c:v>
                </c:pt>
                <c:pt idx="708">
                  <c:v>-0.0997221342451374</c:v>
                </c:pt>
                <c:pt idx="709">
                  <c:v>-0.0998529303633507</c:v>
                </c:pt>
                <c:pt idx="710">
                  <c:v>-0.099986251890363</c:v>
                </c:pt>
                <c:pt idx="711">
                  <c:v>-0.100122110177096</c:v>
                </c:pt>
                <c:pt idx="712">
                  <c:v>-0.100260516927181</c:v>
                </c:pt>
                <c:pt idx="713">
                  <c:v>-0.100401484199998</c:v>
                </c:pt>
                <c:pt idx="714">
                  <c:v>-0.100545024413838</c:v>
                </c:pt>
                <c:pt idx="715">
                  <c:v>-0.100691150349192</c:v>
                </c:pt>
                <c:pt idx="716">
                  <c:v>-0.100839875152165</c:v>
                </c:pt>
                <c:pt idx="717">
                  <c:v>-0.100991212338023</c:v>
                </c:pt>
                <c:pt idx="718">
                  <c:v>-0.101145175794865</c:v>
                </c:pt>
                <c:pt idx="719">
                  <c:v>-0.101301779787428</c:v>
                </c:pt>
                <c:pt idx="720">
                  <c:v>-0.101461038961036</c:v>
                </c:pt>
                <c:pt idx="721">
                  <c:v>-0.101622968345675</c:v>
                </c:pt>
                <c:pt idx="722">
                  <c:v>-0.101787583360211</c:v>
                </c:pt>
                <c:pt idx="723">
                  <c:v>-0.101954899816755</c:v>
                </c:pt>
                <c:pt idx="724">
                  <c:v>-0.102124933925165</c:v>
                </c:pt>
                <c:pt idx="725">
                  <c:v>-0.1022977022977</c:v>
                </c:pt>
                <c:pt idx="726">
                  <c:v>-0.102473221953819</c:v>
                </c:pt>
                <c:pt idx="727">
                  <c:v>-0.102651510325142</c:v>
                </c:pt>
                <c:pt idx="728">
                  <c:v>-0.10283258526055</c:v>
                </c:pt>
                <c:pt idx="729">
                  <c:v>-0.103016465031464</c:v>
                </c:pt>
                <c:pt idx="730">
                  <c:v>-0.103203168337265</c:v>
                </c:pt>
                <c:pt idx="731">
                  <c:v>-0.103392714310897</c:v>
                </c:pt>
                <c:pt idx="732">
                  <c:v>-0.103585122524623</c:v>
                </c:pt>
                <c:pt idx="733">
                  <c:v>-0.103780412995967</c:v>
                </c:pt>
                <c:pt idx="734">
                  <c:v>-0.103978606193815</c:v>
                </c:pt>
                <c:pt idx="735">
                  <c:v>-0.104179723044714</c:v>
                </c:pt>
                <c:pt idx="736">
                  <c:v>-0.104383784939337</c:v>
                </c:pt>
                <c:pt idx="737">
                  <c:v>-0.104590813739145</c:v>
                </c:pt>
                <c:pt idx="738">
                  <c:v>-0.104800831783238</c:v>
                </c:pt>
                <c:pt idx="739">
                  <c:v>-0.1050138618954</c:v>
                </c:pt>
                <c:pt idx="740">
                  <c:v>-0.105229927391347</c:v>
                </c:pt>
                <c:pt idx="741">
                  <c:v>-0.105449052086174</c:v>
                </c:pt>
                <c:pt idx="742">
                  <c:v>-0.10567126030202</c:v>
                </c:pt>
                <c:pt idx="743">
                  <c:v>-0.105896576875941</c:v>
                </c:pt>
                <c:pt idx="744">
                  <c:v>-0.106125027168003</c:v>
                </c:pt>
                <c:pt idx="745">
                  <c:v>-0.106356637069605</c:v>
                </c:pt>
                <c:pt idx="746">
                  <c:v>-0.106591433012024</c:v>
                </c:pt>
                <c:pt idx="747">
                  <c:v>-0.106829441975204</c:v>
                </c:pt>
                <c:pt idx="748">
                  <c:v>-0.107070691496784</c:v>
                </c:pt>
                <c:pt idx="749">
                  <c:v>-0.107315209681373</c:v>
                </c:pt>
                <c:pt idx="750">
                  <c:v>-0.10756302521008</c:v>
                </c:pt>
                <c:pt idx="751">
                  <c:v>-0.107814167350306</c:v>
                </c:pt>
                <c:pt idx="752">
                  <c:v>-0.108068665965801</c:v>
                </c:pt>
                <c:pt idx="753">
                  <c:v>-0.108326551527003</c:v>
                </c:pt>
                <c:pt idx="754">
                  <c:v>-0.108587855121645</c:v>
                </c:pt>
                <c:pt idx="755">
                  <c:v>-0.108852608465667</c:v>
                </c:pt>
                <c:pt idx="756">
                  <c:v>-0.109120843914413</c:v>
                </c:pt>
                <c:pt idx="757">
                  <c:v>-0.109392594474141</c:v>
                </c:pt>
                <c:pt idx="758">
                  <c:v>-0.109667893813838</c:v>
                </c:pt>
                <c:pt idx="759">
                  <c:v>-0.109946776277368</c:v>
                </c:pt>
                <c:pt idx="760">
                  <c:v>-0.110229276895939</c:v>
                </c:pt>
                <c:pt idx="761">
                  <c:v>-0.110515431400919</c:v>
                </c:pt>
                <c:pt idx="762">
                  <c:v>-0.110805276236995</c:v>
                </c:pt>
                <c:pt idx="763">
                  <c:v>-0.111098848575695</c:v>
                </c:pt>
                <c:pt idx="764">
                  <c:v>-0.111396186329277</c:v>
                </c:pt>
                <c:pt idx="765">
                  <c:v>-0.111697328165</c:v>
                </c:pt>
                <c:pt idx="766">
                  <c:v>-0.112002313519783</c:v>
                </c:pt>
                <c:pt idx="767">
                  <c:v>-0.112311182615268</c:v>
                </c:pt>
                <c:pt idx="768">
                  <c:v>-0.112623976473297</c:v>
                </c:pt>
                <c:pt idx="769">
                  <c:v>-0.112940736931809</c:v>
                </c:pt>
                <c:pt idx="770">
                  <c:v>-0.113261506661187</c:v>
                </c:pt>
                <c:pt idx="771">
                  <c:v>-0.113586329181042</c:v>
                </c:pt>
                <c:pt idx="772">
                  <c:v>-0.113915248877474</c:v>
                </c:pt>
                <c:pt idx="773">
                  <c:v>-0.114248311020799</c:v>
                </c:pt>
                <c:pt idx="774">
                  <c:v>-0.114585561783785</c:v>
                </c:pt>
                <c:pt idx="775">
                  <c:v>-0.114927048260376</c:v>
                </c:pt>
                <c:pt idx="776">
                  <c:v>-0.115272818484959</c:v>
                </c:pt>
                <c:pt idx="777">
                  <c:v>-0.115622921452155</c:v>
                </c:pt>
                <c:pt idx="778">
                  <c:v>-0.115977407137174</c:v>
                </c:pt>
                <c:pt idx="779">
                  <c:v>-0.116336326516741</c:v>
                </c:pt>
                <c:pt idx="780">
                  <c:v>-0.116699731590611</c:v>
                </c:pt>
                <c:pt idx="781">
                  <c:v>-0.117067675403699</c:v>
                </c:pt>
                <c:pt idx="782">
                  <c:v>-0.117440212068831</c:v>
                </c:pt>
                <c:pt idx="783">
                  <c:v>-0.11781739679015</c:v>
                </c:pt>
                <c:pt idx="784">
                  <c:v>-0.118199285887188</c:v>
                </c:pt>
                <c:pt idx="785">
                  <c:v>-0.11858593681963</c:v>
                </c:pt>
                <c:pt idx="786">
                  <c:v>-0.11897740821279</c:v>
                </c:pt>
                <c:pt idx="787">
                  <c:v>-0.119373759883824</c:v>
                </c:pt>
                <c:pt idx="788">
                  <c:v>-0.119775052868702</c:v>
                </c:pt>
                <c:pt idx="789">
                  <c:v>-0.120181349449966</c:v>
                </c:pt>
                <c:pt idx="790">
                  <c:v>-0.120592713185299</c:v>
                </c:pt>
                <c:pt idx="791">
                  <c:v>-0.121009208936928</c:v>
                </c:pt>
                <c:pt idx="792">
                  <c:v>-0.1214309029019</c:v>
                </c:pt>
                <c:pt idx="793">
                  <c:v>-0.121857862643242</c:v>
                </c:pt>
                <c:pt idx="794">
                  <c:v>-0.122290157122055</c:v>
                </c:pt>
                <c:pt idx="795">
                  <c:v>-0.122727856730561</c:v>
                </c:pt>
                <c:pt idx="796">
                  <c:v>-0.123171033326133</c:v>
                </c:pt>
                <c:pt idx="797">
                  <c:v>-0.123619760266355</c:v>
                </c:pt>
                <c:pt idx="798">
                  <c:v>-0.124074112445134</c:v>
                </c:pt>
                <c:pt idx="799">
                  <c:v>-0.124534166329911</c:v>
                </c:pt>
                <c:pt idx="800">
                  <c:v>-0.124999999999992</c:v>
                </c:pt>
                <c:pt idx="801">
                  <c:v>-0.125471693186068</c:v>
                </c:pt>
                <c:pt idx="802">
                  <c:v>-0.125949327310932</c:v>
                </c:pt>
                <c:pt idx="803">
                  <c:v>-0.126432985531459</c:v>
                </c:pt>
                <c:pt idx="804">
                  <c:v>-0.126922752781884</c:v>
                </c:pt>
                <c:pt idx="805">
                  <c:v>-0.127418715818428</c:v>
                </c:pt>
                <c:pt idx="806">
                  <c:v>-0.127920963265312</c:v>
                </c:pt>
                <c:pt idx="807">
                  <c:v>-0.128429585662228</c:v>
                </c:pt>
                <c:pt idx="808">
                  <c:v>-0.128944675513294</c:v>
                </c:pt>
                <c:pt idx="809">
                  <c:v>-0.129466327337572</c:v>
                </c:pt>
                <c:pt idx="810">
                  <c:v>-0.129994637721185</c:v>
                </c:pt>
                <c:pt idx="811">
                  <c:v>-0.130529705371114</c:v>
                </c:pt>
                <c:pt idx="812">
                  <c:v>-0.131071631170712</c:v>
                </c:pt>
                <c:pt idx="813">
                  <c:v>-0.131620518237025</c:v>
                </c:pt>
                <c:pt idx="814">
                  <c:v>-0.132176471979966</c:v>
                </c:pt>
                <c:pt idx="815">
                  <c:v>-0.132739600163426</c:v>
                </c:pt>
                <c:pt idx="816">
                  <c:v>-0.133310012968388</c:v>
                </c:pt>
                <c:pt idx="817">
                  <c:v>-0.133887823058128</c:v>
                </c:pt>
                <c:pt idx="818">
                  <c:v>-0.134473145645568</c:v>
                </c:pt>
                <c:pt idx="819">
                  <c:v>-0.135066098562888</c:v>
                </c:pt>
                <c:pt idx="820">
                  <c:v>-0.135666802333459</c:v>
                </c:pt>
                <c:pt idx="821">
                  <c:v>-0.136275380246202</c:v>
                </c:pt>
                <c:pt idx="822">
                  <c:v>-0.136891958432472</c:v>
                </c:pt>
                <c:pt idx="823">
                  <c:v>-0.137516665945553</c:v>
                </c:pt>
                <c:pt idx="824">
                  <c:v>-0.138149634842874</c:v>
                </c:pt>
                <c:pt idx="825">
                  <c:v>-0.138791000271065</c:v>
                </c:pt>
                <c:pt idx="826">
                  <c:v>-0.139440900553946</c:v>
                </c:pt>
                <c:pt idx="827">
                  <c:v>-0.140099477283585</c:v>
                </c:pt>
                <c:pt idx="828">
                  <c:v>-0.140766875414547</c:v>
                </c:pt>
                <c:pt idx="829">
                  <c:v>-0.141443243361451</c:v>
                </c:pt>
                <c:pt idx="830">
                  <c:v>-0.142128733099994</c:v>
                </c:pt>
                <c:pt idx="831">
                  <c:v>-0.142823500271558</c:v>
                </c:pt>
                <c:pt idx="832">
                  <c:v>-0.143527704291581</c:v>
                </c:pt>
                <c:pt idx="833">
                  <c:v>-0.144241508461817</c:v>
                </c:pt>
                <c:pt idx="834">
                  <c:v>-0.144965080086671</c:v>
                </c:pt>
                <c:pt idx="835">
                  <c:v>-0.145698590593778</c:v>
                </c:pt>
                <c:pt idx="836">
                  <c:v>-0.146442215658995</c:v>
                </c:pt>
                <c:pt idx="837">
                  <c:v>-0.147196135336015</c:v>
                </c:pt>
                <c:pt idx="838">
                  <c:v>-0.147960534190781</c:v>
                </c:pt>
                <c:pt idx="839">
                  <c:v>-0.14873560144093</c:v>
                </c:pt>
                <c:pt idx="840">
                  <c:v>-0.149521531100465</c:v>
                </c:pt>
                <c:pt idx="841">
                  <c:v>-0.150318522129907</c:v>
                </c:pt>
                <c:pt idx="842">
                  <c:v>-0.151126778592153</c:v>
                </c:pt>
                <c:pt idx="843">
                  <c:v>-0.151946509814296</c:v>
                </c:pt>
                <c:pt idx="844">
                  <c:v>-0.152777930555694</c:v>
                </c:pt>
                <c:pt idx="845">
                  <c:v>-0.153621261182533</c:v>
                </c:pt>
                <c:pt idx="846">
                  <c:v>-0.15447672784922</c:v>
                </c:pt>
                <c:pt idx="847">
                  <c:v>-0.155344562686885</c:v>
                </c:pt>
                <c:pt idx="848">
                  <c:v>-0.156225003999345</c:v>
                </c:pt>
                <c:pt idx="849">
                  <c:v>-0.157118296466852</c:v>
                </c:pt>
                <c:pt idx="850">
                  <c:v>-0.158024691358009</c:v>
                </c:pt>
                <c:pt idx="851">
                  <c:v>-0.158944446750227</c:v>
                </c:pt>
                <c:pt idx="852">
                  <c:v>-0.159877827759124</c:v>
                </c:pt>
                <c:pt idx="853">
                  <c:v>-0.160825106777301</c:v>
                </c:pt>
                <c:pt idx="854">
                  <c:v>-0.161786563722938</c:v>
                </c:pt>
                <c:pt idx="855">
                  <c:v>-0.162762486298688</c:v>
                </c:pt>
                <c:pt idx="856">
                  <c:v>-0.163753170261359</c:v>
                </c:pt>
                <c:pt idx="857">
                  <c:v>-0.164758919702931</c:v>
                </c:pt>
                <c:pt idx="858">
                  <c:v>-0.165780047343448</c:v>
                </c:pt>
                <c:pt idx="859">
                  <c:v>-0.166816874836384</c:v>
                </c:pt>
                <c:pt idx="860">
                  <c:v>-0.167869733087106</c:v>
                </c:pt>
                <c:pt idx="861">
                  <c:v>-0.168938962585091</c:v>
                </c:pt>
                <c:pt idx="862">
                  <c:v>-0.170024913750593</c:v>
                </c:pt>
                <c:pt idx="863">
                  <c:v>-0.171127947296509</c:v>
                </c:pt>
                <c:pt idx="864">
                  <c:v>-0.172248434606207</c:v>
                </c:pt>
                <c:pt idx="865">
                  <c:v>-0.173386758128162</c:v>
                </c:pt>
                <c:pt idx="866">
                  <c:v>-0.174543311788269</c:v>
                </c:pt>
                <c:pt idx="867">
                  <c:v>-0.175718501420763</c:v>
                </c:pt>
                <c:pt idx="868">
                  <c:v>-0.176912745218736</c:v>
                </c:pt>
                <c:pt idx="869">
                  <c:v>-0.178126474205295</c:v>
                </c:pt>
                <c:pt idx="870">
                  <c:v>-0.179360132726477</c:v>
                </c:pt>
                <c:pt idx="871">
                  <c:v>-0.180614178967092</c:v>
                </c:pt>
                <c:pt idx="872">
                  <c:v>-0.181889085490759</c:v>
                </c:pt>
                <c:pt idx="873">
                  <c:v>-0.183185339805463</c:v>
                </c:pt>
                <c:pt idx="874">
                  <c:v>-0.18450344495605</c:v>
                </c:pt>
                <c:pt idx="875">
                  <c:v>-0.185843920145168</c:v>
                </c:pt>
                <c:pt idx="876">
                  <c:v>-0.187207301384262</c:v>
                </c:pt>
                <c:pt idx="877">
                  <c:v>-0.188594142176338</c:v>
                </c:pt>
                <c:pt idx="878">
                  <c:v>-0.190005014232301</c:v>
                </c:pt>
                <c:pt idx="879">
                  <c:v>-0.191440508222836</c:v>
                </c:pt>
                <c:pt idx="880">
                  <c:v>-0.192901234567876</c:v>
                </c:pt>
                <c:pt idx="881">
                  <c:v>-0.194387824265897</c:v>
                </c:pt>
                <c:pt idx="882">
                  <c:v>-0.195900929765377</c:v>
                </c:pt>
                <c:pt idx="883">
                  <c:v>-0.197441225880954</c:v>
                </c:pt>
                <c:pt idx="884">
                  <c:v>-0.199009410756989</c:v>
                </c:pt>
                <c:pt idx="885">
                  <c:v>-0.200606206881392</c:v>
                </c:pt>
                <c:pt idx="886">
                  <c:v>-0.202232362152833</c:v>
                </c:pt>
                <c:pt idx="887">
                  <c:v>-0.203888651004609</c:v>
                </c:pt>
                <c:pt idx="888">
                  <c:v>-0.20557587558874</c:v>
                </c:pt>
                <c:pt idx="889">
                  <c:v>-0.207294867024071</c:v>
                </c:pt>
                <c:pt idx="890">
                  <c:v>-0.209046486712453</c:v>
                </c:pt>
                <c:pt idx="891">
                  <c:v>-0.210831627727396</c:v>
                </c:pt>
                <c:pt idx="892">
                  <c:v>-0.212651216279865</c:v>
                </c:pt>
                <c:pt idx="893">
                  <c:v>-0.214506213266282</c:v>
                </c:pt>
                <c:pt idx="894">
                  <c:v>-0.216397615904154</c:v>
                </c:pt>
                <c:pt idx="895">
                  <c:v>-0.218326459461178</c:v>
                </c:pt>
                <c:pt idx="896">
                  <c:v>-0.220293819084108</c:v>
                </c:pt>
                <c:pt idx="897">
                  <c:v>-0.222300811734158</c:v>
                </c:pt>
                <c:pt idx="898">
                  <c:v>-0.224348598236271</c:v>
                </c:pt>
                <c:pt idx="899">
                  <c:v>-0.22643838545012</c:v>
                </c:pt>
                <c:pt idx="900">
                  <c:v>-0.228571428571392</c:v>
                </c:pt>
                <c:pt idx="901">
                  <c:v>-0.230749033572534</c:v>
                </c:pt>
                <c:pt idx="902">
                  <c:v>-0.232972559792952</c:v>
                </c:pt>
                <c:pt idx="903">
                  <c:v>-0.23524342268943</c:v>
                </c:pt>
                <c:pt idx="904">
                  <c:v>-0.237563096758459</c:v>
                </c:pt>
                <c:pt idx="905">
                  <c:v>-0.239933118643138</c:v>
                </c:pt>
                <c:pt idx="906">
                  <c:v>-0.242355090438396</c:v>
                </c:pt>
                <c:pt idx="907">
                  <c:v>-0.244830683209466</c:v>
                </c:pt>
                <c:pt idx="908">
                  <c:v>-0.247361640739825</c:v>
                </c:pt>
                <c:pt idx="909">
                  <c:v>-0.249949783526259</c:v>
                </c:pt>
                <c:pt idx="910">
                  <c:v>-0.252597013040275</c:v>
                </c:pt>
                <c:pt idx="911">
                  <c:v>-0.255305316276807</c:v>
                </c:pt>
                <c:pt idx="912">
                  <c:v>-0.25807677061306</c:v>
                </c:pt>
                <c:pt idx="913">
                  <c:v>-0.260913549002467</c:v>
                </c:pt>
                <c:pt idx="914">
                  <c:v>-0.263817925531009</c:v>
                </c:pt>
                <c:pt idx="915">
                  <c:v>-0.266792281365759</c:v>
                </c:pt>
                <c:pt idx="916">
                  <c:v>-0.269839111128329</c:v>
                </c:pt>
                <c:pt idx="917">
                  <c:v>-0.272961029729053</c:v>
                </c:pt>
                <c:pt idx="918">
                  <c:v>-0.276160779701244</c:v>
                </c:pt>
                <c:pt idx="919">
                  <c:v>-0.279441239078725</c:v>
                </c:pt>
                <c:pt idx="920">
                  <c:v>-0.282805429864196</c:v>
                </c:pt>
                <c:pt idx="921">
                  <c:v>-0.286256527140763</c:v>
                </c:pt>
                <c:pt idx="922">
                  <c:v>-0.289797868884371</c:v>
                </c:pt>
                <c:pt idx="923">
                  <c:v>-0.29343296654084</c:v>
                </c:pt>
                <c:pt idx="924">
                  <c:v>-0.297165516437944</c:v>
                </c:pt>
                <c:pt idx="925">
                  <c:v>-0.300999412110457</c:v>
                </c:pt>
                <c:pt idx="926">
                  <c:v>-0.304938757624545</c:v>
                </c:pt>
                <c:pt idx="927">
                  <c:v>-0.308987881997304</c:v>
                </c:pt>
                <c:pt idx="928">
                  <c:v>-0.31315135481795</c:v>
                </c:pt>
                <c:pt idx="929">
                  <c:v>-0.317434003189106</c:v>
                </c:pt>
                <c:pt idx="930">
                  <c:v>-0.321840930120212</c:v>
                </c:pt>
                <c:pt idx="931">
                  <c:v>-0.326377534520364</c:v>
                </c:pt>
                <c:pt idx="932">
                  <c:v>-0.331049532955239</c:v>
                </c:pt>
                <c:pt idx="933">
                  <c:v>-0.335862983352407</c:v>
                </c:pt>
                <c:pt idx="934">
                  <c:v>-0.340824310861679</c:v>
                </c:pt>
                <c:pt idx="935">
                  <c:v>-0.34594033610257</c:v>
                </c:pt>
                <c:pt idx="936">
                  <c:v>-0.35121830605997</c:v>
                </c:pt>
                <c:pt idx="937">
                  <c:v>-0.35666592792227</c:v>
                </c:pt>
                <c:pt idx="938">
                  <c:v>-0.362291406194144</c:v>
                </c:pt>
                <c:pt idx="939">
                  <c:v>-0.368103483459791</c:v>
                </c:pt>
                <c:pt idx="940">
                  <c:v>-0.374111485222493</c:v>
                </c:pt>
                <c:pt idx="941">
                  <c:v>-0.380325369304146</c:v>
                </c:pt>
                <c:pt idx="942">
                  <c:v>-0.386755780355093</c:v>
                </c:pt>
                <c:pt idx="943">
                  <c:v>-0.39341411010184</c:v>
                </c:pt>
                <c:pt idx="944">
                  <c:v>-0.400312564049891</c:v>
                </c:pt>
                <c:pt idx="945">
                  <c:v>-0.407464235463272</c:v>
                </c:pt>
                <c:pt idx="946">
                  <c:v>-0.414883187563997</c:v>
                </c:pt>
                <c:pt idx="947">
                  <c:v>-0.422584545037158</c:v>
                </c:pt>
                <c:pt idx="948">
                  <c:v>-0.430584596094287</c:v>
                </c:pt>
                <c:pt idx="949">
                  <c:v>-0.438900906544193</c:v>
                </c:pt>
                <c:pt idx="950">
                  <c:v>-0.447552447552298</c:v>
                </c:pt>
                <c:pt idx="951">
                  <c:v>-0.456559739043994</c:v>
                </c:pt>
                <c:pt idx="952">
                  <c:v>-0.465945011033416</c:v>
                </c:pt>
                <c:pt idx="953">
                  <c:v>-0.47573238554739</c:v>
                </c:pt>
                <c:pt idx="954">
                  <c:v>-0.485948082278609</c:v>
                </c:pt>
                <c:pt idx="955">
                  <c:v>-0.496620651659227</c:v>
                </c:pt>
                <c:pt idx="956">
                  <c:v>-0.507781239717237</c:v>
                </c:pt>
                <c:pt idx="957">
                  <c:v>-0.519463889889557</c:v>
                </c:pt>
                <c:pt idx="958">
                  <c:v>-0.531705887951279</c:v>
                </c:pt>
                <c:pt idx="959">
                  <c:v>-0.544548157422387</c:v>
                </c:pt>
                <c:pt idx="960">
                  <c:v>-0.55803571428548</c:v>
                </c:pt>
                <c:pt idx="961">
                  <c:v>-0.572218191660089</c:v>
                </c:pt>
                <c:pt idx="962">
                  <c:v>-0.587150447320309</c:v>
                </c:pt>
                <c:pt idx="963">
                  <c:v>-0.602893269728825</c:v>
                </c:pt>
                <c:pt idx="964">
                  <c:v>-0.619514201743272</c:v>
                </c:pt>
                <c:pt idx="965">
                  <c:v>-0.637088505529423</c:v>
                </c:pt>
                <c:pt idx="966">
                  <c:v>-0.655700297753181</c:v>
                </c:pt>
                <c:pt idx="967">
                  <c:v>-0.675443891171123</c:v>
                </c:pt>
                <c:pt idx="968">
                  <c:v>-0.69642538776929</c:v>
                </c:pt>
                <c:pt idx="969">
                  <c:v>-0.718764580251428</c:v>
                </c:pt>
                <c:pt idx="970">
                  <c:v>-0.742597233824888</c:v>
                </c:pt>
                <c:pt idx="971">
                  <c:v>-0.768077840080179</c:v>
                </c:pt>
                <c:pt idx="972">
                  <c:v>-0.795382960987578</c:v>
                </c:pt>
                <c:pt idx="973">
                  <c:v>-0.824715316004107</c:v>
                </c:pt>
                <c:pt idx="974">
                  <c:v>-0.856308812359064</c:v>
                </c:pt>
                <c:pt idx="975">
                  <c:v>-0.890434782608096</c:v>
                </c:pt>
                <c:pt idx="976">
                  <c:v>-0.927409781575797</c:v>
                </c:pt>
                <c:pt idx="977">
                  <c:v>-0.967605417283361</c:v>
                </c:pt>
                <c:pt idx="978">
                  <c:v>-1.011460863038321</c:v>
                </c:pt>
                <c:pt idx="979">
                  <c:v>-1.059498944407108</c:v>
                </c:pt>
                <c:pt idx="980">
                  <c:v>-1.112347052279374</c:v>
                </c:pt>
                <c:pt idx="981">
                  <c:v>-1.17076466005793</c:v>
                </c:pt>
                <c:pt idx="982">
                  <c:v>-1.235680013245332</c:v>
                </c:pt>
                <c:pt idx="983">
                  <c:v>-1.308239768296357</c:v>
                </c:pt>
                <c:pt idx="984">
                  <c:v>-1.389877246040164</c:v>
                </c:pt>
                <c:pt idx="985">
                  <c:v>-1.48240798647136</c:v>
                </c:pt>
                <c:pt idx="986">
                  <c:v>-1.588166255594387</c:v>
                </c:pt>
                <c:pt idx="987">
                  <c:v>-1.7102045554269</c:v>
                </c:pt>
                <c:pt idx="988">
                  <c:v>-1.85259288900485</c:v>
                </c:pt>
                <c:pt idx="989">
                  <c:v>-2.020881260844926</c:v>
                </c:pt>
                <c:pt idx="990">
                  <c:v>-2.222839677684495</c:v>
                </c:pt>
                <c:pt idx="991">
                  <c:v>-2.46969148304819</c:v>
                </c:pt>
                <c:pt idx="992">
                  <c:v>-2.778271692739514</c:v>
                </c:pt>
                <c:pt idx="993">
                  <c:v>-3.175035332182397</c:v>
                </c:pt>
                <c:pt idx="994">
                  <c:v>-3.70407411110439</c:v>
                </c:pt>
                <c:pt idx="995">
                  <c:v>-4.4447531078397</c:v>
                </c:pt>
                <c:pt idx="996">
                  <c:v>-5.55580248008677</c:v>
                </c:pt>
                <c:pt idx="997">
                  <c:v>-7.407592597180636</c:v>
                </c:pt>
                <c:pt idx="998">
                  <c:v>-11.11123456917917</c:v>
                </c:pt>
                <c:pt idx="999">
                  <c:v>-22.22228395041344</c:v>
                </c:pt>
                <c:pt idx="1001">
                  <c:v>22.22228395116406</c:v>
                </c:pt>
                <c:pt idx="1002">
                  <c:v>11.11123456936682</c:v>
                </c:pt>
                <c:pt idx="1003">
                  <c:v>7.407592597264036</c:v>
                </c:pt>
                <c:pt idx="1004">
                  <c:v>5.555802480133682</c:v>
                </c:pt>
                <c:pt idx="1005">
                  <c:v>4.444753107869723</c:v>
                </c:pt>
                <c:pt idx="1006">
                  <c:v>3.704074111125239</c:v>
                </c:pt>
                <c:pt idx="1007">
                  <c:v>3.175035332197714</c:v>
                </c:pt>
                <c:pt idx="1008">
                  <c:v>2.77827169275124</c:v>
                </c:pt>
                <c:pt idx="1009">
                  <c:v>2.469691483057455</c:v>
                </c:pt>
                <c:pt idx="1010">
                  <c:v>2.222839677691999</c:v>
                </c:pt>
                <c:pt idx="1011">
                  <c:v>2.020881260851128</c:v>
                </c:pt>
                <c:pt idx="1012">
                  <c:v>1.85259288901006</c:v>
                </c:pt>
                <c:pt idx="1013">
                  <c:v>1.71020455543134</c:v>
                </c:pt>
                <c:pt idx="1014">
                  <c:v>1.588166255598215</c:v>
                </c:pt>
                <c:pt idx="1015">
                  <c:v>1.482407986474694</c:v>
                </c:pt>
                <c:pt idx="1016">
                  <c:v>1.389877246043095</c:v>
                </c:pt>
                <c:pt idx="1017">
                  <c:v>1.308239768298952</c:v>
                </c:pt>
                <c:pt idx="1018">
                  <c:v>1.235680013247647</c:v>
                </c:pt>
                <c:pt idx="1019">
                  <c:v>1.170764660060007</c:v>
                </c:pt>
                <c:pt idx="1020">
                  <c:v>1.112347052281249</c:v>
                </c:pt>
                <c:pt idx="1021">
                  <c:v>1.059498944408808</c:v>
                </c:pt>
                <c:pt idx="1022">
                  <c:v>1.01146086303987</c:v>
                </c:pt>
                <c:pt idx="1023">
                  <c:v>0.967605417284778</c:v>
                </c:pt>
                <c:pt idx="1024">
                  <c:v>0.927409781577098</c:v>
                </c:pt>
                <c:pt idx="1025">
                  <c:v>0.890434782609295</c:v>
                </c:pt>
                <c:pt idx="1026">
                  <c:v>0.856308812360173</c:v>
                </c:pt>
                <c:pt idx="1027">
                  <c:v>0.824715316005135</c:v>
                </c:pt>
                <c:pt idx="1028">
                  <c:v>0.795382960988534</c:v>
                </c:pt>
                <c:pt idx="1029">
                  <c:v>0.76807784008107</c:v>
                </c:pt>
                <c:pt idx="1030">
                  <c:v>0.74259723382572</c:v>
                </c:pt>
                <c:pt idx="1031">
                  <c:v>0.718764580252207</c:v>
                </c:pt>
                <c:pt idx="1032">
                  <c:v>0.696425387770021</c:v>
                </c:pt>
                <c:pt idx="1033">
                  <c:v>0.67544389117181</c:v>
                </c:pt>
                <c:pt idx="1034">
                  <c:v>0.655700297753828</c:v>
                </c:pt>
                <c:pt idx="1035">
                  <c:v>0.637088505530034</c:v>
                </c:pt>
                <c:pt idx="1036">
                  <c:v>0.619514201743849</c:v>
                </c:pt>
                <c:pt idx="1037">
                  <c:v>0.602893269729371</c:v>
                </c:pt>
                <c:pt idx="1038">
                  <c:v>0.587150447320827</c:v>
                </c:pt>
                <c:pt idx="1039">
                  <c:v>0.57221819166058</c:v>
                </c:pt>
                <c:pt idx="1040">
                  <c:v>0.558035714285947</c:v>
                </c:pt>
                <c:pt idx="1041">
                  <c:v>0.544548157422832</c:v>
                </c:pt>
                <c:pt idx="1042">
                  <c:v>0.531705887951703</c:v>
                </c:pt>
                <c:pt idx="1043">
                  <c:v>0.51946388988996</c:v>
                </c:pt>
                <c:pt idx="1044">
                  <c:v>0.507781239717622</c:v>
                </c:pt>
                <c:pt idx="1045">
                  <c:v>0.496620651659595</c:v>
                </c:pt>
                <c:pt idx="1046">
                  <c:v>0.485948082278962</c:v>
                </c:pt>
                <c:pt idx="1047">
                  <c:v>0.475732385547728</c:v>
                </c:pt>
                <c:pt idx="1048">
                  <c:v>0.465945011033739</c:v>
                </c:pt>
                <c:pt idx="1049">
                  <c:v>0.456559739044305</c:v>
                </c:pt>
                <c:pt idx="1050">
                  <c:v>0.447552447552596</c:v>
                </c:pt>
                <c:pt idx="1051">
                  <c:v>0.438900906544479</c:v>
                </c:pt>
                <c:pt idx="1052">
                  <c:v>0.430584596094563</c:v>
                </c:pt>
                <c:pt idx="1053">
                  <c:v>0.422584545037423</c:v>
                </c:pt>
                <c:pt idx="1054">
                  <c:v>0.414883187564253</c:v>
                </c:pt>
                <c:pt idx="1055">
                  <c:v>0.407464235463518</c:v>
                </c:pt>
                <c:pt idx="1056">
                  <c:v>0.400312564050129</c:v>
                </c:pt>
                <c:pt idx="1057">
                  <c:v>0.393414110102069</c:v>
                </c:pt>
                <c:pt idx="1058">
                  <c:v>0.386755780355314</c:v>
                </c:pt>
                <c:pt idx="1059">
                  <c:v>0.38032536930436</c:v>
                </c:pt>
                <c:pt idx="1060">
                  <c:v>0.374111485222699</c:v>
                </c:pt>
                <c:pt idx="1061">
                  <c:v>0.368103483459991</c:v>
                </c:pt>
                <c:pt idx="1062">
                  <c:v>0.362291406194337</c:v>
                </c:pt>
                <c:pt idx="1063">
                  <c:v>0.356665927922457</c:v>
                </c:pt>
                <c:pt idx="1064">
                  <c:v>0.351218306060151</c:v>
                </c:pt>
                <c:pt idx="1065">
                  <c:v>0.345940336102745</c:v>
                </c:pt>
                <c:pt idx="1066">
                  <c:v>0.340824310861849</c:v>
                </c:pt>
                <c:pt idx="1067">
                  <c:v>0.335862983352572</c:v>
                </c:pt>
                <c:pt idx="1068">
                  <c:v>0.331049532955399</c:v>
                </c:pt>
                <c:pt idx="1069">
                  <c:v>0.326377534520519</c:v>
                </c:pt>
                <c:pt idx="1070">
                  <c:v>0.321840930120363</c:v>
                </c:pt>
                <c:pt idx="1071">
                  <c:v>0.317434003189253</c:v>
                </c:pt>
                <c:pt idx="1072">
                  <c:v>0.313151354818093</c:v>
                </c:pt>
                <c:pt idx="1073">
                  <c:v>0.308987881997442</c:v>
                </c:pt>
                <c:pt idx="1074">
                  <c:v>0.30493875762468</c:v>
                </c:pt>
                <c:pt idx="1075">
                  <c:v>0.300999412110589</c:v>
                </c:pt>
                <c:pt idx="1076">
                  <c:v>0.297165516438071</c:v>
                </c:pt>
                <c:pt idx="1077">
                  <c:v>0.293432966540964</c:v>
                </c:pt>
                <c:pt idx="1078">
                  <c:v>0.289797868884492</c:v>
                </c:pt>
                <c:pt idx="1079">
                  <c:v>0.286256527140881</c:v>
                </c:pt>
                <c:pt idx="1080">
                  <c:v>0.282805429864311</c:v>
                </c:pt>
                <c:pt idx="1081">
                  <c:v>0.279441239078837</c:v>
                </c:pt>
                <c:pt idx="1082">
                  <c:v>0.276160779701354</c:v>
                </c:pt>
                <c:pt idx="1083">
                  <c:v>0.27296102972916</c:v>
                </c:pt>
                <c:pt idx="1084">
                  <c:v>0.269839111128433</c:v>
                </c:pt>
                <c:pt idx="1085">
                  <c:v>0.26679228136586</c:v>
                </c:pt>
                <c:pt idx="1086">
                  <c:v>0.263817925531108</c:v>
                </c:pt>
                <c:pt idx="1087">
                  <c:v>0.260913549002564</c:v>
                </c:pt>
                <c:pt idx="1088">
                  <c:v>0.258076770613155</c:v>
                </c:pt>
                <c:pt idx="1089">
                  <c:v>0.255305316276899</c:v>
                </c:pt>
                <c:pt idx="1090">
                  <c:v>0.252597013040366</c:v>
                </c:pt>
                <c:pt idx="1091">
                  <c:v>0.249949783526347</c:v>
                </c:pt>
                <c:pt idx="1092">
                  <c:v>0.247361640739912</c:v>
                </c:pt>
                <c:pt idx="1093">
                  <c:v>0.244830683209551</c:v>
                </c:pt>
                <c:pt idx="1094">
                  <c:v>0.242355090438479</c:v>
                </c:pt>
                <c:pt idx="1095">
                  <c:v>0.239933118643219</c:v>
                </c:pt>
                <c:pt idx="1096">
                  <c:v>0.237563096758538</c:v>
                </c:pt>
                <c:pt idx="1097">
                  <c:v>0.235243422689508</c:v>
                </c:pt>
                <c:pt idx="1098">
                  <c:v>0.232972559793028</c:v>
                </c:pt>
                <c:pt idx="1099">
                  <c:v>0.230749033572608</c:v>
                </c:pt>
                <c:pt idx="1100">
                  <c:v>0.228571428571465</c:v>
                </c:pt>
                <c:pt idx="1101">
                  <c:v>0.226438385450192</c:v>
                </c:pt>
                <c:pt idx="1102">
                  <c:v>0.224348598236341</c:v>
                </c:pt>
                <c:pt idx="1103">
                  <c:v>0.222300811734227</c:v>
                </c:pt>
                <c:pt idx="1104">
                  <c:v>0.220293819084175</c:v>
                </c:pt>
                <c:pt idx="1105">
                  <c:v>0.218326459461244</c:v>
                </c:pt>
                <c:pt idx="1106">
                  <c:v>0.216397615904218</c:v>
                </c:pt>
                <c:pt idx="1107">
                  <c:v>0.214506213266345</c:v>
                </c:pt>
                <c:pt idx="1108">
                  <c:v>0.212651216279928</c:v>
                </c:pt>
                <c:pt idx="1109">
                  <c:v>0.210831627727457</c:v>
                </c:pt>
                <c:pt idx="1110">
                  <c:v>0.209046486712512</c:v>
                </c:pt>
                <c:pt idx="1111">
                  <c:v>0.207294867024129</c:v>
                </c:pt>
                <c:pt idx="1112">
                  <c:v>0.205575875588798</c:v>
                </c:pt>
                <c:pt idx="1113">
                  <c:v>0.203888651004665</c:v>
                </c:pt>
                <c:pt idx="1114">
                  <c:v>0.202232362152888</c:v>
                </c:pt>
                <c:pt idx="1115">
                  <c:v>0.200606206881447</c:v>
                </c:pt>
                <c:pt idx="1116">
                  <c:v>0.199009410757042</c:v>
                </c:pt>
                <c:pt idx="1117">
                  <c:v>0.197441225881007</c:v>
                </c:pt>
                <c:pt idx="1118">
                  <c:v>0.195900929765428</c:v>
                </c:pt>
                <c:pt idx="1119">
                  <c:v>0.194387824265948</c:v>
                </c:pt>
                <c:pt idx="1120">
                  <c:v>0.192901234567926</c:v>
                </c:pt>
                <c:pt idx="1121">
                  <c:v>0.191440508222885</c:v>
                </c:pt>
                <c:pt idx="1122">
                  <c:v>0.190005014232349</c:v>
                </c:pt>
                <c:pt idx="1123">
                  <c:v>0.188594142176385</c:v>
                </c:pt>
                <c:pt idx="1124">
                  <c:v>0.187207301384309</c:v>
                </c:pt>
                <c:pt idx="1125">
                  <c:v>0.185843920145213</c:v>
                </c:pt>
                <c:pt idx="1126">
                  <c:v>0.184503444956095</c:v>
                </c:pt>
                <c:pt idx="1127">
                  <c:v>0.183185339805507</c:v>
                </c:pt>
                <c:pt idx="1128">
                  <c:v>0.181889085490802</c:v>
                </c:pt>
                <c:pt idx="1129">
                  <c:v>0.180614178967134</c:v>
                </c:pt>
                <c:pt idx="1130">
                  <c:v>0.179360132726519</c:v>
                </c:pt>
                <c:pt idx="1131">
                  <c:v>0.178126474205337</c:v>
                </c:pt>
                <c:pt idx="1132">
                  <c:v>0.176912745218776</c:v>
                </c:pt>
                <c:pt idx="1133">
                  <c:v>0.175718501420803</c:v>
                </c:pt>
                <c:pt idx="1134">
                  <c:v>0.174543311788308</c:v>
                </c:pt>
                <c:pt idx="1135">
                  <c:v>0.173386758128201</c:v>
                </c:pt>
                <c:pt idx="1136">
                  <c:v>0.172248434606245</c:v>
                </c:pt>
                <c:pt idx="1137">
                  <c:v>0.171127947296547</c:v>
                </c:pt>
                <c:pt idx="1138">
                  <c:v>0.17002491375063</c:v>
                </c:pt>
                <c:pt idx="1139">
                  <c:v>0.168938962585127</c:v>
                </c:pt>
                <c:pt idx="1140">
                  <c:v>0.167869733087142</c:v>
                </c:pt>
                <c:pt idx="1141">
                  <c:v>0.16681687483642</c:v>
                </c:pt>
                <c:pt idx="1142">
                  <c:v>0.165780047343483</c:v>
                </c:pt>
                <c:pt idx="1143">
                  <c:v>0.164758919702966</c:v>
                </c:pt>
                <c:pt idx="1144">
                  <c:v>0.163753170261393</c:v>
                </c:pt>
                <c:pt idx="1145">
                  <c:v>0.162762486298721</c:v>
                </c:pt>
                <c:pt idx="1146">
                  <c:v>0.161786563722971</c:v>
                </c:pt>
                <c:pt idx="1147">
                  <c:v>0.160825106777333</c:v>
                </c:pt>
                <c:pt idx="1148">
                  <c:v>0.159877827759155</c:v>
                </c:pt>
                <c:pt idx="1149">
                  <c:v>0.158944446750258</c:v>
                </c:pt>
                <c:pt idx="1150">
                  <c:v>0.15802469135804</c:v>
                </c:pt>
                <c:pt idx="1151">
                  <c:v>0.157118296466882</c:v>
                </c:pt>
                <c:pt idx="1152">
                  <c:v>0.156225003999375</c:v>
                </c:pt>
                <c:pt idx="1153">
                  <c:v>0.155344562686915</c:v>
                </c:pt>
                <c:pt idx="1154">
                  <c:v>0.154476727849249</c:v>
                </c:pt>
                <c:pt idx="1155">
                  <c:v>0.153621261182562</c:v>
                </c:pt>
                <c:pt idx="1156">
                  <c:v>0.152777930555722</c:v>
                </c:pt>
                <c:pt idx="1157">
                  <c:v>0.151946509814324</c:v>
                </c:pt>
                <c:pt idx="1158">
                  <c:v>0.15112677859218</c:v>
                </c:pt>
                <c:pt idx="1159">
                  <c:v>0.150318522129934</c:v>
                </c:pt>
                <c:pt idx="1160">
                  <c:v>0.149521531100492</c:v>
                </c:pt>
                <c:pt idx="1161">
                  <c:v>0.148735601440956</c:v>
                </c:pt>
                <c:pt idx="1162">
                  <c:v>0.147960534190807</c:v>
                </c:pt>
                <c:pt idx="1163">
                  <c:v>0.14719613533604</c:v>
                </c:pt>
                <c:pt idx="1164">
                  <c:v>0.14644221565902</c:v>
                </c:pt>
                <c:pt idx="1165">
                  <c:v>0.145698590593802</c:v>
                </c:pt>
                <c:pt idx="1166">
                  <c:v>0.144965080086696</c:v>
                </c:pt>
                <c:pt idx="1167">
                  <c:v>0.144241508461841</c:v>
                </c:pt>
                <c:pt idx="1168">
                  <c:v>0.143527704291605</c:v>
                </c:pt>
                <c:pt idx="1169">
                  <c:v>0.142823500271582</c:v>
                </c:pt>
                <c:pt idx="1170">
                  <c:v>0.142128733100017</c:v>
                </c:pt>
                <c:pt idx="1171">
                  <c:v>0.141443243361474</c:v>
                </c:pt>
                <c:pt idx="1172">
                  <c:v>0.14076687541457</c:v>
                </c:pt>
                <c:pt idx="1173">
                  <c:v>0.140099477283608</c:v>
                </c:pt>
                <c:pt idx="1174">
                  <c:v>0.139440900553968</c:v>
                </c:pt>
                <c:pt idx="1175">
                  <c:v>0.138791000271087</c:v>
                </c:pt>
                <c:pt idx="1176">
                  <c:v>0.138149634842896</c:v>
                </c:pt>
                <c:pt idx="1177">
                  <c:v>0.137516665945574</c:v>
                </c:pt>
                <c:pt idx="1178">
                  <c:v>0.136891958432493</c:v>
                </c:pt>
                <c:pt idx="1179">
                  <c:v>0.136275380246223</c:v>
                </c:pt>
                <c:pt idx="1180">
                  <c:v>0.135666802333479</c:v>
                </c:pt>
                <c:pt idx="1181">
                  <c:v>0.135066098562908</c:v>
                </c:pt>
                <c:pt idx="1182">
                  <c:v>0.134473145645588</c:v>
                </c:pt>
                <c:pt idx="1183">
                  <c:v>0.133887823058147</c:v>
                </c:pt>
                <c:pt idx="1184">
                  <c:v>0.133310012968408</c:v>
                </c:pt>
                <c:pt idx="1185">
                  <c:v>0.132739600163445</c:v>
                </c:pt>
                <c:pt idx="1186">
                  <c:v>0.132176471979985</c:v>
                </c:pt>
                <c:pt idx="1187">
                  <c:v>0.131620518237044</c:v>
                </c:pt>
                <c:pt idx="1188">
                  <c:v>0.13107163117073</c:v>
                </c:pt>
                <c:pt idx="1189">
                  <c:v>0.130529705371132</c:v>
                </c:pt>
                <c:pt idx="1190">
                  <c:v>0.129994637721203</c:v>
                </c:pt>
                <c:pt idx="1191">
                  <c:v>0.129466327337589</c:v>
                </c:pt>
                <c:pt idx="1192">
                  <c:v>0.128944675513312</c:v>
                </c:pt>
                <c:pt idx="1193">
                  <c:v>0.128429585662245</c:v>
                </c:pt>
                <c:pt idx="1194">
                  <c:v>0.127920963265329</c:v>
                </c:pt>
                <c:pt idx="1195">
                  <c:v>0.127418715818445</c:v>
                </c:pt>
                <c:pt idx="1196">
                  <c:v>0.126922752781901</c:v>
                </c:pt>
                <c:pt idx="1197">
                  <c:v>0.126432985531476</c:v>
                </c:pt>
                <c:pt idx="1198">
                  <c:v>0.125949327310948</c:v>
                </c:pt>
                <c:pt idx="1199">
                  <c:v>0.125471693186084</c:v>
                </c:pt>
                <c:pt idx="1200">
                  <c:v>0.125000000000008</c:v>
                </c:pt>
                <c:pt idx="1201">
                  <c:v>0.124534166329926</c:v>
                </c:pt>
                <c:pt idx="1202">
                  <c:v>0.12407411244515</c:v>
                </c:pt>
                <c:pt idx="1203">
                  <c:v>0.12361976026637</c:v>
                </c:pt>
                <c:pt idx="1204">
                  <c:v>0.123171033326148</c:v>
                </c:pt>
                <c:pt idx="1205">
                  <c:v>0.122727856730576</c:v>
                </c:pt>
                <c:pt idx="1206">
                  <c:v>0.12229015712207</c:v>
                </c:pt>
                <c:pt idx="1207">
                  <c:v>0.121857862643256</c:v>
                </c:pt>
                <c:pt idx="1208">
                  <c:v>0.121430902901914</c:v>
                </c:pt>
                <c:pt idx="1209">
                  <c:v>0.121009208936943</c:v>
                </c:pt>
                <c:pt idx="1210">
                  <c:v>0.120592713185313</c:v>
                </c:pt>
                <c:pt idx="1211">
                  <c:v>0.12018134944998</c:v>
                </c:pt>
                <c:pt idx="1212">
                  <c:v>0.119775052868715</c:v>
                </c:pt>
                <c:pt idx="1213">
                  <c:v>0.119373759883837</c:v>
                </c:pt>
                <c:pt idx="1214">
                  <c:v>0.118977408212803</c:v>
                </c:pt>
                <c:pt idx="1215">
                  <c:v>0.118585936819643</c:v>
                </c:pt>
                <c:pt idx="1216">
                  <c:v>0.118199285887201</c:v>
                </c:pt>
                <c:pt idx="1217">
                  <c:v>0.117817396790163</c:v>
                </c:pt>
                <c:pt idx="1218">
                  <c:v>0.117440212068844</c:v>
                </c:pt>
                <c:pt idx="1219">
                  <c:v>0.117067675403712</c:v>
                </c:pt>
                <c:pt idx="1220">
                  <c:v>0.116699731590624</c:v>
                </c:pt>
                <c:pt idx="1221">
                  <c:v>0.116336326516753</c:v>
                </c:pt>
                <c:pt idx="1222">
                  <c:v>0.115977407137186</c:v>
                </c:pt>
                <c:pt idx="1223">
                  <c:v>0.115622921452167</c:v>
                </c:pt>
                <c:pt idx="1224">
                  <c:v>0.115272818484971</c:v>
                </c:pt>
                <c:pt idx="1225">
                  <c:v>0.114927048260388</c:v>
                </c:pt>
                <c:pt idx="1226">
                  <c:v>0.114585561783796</c:v>
                </c:pt>
                <c:pt idx="1227">
                  <c:v>0.114248311020811</c:v>
                </c:pt>
                <c:pt idx="1228">
                  <c:v>0.113915248877485</c:v>
                </c:pt>
                <c:pt idx="1229">
                  <c:v>0.113586329181053</c:v>
                </c:pt>
                <c:pt idx="1230">
                  <c:v>0.113261506661198</c:v>
                </c:pt>
                <c:pt idx="1231">
                  <c:v>0.11294073693182</c:v>
                </c:pt>
                <c:pt idx="1232">
                  <c:v>0.112623976473307</c:v>
                </c:pt>
                <c:pt idx="1233">
                  <c:v>0.112311182615279</c:v>
                </c:pt>
                <c:pt idx="1234">
                  <c:v>0.112002313519793</c:v>
                </c:pt>
                <c:pt idx="1235">
                  <c:v>0.11169732816501</c:v>
                </c:pt>
                <c:pt idx="1236">
                  <c:v>0.111396186329287</c:v>
                </c:pt>
                <c:pt idx="1237">
                  <c:v>0.111098848575705</c:v>
                </c:pt>
                <c:pt idx="1238">
                  <c:v>0.110805276237005</c:v>
                </c:pt>
                <c:pt idx="1239">
                  <c:v>0.110515431400929</c:v>
                </c:pt>
                <c:pt idx="1240">
                  <c:v>0.110229276895949</c:v>
                </c:pt>
                <c:pt idx="1241">
                  <c:v>0.109946776277377</c:v>
                </c:pt>
                <c:pt idx="1242">
                  <c:v>0.109667893813847</c:v>
                </c:pt>
                <c:pt idx="1243">
                  <c:v>0.10939259447415</c:v>
                </c:pt>
                <c:pt idx="1244">
                  <c:v>0.109120843914423</c:v>
                </c:pt>
                <c:pt idx="1245">
                  <c:v>0.108852608465676</c:v>
                </c:pt>
                <c:pt idx="1246">
                  <c:v>0.108587855121654</c:v>
                </c:pt>
                <c:pt idx="1247">
                  <c:v>0.108326551527012</c:v>
                </c:pt>
                <c:pt idx="1248">
                  <c:v>0.10806866596581</c:v>
                </c:pt>
                <c:pt idx="1249">
                  <c:v>0.107814167350314</c:v>
                </c:pt>
                <c:pt idx="1250">
                  <c:v>0.107563025210088</c:v>
                </c:pt>
                <c:pt idx="1251">
                  <c:v>0.107315209681382</c:v>
                </c:pt>
                <c:pt idx="1252">
                  <c:v>0.107070691496793</c:v>
                </c:pt>
                <c:pt idx="1253">
                  <c:v>0.106829441975212</c:v>
                </c:pt>
                <c:pt idx="1254">
                  <c:v>0.106591433012032</c:v>
                </c:pt>
                <c:pt idx="1255">
                  <c:v>0.106356637069613</c:v>
                </c:pt>
                <c:pt idx="1256">
                  <c:v>0.106125027168011</c:v>
                </c:pt>
                <c:pt idx="1257">
                  <c:v>0.105896576875948</c:v>
                </c:pt>
                <c:pt idx="1258">
                  <c:v>0.105671260302027</c:v>
                </c:pt>
                <c:pt idx="1259">
                  <c:v>0.105449052086181</c:v>
                </c:pt>
                <c:pt idx="1260">
                  <c:v>0.105229927391354</c:v>
                </c:pt>
                <c:pt idx="1261">
                  <c:v>0.105013861895408</c:v>
                </c:pt>
                <c:pt idx="1262">
                  <c:v>0.104800831783246</c:v>
                </c:pt>
                <c:pt idx="1263">
                  <c:v>0.104590813739152</c:v>
                </c:pt>
                <c:pt idx="1264">
                  <c:v>0.104383784939344</c:v>
                </c:pt>
                <c:pt idx="1265">
                  <c:v>0.104179723044721</c:v>
                </c:pt>
                <c:pt idx="1266">
                  <c:v>0.103978606193822</c:v>
                </c:pt>
                <c:pt idx="1267">
                  <c:v>0.103780412995973</c:v>
                </c:pt>
                <c:pt idx="1268">
                  <c:v>0.10358512252463</c:v>
                </c:pt>
                <c:pt idx="1269">
                  <c:v>0.103392714310903</c:v>
                </c:pt>
                <c:pt idx="1270">
                  <c:v>0.103203168337271</c:v>
                </c:pt>
                <c:pt idx="1271">
                  <c:v>0.10301646503147</c:v>
                </c:pt>
                <c:pt idx="1272">
                  <c:v>0.102832585260556</c:v>
                </c:pt>
                <c:pt idx="1273">
                  <c:v>0.102651510325148</c:v>
                </c:pt>
                <c:pt idx="1274">
                  <c:v>0.102473221953825</c:v>
                </c:pt>
                <c:pt idx="1275">
                  <c:v>0.102297702297705</c:v>
                </c:pt>
                <c:pt idx="1276">
                  <c:v>0.102124933925171</c:v>
                </c:pt>
                <c:pt idx="1277">
                  <c:v>0.101954899816761</c:v>
                </c:pt>
                <c:pt idx="1278">
                  <c:v>0.101787583360217</c:v>
                </c:pt>
                <c:pt idx="1279">
                  <c:v>0.101622968345681</c:v>
                </c:pt>
                <c:pt idx="1280">
                  <c:v>0.101461038961042</c:v>
                </c:pt>
                <c:pt idx="1281">
                  <c:v>0.101301779787434</c:v>
                </c:pt>
                <c:pt idx="1282">
                  <c:v>0.10114517579487</c:v>
                </c:pt>
                <c:pt idx="1283">
                  <c:v>0.100991212338029</c:v>
                </c:pt>
                <c:pt idx="1284">
                  <c:v>0.10083987515217</c:v>
                </c:pt>
                <c:pt idx="1285">
                  <c:v>0.100691150349196</c:v>
                </c:pt>
                <c:pt idx="1286">
                  <c:v>0.100545024413843</c:v>
                </c:pt>
                <c:pt idx="1287">
                  <c:v>0.100401484200003</c:v>
                </c:pt>
                <c:pt idx="1288">
                  <c:v>0.100260516927186</c:v>
                </c:pt>
                <c:pt idx="1289">
                  <c:v>0.100122110177101</c:v>
                </c:pt>
                <c:pt idx="1290">
                  <c:v>0.0999862518903676</c:v>
                </c:pt>
                <c:pt idx="1291">
                  <c:v>0.0998529303633551</c:v>
                </c:pt>
                <c:pt idx="1292">
                  <c:v>0.0997221342451417</c:v>
                </c:pt>
                <c:pt idx="1293">
                  <c:v>0.0995938525345968</c:v>
                </c:pt>
                <c:pt idx="1294">
                  <c:v>0.0994680745775838</c:v>
                </c:pt>
                <c:pt idx="1295">
                  <c:v>0.0993447900642814</c:v>
                </c:pt>
                <c:pt idx="1296">
                  <c:v>0.0992239890266228</c:v>
                </c:pt>
                <c:pt idx="1297">
                  <c:v>0.0991056618358501</c:v>
                </c:pt>
                <c:pt idx="1298">
                  <c:v>0.0989897992001844</c:v>
                </c:pt>
                <c:pt idx="1299">
                  <c:v>0.0988763921626094</c:v>
                </c:pt>
                <c:pt idx="1300">
                  <c:v>0.0987654320987675</c:v>
                </c:pt>
                <c:pt idx="1301">
                  <c:v>0.0986569107149675</c:v>
                </c:pt>
                <c:pt idx="1302">
                  <c:v>0.0985508200463031</c:v>
                </c:pt>
                <c:pt idx="1303">
                  <c:v>0.0984471524548807</c:v>
                </c:pt>
                <c:pt idx="1304">
                  <c:v>0.0983459006281568</c:v>
                </c:pt>
                <c:pt idx="1305">
                  <c:v>0.0982470575773829</c:v>
                </c:pt>
                <c:pt idx="1306">
                  <c:v>0.0981506166361583</c:v>
                </c:pt>
                <c:pt idx="1307">
                  <c:v>0.0980565714590898</c:v>
                </c:pt>
                <c:pt idx="1308">
                  <c:v>0.0979649160205571</c:v>
                </c:pt>
                <c:pt idx="1309">
                  <c:v>0.097875644613585</c:v>
                </c:pt>
                <c:pt idx="1310">
                  <c:v>0.0977887518488202</c:v>
                </c:pt>
                <c:pt idx="1311">
                  <c:v>0.0977042326536135</c:v>
                </c:pt>
                <c:pt idx="1312">
                  <c:v>0.0976220822712066</c:v>
                </c:pt>
                <c:pt idx="1313">
                  <c:v>0.0975422962600238</c:v>
                </c:pt>
                <c:pt idx="1314">
                  <c:v>0.0974648704930674</c:v>
                </c:pt>
                <c:pt idx="1315">
                  <c:v>0.0973898011574183</c:v>
                </c:pt>
                <c:pt idx="1316">
                  <c:v>0.0973170847538397</c:v>
                </c:pt>
                <c:pt idx="1317">
                  <c:v>0.0972467180964863</c:v>
                </c:pt>
                <c:pt idx="1318">
                  <c:v>0.0971786983127167</c:v>
                </c:pt>
                <c:pt idx="1319">
                  <c:v>0.0971130228430114</c:v>
                </c:pt>
                <c:pt idx="1320">
                  <c:v>0.097049689440995</c:v>
                </c:pt>
                <c:pt idx="1321">
                  <c:v>0.0969886961735631</c:v>
                </c:pt>
                <c:pt idx="1322">
                  <c:v>0.0969300414211157</c:v>
                </c:pt>
                <c:pt idx="1323">
                  <c:v>0.0968737238778954</c:v>
                </c:pt>
                <c:pt idx="1324">
                  <c:v>0.0968197425524328</c:v>
                </c:pt>
                <c:pt idx="1325">
                  <c:v>0.0967680967680977</c:v>
                </c:pt>
                <c:pt idx="1326">
                  <c:v>0.0967187861637595</c:v>
                </c:pt>
                <c:pt idx="1327">
                  <c:v>0.0966718106945544</c:v>
                </c:pt>
                <c:pt idx="1328">
                  <c:v>0.0966271706327619</c:v>
                </c:pt>
                <c:pt idx="1329">
                  <c:v>0.0965848665687924</c:v>
                </c:pt>
                <c:pt idx="1330">
                  <c:v>0.0965448994122837</c:v>
                </c:pt>
                <c:pt idx="1331">
                  <c:v>0.0965072703933109</c:v>
                </c:pt>
                <c:pt idx="1332">
                  <c:v>0.0964719810637084</c:v>
                </c:pt>
                <c:pt idx="1333">
                  <c:v>0.0964390332985062</c:v>
                </c:pt>
                <c:pt idx="1334">
                  <c:v>0.096408429297481</c:v>
                </c:pt>
                <c:pt idx="1335">
                  <c:v>0.0963801715868247</c:v>
                </c:pt>
                <c:pt idx="1336">
                  <c:v>0.0963542630209301</c:v>
                </c:pt>
                <c:pt idx="1337">
                  <c:v>0.0963307067842963</c:v>
                </c:pt>
                <c:pt idx="1338">
                  <c:v>0.0963095063935551</c:v>
                </c:pt>
                <c:pt idx="1339">
                  <c:v>0.0962906656996198</c:v>
                </c:pt>
                <c:pt idx="1340">
                  <c:v>0.0962741888899589</c:v>
                </c:pt>
                <c:pt idx="1341">
                  <c:v>0.096260080490995</c:v>
                </c:pt>
                <c:pt idx="1342">
                  <c:v>0.0962483453706328</c:v>
                </c:pt>
                <c:pt idx="1343">
                  <c:v>0.0962389887409166</c:v>
                </c:pt>
                <c:pt idx="1344">
                  <c:v>0.0962320161608199</c:v>
                </c:pt>
                <c:pt idx="1345">
                  <c:v>0.0962274335391699</c:v>
                </c:pt>
                <c:pt idx="1346">
                  <c:v>0.0962252471377078</c:v>
                </c:pt>
                <c:pt idx="1347">
                  <c:v>0.0962254635742897</c:v>
                </c:pt>
                <c:pt idx="1348">
                  <c:v>0.0962280898262274</c:v>
                </c:pt>
                <c:pt idx="1349">
                  <c:v>0.0962331332337744</c:v>
                </c:pt>
                <c:pt idx="1350">
                  <c:v>0.0962406015037592</c:v>
                </c:pt>
                <c:pt idx="1351">
                  <c:v>0.0962505027133676</c:v>
                </c:pt>
                <c:pt idx="1352">
                  <c:v>0.0962628453140784</c:v>
                </c:pt>
                <c:pt idx="1353">
                  <c:v>0.096277638135755</c:v>
                </c:pt>
                <c:pt idx="1354">
                  <c:v>0.0962948903908962</c:v>
                </c:pt>
                <c:pt idx="1355">
                  <c:v>0.0963146116790492</c:v>
                </c:pt>
                <c:pt idx="1356">
                  <c:v>0.0963368119913893</c:v>
                </c:pt>
                <c:pt idx="1357">
                  <c:v>0.0963615017154691</c:v>
                </c:pt>
                <c:pt idx="1358">
                  <c:v>0.0963886916401407</c:v>
                </c:pt>
                <c:pt idx="1359">
                  <c:v>0.0964183929606564</c:v>
                </c:pt>
                <c:pt idx="1360">
                  <c:v>0.0964506172839499</c:v>
                </c:pt>
                <c:pt idx="1361">
                  <c:v>0.0964853766341042</c:v>
                </c:pt>
                <c:pt idx="1362">
                  <c:v>0.0965226834580093</c:v>
                </c:pt>
                <c:pt idx="1363">
                  <c:v>0.0965625506312146</c:v>
                </c:pt>
                <c:pt idx="1364">
                  <c:v>0.096604991463982</c:v>
                </c:pt>
                <c:pt idx="1365">
                  <c:v>0.0966500197075421</c:v>
                </c:pt>
                <c:pt idx="1366">
                  <c:v>0.0966976495605613</c:v>
                </c:pt>
                <c:pt idx="1367">
                  <c:v>0.0967478956758239</c:v>
                </c:pt>
                <c:pt idx="1368">
                  <c:v>0.0968007731671343</c:v>
                </c:pt>
                <c:pt idx="1369">
                  <c:v>0.0968562976164464</c:v>
                </c:pt>
                <c:pt idx="1370">
                  <c:v>0.0969144850812252</c:v>
                </c:pt>
                <c:pt idx="1371">
                  <c:v>0.0969753521020467</c:v>
                </c:pt>
                <c:pt idx="1372">
                  <c:v>0.0970389157104438</c:v>
                </c:pt>
                <c:pt idx="1373">
                  <c:v>0.0971051934370033</c:v>
                </c:pt>
                <c:pt idx="1374">
                  <c:v>0.097174203319722</c:v>
                </c:pt>
                <c:pt idx="1375">
                  <c:v>0.097245963912629</c:v>
                </c:pt>
                <c:pt idx="1376">
                  <c:v>0.0973204942946817</c:v>
                </c:pt>
                <c:pt idx="1377">
                  <c:v>0.0973978140789425</c:v>
                </c:pt>
                <c:pt idx="1378">
                  <c:v>0.0974779434220453</c:v>
                </c:pt>
                <c:pt idx="1379">
                  <c:v>0.0975609030339606</c:v>
                </c:pt>
                <c:pt idx="1380">
                  <c:v>0.0976467141880657</c:v>
                </c:pt>
                <c:pt idx="1381">
                  <c:v>0.0977353987315319</c:v>
                </c:pt>
                <c:pt idx="1382">
                  <c:v>0.0978269790960357</c:v>
                </c:pt>
                <c:pt idx="1383">
                  <c:v>0.0979214783088054</c:v>
                </c:pt>
                <c:pt idx="1384">
                  <c:v>0.0980189200040128</c:v>
                </c:pt>
                <c:pt idx="1385">
                  <c:v>0.0981193284345193</c:v>
                </c:pt>
                <c:pt idx="1386">
                  <c:v>0.0982227284839899</c:v>
                </c:pt>
                <c:pt idx="1387">
                  <c:v>0.0983291456793837</c:v>
                </c:pt>
                <c:pt idx="1388">
                  <c:v>0.0984386062038349</c:v>
                </c:pt>
                <c:pt idx="1389">
                  <c:v>0.0985511369099348</c:v>
                </c:pt>
                <c:pt idx="1390">
                  <c:v>0.0986667653334296</c:v>
                </c:pt>
                <c:pt idx="1391">
                  <c:v>0.0987855197073444</c:v>
                </c:pt>
                <c:pt idx="1392">
                  <c:v>0.0989074289765508</c:v>
                </c:pt>
                <c:pt idx="1393">
                  <c:v>0.0990325228127889</c:v>
                </c:pt>
                <c:pt idx="1394">
                  <c:v>0.0991608316301607</c:v>
                </c:pt>
                <c:pt idx="1395">
                  <c:v>0.0992923866011102</c:v>
                </c:pt>
                <c:pt idx="1396">
                  <c:v>0.0994272196729054</c:v>
                </c:pt>
                <c:pt idx="1397">
                  <c:v>0.0995653635846399</c:v>
                </c:pt>
                <c:pt idx="1398">
                  <c:v>0.0997068518847706</c:v>
                </c:pt>
                <c:pt idx="1399">
                  <c:v>0.0998517189492108</c:v>
                </c:pt>
                <c:pt idx="1400">
                  <c:v>0.0999999999999968</c:v>
                </c:pt>
                <c:pt idx="1401">
                  <c:v>0.100151731124547</c:v>
                </c:pt>
                <c:pt idx="1402">
                  <c:v>0.100306949295536</c:v>
                </c:pt>
                <c:pt idx="1403">
                  <c:v>0.100465692391402</c:v>
                </c:pt>
                <c:pt idx="1404">
                  <c:v>0.100627999217513</c:v>
                </c:pt>
                <c:pt idx="1405">
                  <c:v>0.100793909528013</c:v>
                </c:pt>
                <c:pt idx="1406">
                  <c:v>0.100963464048371</c:v>
                </c:pt>
                <c:pt idx="1407">
                  <c:v>0.101136704498659</c:v>
                </c:pt>
                <c:pt idx="1408">
                  <c:v>0.101313673617591</c:v>
                </c:pt>
                <c:pt idx="1409">
                  <c:v>0.101494415187336</c:v>
                </c:pt>
                <c:pt idx="1410">
                  <c:v>0.101678974059148</c:v>
                </c:pt>
                <c:pt idx="1411">
                  <c:v>0.101867396179834</c:v>
                </c:pt>
                <c:pt idx="1412">
                  <c:v>0.102059728619095</c:v>
                </c:pt>
                <c:pt idx="1413">
                  <c:v>0.102256019597771</c:v>
                </c:pt>
                <c:pt idx="1414">
                  <c:v>0.102456318517018</c:v>
                </c:pt>
                <c:pt idx="1415">
                  <c:v>0.102660675988466</c:v>
                </c:pt>
                <c:pt idx="1416">
                  <c:v>0.102869143865374</c:v>
                </c:pt>
                <c:pt idx="1417">
                  <c:v>0.103081775274845</c:v>
                </c:pt>
                <c:pt idx="1418">
                  <c:v>0.103298624651117</c:v>
                </c:pt>
                <c:pt idx="1419">
                  <c:v>0.103519747769989</c:v>
                </c:pt>
                <c:pt idx="1420">
                  <c:v>0.103745201784413</c:v>
                </c:pt>
                <c:pt idx="1421">
                  <c:v>0.103975045261307</c:v>
                </c:pt>
                <c:pt idx="1422">
                  <c:v>0.104209338219635</c:v>
                </c:pt>
                <c:pt idx="1423">
                  <c:v>0.104448142169792</c:v>
                </c:pt>
                <c:pt idx="1424">
                  <c:v>0.104691520154369</c:v>
                </c:pt>
                <c:pt idx="1425">
                  <c:v>0.104939536790321</c:v>
                </c:pt>
                <c:pt idx="1426">
                  <c:v>0.105192258312629</c:v>
                </c:pt>
                <c:pt idx="1427">
                  <c:v>0.105449752619488</c:v>
                </c:pt>
                <c:pt idx="1428">
                  <c:v>0.105712089319098</c:v>
                </c:pt>
                <c:pt idx="1429">
                  <c:v>0.105979339778117</c:v>
                </c:pt>
                <c:pt idx="1430">
                  <c:v>0.106251577171843</c:v>
                </c:pt>
                <c:pt idx="1431">
                  <c:v>0.106528876536209</c:v>
                </c:pt>
                <c:pt idx="1432">
                  <c:v>0.106811314821645</c:v>
                </c:pt>
                <c:pt idx="1433">
                  <c:v>0.107098970948903</c:v>
                </c:pt>
                <c:pt idx="1434">
                  <c:v>0.107391925866918</c:v>
                </c:pt>
                <c:pt idx="1435">
                  <c:v>0.107690262612795</c:v>
                </c:pt>
                <c:pt idx="1436">
                  <c:v>0.10799406637401</c:v>
                </c:pt>
                <c:pt idx="1437">
                  <c:v>0.108303424552924</c:v>
                </c:pt>
                <c:pt idx="1438">
                  <c:v>0.108618426833697</c:v>
                </c:pt>
                <c:pt idx="1439">
                  <c:v>0.108939165251733</c:v>
                </c:pt>
                <c:pt idx="1440">
                  <c:v>0.109265734265727</c:v>
                </c:pt>
                <c:pt idx="1441">
                  <c:v>0.109598230832471</c:v>
                </c:pt>
                <c:pt idx="1442">
                  <c:v>0.109936754484505</c:v>
                </c:pt>
                <c:pt idx="1443">
                  <c:v>0.110281407410762</c:v>
                </c:pt>
                <c:pt idx="1444">
                  <c:v>0.110632294540333</c:v>
                </c:pt>
                <c:pt idx="1445">
                  <c:v>0.110989523629488</c:v>
                </c:pt>
                <c:pt idx="1446">
                  <c:v>0.111353205352117</c:v>
                </c:pt>
                <c:pt idx="1447">
                  <c:v>0.111723453393722</c:v>
                </c:pt>
                <c:pt idx="1448">
                  <c:v>0.112100384549151</c:v>
                </c:pt>
                <c:pt idx="1449">
                  <c:v>0.112484118824221</c:v>
                </c:pt>
                <c:pt idx="1450">
                  <c:v>0.112874779541438</c:v>
                </c:pt>
                <c:pt idx="1451">
                  <c:v>0.113272493449974</c:v>
                </c:pt>
                <c:pt idx="1452">
                  <c:v>0.11367739084014</c:v>
                </c:pt>
                <c:pt idx="1453">
                  <c:v>0.114089605662532</c:v>
                </c:pt>
                <c:pt idx="1454">
                  <c:v>0.114509275652101</c:v>
                </c:pt>
                <c:pt idx="1455">
                  <c:v>0.11493654245737</c:v>
                </c:pt>
                <c:pt idx="1456">
                  <c:v>0.115371551775051</c:v>
                </c:pt>
                <c:pt idx="1457">
                  <c:v>0.115814453490332</c:v>
                </c:pt>
                <c:pt idx="1458">
                  <c:v>0.116265401823101</c:v>
                </c:pt>
                <c:pt idx="1459">
                  <c:v>0.116724555480418</c:v>
                </c:pt>
                <c:pt idx="1460">
                  <c:v>0.117192077815529</c:v>
                </c:pt>
                <c:pt idx="1461">
                  <c:v>0.117668136993765</c:v>
                </c:pt>
                <c:pt idx="1462">
                  <c:v>0.118152906165669</c:v>
                </c:pt>
                <c:pt idx="1463">
                  <c:v>0.118646563647723</c:v>
                </c:pt>
                <c:pt idx="1464">
                  <c:v>0.119149293111062</c:v>
                </c:pt>
                <c:pt idx="1465">
                  <c:v>0.119661283778593</c:v>
                </c:pt>
                <c:pt idx="1466">
                  <c:v>0.120182730630949</c:v>
                </c:pt>
                <c:pt idx="1467">
                  <c:v>0.120713834621763</c:v>
                </c:pt>
                <c:pt idx="1468">
                  <c:v>0.121254802902731</c:v>
                </c:pt>
                <c:pt idx="1469">
                  <c:v>0.121805849059002</c:v>
                </c:pt>
                <c:pt idx="1470">
                  <c:v>0.122367193355449</c:v>
                </c:pt>
                <c:pt idx="1471">
                  <c:v>0.122939062994409</c:v>
                </c:pt>
                <c:pt idx="1472">
                  <c:v>0.123521692385517</c:v>
                </c:pt>
                <c:pt idx="1473">
                  <c:v>0.124115323428307</c:v>
                </c:pt>
                <c:pt idx="1474">
                  <c:v>0.124720205808281</c:v>
                </c:pt>
                <c:pt idx="1475">
                  <c:v>0.125336597307208</c:v>
                </c:pt>
                <c:pt idx="1476">
                  <c:v>0.125964764128446</c:v>
                </c:pt>
                <c:pt idx="1477">
                  <c:v>0.126604981238156</c:v>
                </c:pt>
                <c:pt idx="1478">
                  <c:v>0.127257532723305</c:v>
                </c:pt>
                <c:pt idx="1479">
                  <c:v>0.127922712167438</c:v>
                </c:pt>
                <c:pt idx="1480">
                  <c:v>0.128600823045252</c:v>
                </c:pt>
                <c:pt idx="1481">
                  <c:v>0.129292179137078</c:v>
                </c:pt>
                <c:pt idx="1482">
                  <c:v>0.129997104964456</c:v>
                </c:pt>
                <c:pt idx="1483">
                  <c:v>0.130715936248057</c:v>
                </c:pt>
                <c:pt idx="1484">
                  <c:v>0.131449020389304</c:v>
                </c:pt>
                <c:pt idx="1485">
                  <c:v>0.13219671697714</c:v>
                </c:pt>
                <c:pt idx="1486">
                  <c:v>0.132959398321476</c:v>
                </c:pt>
                <c:pt idx="1487">
                  <c:v>0.133737450014983</c:v>
                </c:pt>
                <c:pt idx="1488">
                  <c:v>0.134531271524985</c:v>
                </c:pt>
                <c:pt idx="1489">
                  <c:v>0.135341276817369</c:v>
                </c:pt>
                <c:pt idx="1490">
                  <c:v>0.136167895014534</c:v>
                </c:pt>
                <c:pt idx="1491">
                  <c:v>0.137011571089573</c:v>
                </c:pt>
                <c:pt idx="1492">
                  <c:v>0.137872766599034</c:v>
                </c:pt>
                <c:pt idx="1493">
                  <c:v>0.138751960456781</c:v>
                </c:pt>
                <c:pt idx="1494">
                  <c:v>0.139649649751675</c:v>
                </c:pt>
                <c:pt idx="1495">
                  <c:v>0.140566350611991</c:v>
                </c:pt>
                <c:pt idx="1496">
                  <c:v>0.141502599119719</c:v>
                </c:pt>
                <c:pt idx="1497">
                  <c:v>0.142458952278134</c:v>
                </c:pt>
                <c:pt idx="1498">
                  <c:v>0.143435989036304</c:v>
                </c:pt>
                <c:pt idx="1499">
                  <c:v>0.144434311374462</c:v>
                </c:pt>
                <c:pt idx="1500">
                  <c:v>0.145454545454522</c:v>
                </c:pt>
                <c:pt idx="1501">
                  <c:v>0.146497342840327</c:v>
                </c:pt>
                <c:pt idx="1502">
                  <c:v>0.147563381792631</c:v>
                </c:pt>
                <c:pt idx="1503">
                  <c:v>0.148653368644181</c:v>
                </c:pt>
                <c:pt idx="1504">
                  <c:v>0.149768039260767</c:v>
                </c:pt>
                <c:pt idx="1505">
                  <c:v>0.150908160594551</c:v>
                </c:pt>
                <c:pt idx="1506">
                  <c:v>0.152074532336569</c:v>
                </c:pt>
                <c:pt idx="1507">
                  <c:v>0.153267988675843</c:v>
                </c:pt>
                <c:pt idx="1508">
                  <c:v>0.154489400173247</c:v>
                </c:pt>
                <c:pt idx="1509">
                  <c:v>0.155739675758921</c:v>
                </c:pt>
                <c:pt idx="1510">
                  <c:v>0.157019764862872</c:v>
                </c:pt>
                <c:pt idx="1511">
                  <c:v>0.158330659689215</c:v>
                </c:pt>
                <c:pt idx="1512">
                  <c:v>0.159673397645488</c:v>
                </c:pt>
                <c:pt idx="1513">
                  <c:v>0.161049063939526</c:v>
                </c:pt>
                <c:pt idx="1514">
                  <c:v>0.162458794357513</c:v>
                </c:pt>
                <c:pt idx="1515">
                  <c:v>0.163903778238154</c:v>
                </c:pt>
                <c:pt idx="1516">
                  <c:v>0.165385261659295</c:v>
                </c:pt>
                <c:pt idx="1517">
                  <c:v>0.166904550854915</c:v>
                </c:pt>
                <c:pt idx="1518">
                  <c:v>0.168463015882151</c:v>
                </c:pt>
                <c:pt idx="1519">
                  <c:v>0.170062094559971</c:v>
                </c:pt>
                <c:pt idx="1520">
                  <c:v>0.171703296703258</c:v>
                </c:pt>
                <c:pt idx="1521">
                  <c:v>0.173388208678477</c:v>
                </c:pt>
                <c:pt idx="1522">
                  <c:v>0.175118498309803</c:v>
                </c:pt>
                <c:pt idx="1523">
                  <c:v>0.176895920167536</c:v>
                </c:pt>
                <c:pt idx="1524">
                  <c:v>0.178722321274061</c:v>
                </c:pt>
                <c:pt idx="1525">
                  <c:v>0.180599647266269</c:v>
                </c:pt>
                <c:pt idx="1526">
                  <c:v>0.18252994905767</c:v>
                </c:pt>
                <c:pt idx="1527">
                  <c:v>0.184515390048073</c:v>
                </c:pt>
                <c:pt idx="1528">
                  <c:v>0.186558253934091</c:v>
                </c:pt>
                <c:pt idx="1529">
                  <c:v>0.188660953179701</c:v>
                </c:pt>
                <c:pt idx="1530">
                  <c:v>0.190826038212862</c:v>
                </c:pt>
                <c:pt idx="1531">
                  <c:v>0.193056207421852</c:v>
                </c:pt>
                <c:pt idx="1532">
                  <c:v>0.195354318033649</c:v>
                </c:pt>
                <c:pt idx="1533">
                  <c:v>0.197723397966501</c:v>
                </c:pt>
                <c:pt idx="1534">
                  <c:v>0.200166658760025</c:v>
                </c:pt>
                <c:pt idx="1535">
                  <c:v>0.202687509698853</c:v>
                </c:pt>
                <c:pt idx="1536">
                  <c:v>0.205289573260395</c:v>
                </c:pt>
                <c:pt idx="1537">
                  <c:v>0.20797670203382</c:v>
                </c:pt>
                <c:pt idx="1538">
                  <c:v>0.210752997276372</c:v>
                </c:pt>
                <c:pt idx="1539">
                  <c:v>0.213622829294915</c:v>
                </c:pt>
                <c:pt idx="1540">
                  <c:v>0.216590859865641</c:v>
                </c:pt>
                <c:pt idx="1541">
                  <c:v>0.219662066933758</c:v>
                </c:pt>
                <c:pt idx="1542">
                  <c:v>0.222841771868332</c:v>
                </c:pt>
                <c:pt idx="1543">
                  <c:v>0.226135669586082</c:v>
                </c:pt>
                <c:pt idx="1544">
                  <c:v>0.229549861902719</c:v>
                </c:pt>
                <c:pt idx="1545">
                  <c:v>0.233090894522641</c:v>
                </c:pt>
                <c:pt idx="1546">
                  <c:v>0.236765798138599</c:v>
                </c:pt>
                <c:pt idx="1547">
                  <c:v>0.240582134184171</c:v>
                </c:pt>
                <c:pt idx="1548">
                  <c:v>0.244548045865378</c:v>
                </c:pt>
                <c:pt idx="1549">
                  <c:v>0.248672315196037</c:v>
                </c:pt>
                <c:pt idx="1550">
                  <c:v>0.252964426877365</c:v>
                </c:pt>
                <c:pt idx="1551">
                  <c:v>0.257434639999588</c:v>
                </c:pt>
                <c:pt idx="1552">
                  <c:v>0.262094068706272</c:v>
                </c:pt>
                <c:pt idx="1553">
                  <c:v>0.266954773156229</c:v>
                </c:pt>
                <c:pt idx="1554">
                  <c:v>0.272029862350044</c:v>
                </c:pt>
                <c:pt idx="1555">
                  <c:v>0.277333610666812</c:v>
                </c:pt>
                <c:pt idx="1556">
                  <c:v>0.282881590292271</c:v>
                </c:pt>
                <c:pt idx="1557">
                  <c:v>0.288690822125279</c:v>
                </c:pt>
                <c:pt idx="1558">
                  <c:v>0.294779948242385</c:v>
                </c:pt>
                <c:pt idx="1559">
                  <c:v>0.301169429601129</c:v>
                </c:pt>
                <c:pt idx="1560">
                  <c:v>0.307881773398847</c:v>
                </c:pt>
                <c:pt idx="1561">
                  <c:v>0.314941795409775</c:v>
                </c:pt>
                <c:pt idx="1562">
                  <c:v>0.322376923743809</c:v>
                </c:pt>
                <c:pt idx="1563">
                  <c:v>0.330217551863462</c:v>
                </c:pt>
                <c:pt idx="1564">
                  <c:v>0.338497450436995</c:v>
                </c:pt>
                <c:pt idx="1565">
                  <c:v>0.347254249794954</c:v>
                </c:pt>
                <c:pt idx="1566">
                  <c:v>0.356530007526114</c:v>
                </c:pt>
                <c:pt idx="1567">
                  <c:v>0.366371879272706</c:v>
                </c:pt>
                <c:pt idx="1568">
                  <c:v>0.376832915299755</c:v>
                </c:pt>
                <c:pt idx="1569">
                  <c:v>0.38797301123915</c:v>
                </c:pt>
                <c:pt idx="1570">
                  <c:v>0.399860048982554</c:v>
                </c:pt>
                <c:pt idx="1571">
                  <c:v>0.412571273621122</c:v>
                </c:pt>
                <c:pt idx="1572">
                  <c:v>0.426194965443764</c:v>
                </c:pt>
                <c:pt idx="1573">
                  <c:v>0.440832483490587</c:v>
                </c:pt>
                <c:pt idx="1574">
                  <c:v>0.456600780695611</c:v>
                </c:pt>
                <c:pt idx="1575">
                  <c:v>0.473635522663762</c:v>
                </c:pt>
                <c:pt idx="1576">
                  <c:v>0.49209498614213</c:v>
                </c:pt>
                <c:pt idx="1577">
                  <c:v>0.512164974483743</c:v>
                </c:pt>
                <c:pt idx="1578">
                  <c:v>0.534065073692402</c:v>
                </c:pt>
                <c:pt idx="1579">
                  <c:v>0.558056695908913</c:v>
                </c:pt>
                <c:pt idx="1580">
                  <c:v>0.584453535943205</c:v>
                </c:pt>
                <c:pt idx="1581">
                  <c:v>0.613635329869265</c:v>
                </c:pt>
                <c:pt idx="1582">
                  <c:v>0.64606619981838</c:v>
                </c:pt>
                <c:pt idx="1583">
                  <c:v>0.682319473405346</c:v>
                </c:pt>
                <c:pt idx="1584">
                  <c:v>0.7231118104395</c:v>
                </c:pt>
                <c:pt idx="1585">
                  <c:v>0.769350980320215</c:v>
                </c:pt>
                <c:pt idx="1586">
                  <c:v>0.822204115459067</c:v>
                </c:pt>
                <c:pt idx="1587">
                  <c:v>0.883197466281469</c:v>
                </c:pt>
                <c:pt idx="1588">
                  <c:v>0.954366033729187</c:v>
                </c:pt>
                <c:pt idx="1589">
                  <c:v>1.038484819491519</c:v>
                </c:pt>
                <c:pt idx="1590">
                  <c:v>1.13943882637523</c:v>
                </c:pt>
                <c:pt idx="1591">
                  <c:v>1.262839725587805</c:v>
                </c:pt>
                <c:pt idx="1592">
                  <c:v>1.417105024483229</c:v>
                </c:pt>
                <c:pt idx="1593">
                  <c:v>1.615462235232675</c:v>
                </c:pt>
                <c:pt idx="1594">
                  <c:v>1.879957212166099</c:v>
                </c:pt>
                <c:pt idx="1595">
                  <c:v>2.250272493923654</c:v>
                </c:pt>
                <c:pt idx="1596">
                  <c:v>2.805773158834182</c:v>
                </c:pt>
                <c:pt idx="1597">
                  <c:v>3.731644391050875</c:v>
                </c:pt>
                <c:pt idx="1598">
                  <c:v>5.58344174509068</c:v>
                </c:pt>
                <c:pt idx="1599">
                  <c:v>11.13894299757139</c:v>
                </c:pt>
                <c:pt idx="1601">
                  <c:v>-11.08338724967461</c:v>
                </c:pt>
                <c:pt idx="1602">
                  <c:v>-5.527885418061193</c:v>
                </c:pt>
                <c:pt idx="1603">
                  <c:v>-3.676087099400883</c:v>
                </c:pt>
                <c:pt idx="1604">
                  <c:v>-2.750214516749867</c:v>
                </c:pt>
                <c:pt idx="1605">
                  <c:v>-2.194712115507976</c:v>
                </c:pt>
                <c:pt idx="1606">
                  <c:v>-1.824394711452432</c:v>
                </c:pt>
                <c:pt idx="1607">
                  <c:v>-1.559897226177007</c:v>
                </c:pt>
                <c:pt idx="1608">
                  <c:v>-1.361537120952477</c:v>
                </c:pt>
                <c:pt idx="1609">
                  <c:v>-1.207268541346922</c:v>
                </c:pt>
                <c:pt idx="1610">
                  <c:v>-1.083863975073954</c:v>
                </c:pt>
                <c:pt idx="1611">
                  <c:v>-0.982905914650962</c:v>
                </c:pt>
                <c:pt idx="1612">
                  <c:v>-0.898782688728354</c:v>
                </c:pt>
                <c:pt idx="1613">
                  <c:v>-0.827609294343713</c:v>
                </c:pt>
                <c:pt idx="1614">
                  <c:v>-0.766610729638541</c:v>
                </c:pt>
                <c:pt idx="1615">
                  <c:v>-0.713751993488273</c:v>
                </c:pt>
                <c:pt idx="1616">
                  <c:v>-0.667506835271101</c:v>
                </c:pt>
                <c:pt idx="1617">
                  <c:v>-0.626708122365429</c:v>
                </c:pt>
                <c:pt idx="1618">
                  <c:v>-0.590448085148214</c:v>
                </c:pt>
                <c:pt idx="1619">
                  <c:v>-0.558010063572781</c:v>
                </c:pt>
                <c:pt idx="1620">
                  <c:v>-0.528820729773318</c:v>
                </c:pt>
                <c:pt idx="1621">
                  <c:v>-0.502415961353805</c:v>
                </c:pt>
                <c:pt idx="1622">
                  <c:v>-0.478416021961798</c:v>
                </c:pt>
                <c:pt idx="1623">
                  <c:v>-0.456507216495149</c:v>
                </c:pt>
                <c:pt idx="1624">
                  <c:v>-0.436428132507059</c:v>
                </c:pt>
                <c:pt idx="1625">
                  <c:v>-0.417959183673926</c:v>
                </c:pt>
                <c:pt idx="1626">
                  <c:v>-0.400914566309086</c:v>
                </c:pt>
                <c:pt idx="1627">
                  <c:v>-0.385136003317953</c:v>
                </c:pt>
                <c:pt idx="1628">
                  <c:v>-0.370487828734215</c:v>
                </c:pt>
                <c:pt idx="1629">
                  <c:v>-0.356853089248539</c:v>
                </c:pt>
                <c:pt idx="1630">
                  <c:v>-0.344130425431556</c:v>
                </c:pt>
                <c:pt idx="1631">
                  <c:v>-0.332231556591106</c:v>
                </c:pt>
                <c:pt idx="1632">
                  <c:v>-0.321079237218758</c:v>
                </c:pt>
                <c:pt idx="1633">
                  <c:v>-0.310605584991522</c:v>
                </c:pt>
                <c:pt idx="1634">
                  <c:v>-0.300750703832083</c:v>
                </c:pt>
                <c:pt idx="1635">
                  <c:v>-0.291461543015859</c:v>
                </c:pt>
                <c:pt idx="1636">
                  <c:v>-0.282690946426895</c:v>
                </c:pt>
                <c:pt idx="1637">
                  <c:v>-0.274396855988474</c:v>
                </c:pt>
                <c:pt idx="1638">
                  <c:v>-0.266541640867856</c:v>
                </c:pt>
                <c:pt idx="1639">
                  <c:v>-0.259091529880292</c:v>
                </c:pt>
                <c:pt idx="1640">
                  <c:v>-0.252016129032438</c:v>
                </c:pt>
                <c:pt idx="1641">
                  <c:v>-0.245288009669179</c:v>
                </c:pt>
                <c:pt idx="1642">
                  <c:v>-0.23888235545663</c:v>
                </c:pt>
                <c:pt idx="1643">
                  <c:v>-0.232776658623322</c:v>
                </c:pt>
                <c:pt idx="1644">
                  <c:v>-0.226950457623052</c:v>
                </c:pt>
                <c:pt idx="1645">
                  <c:v>-0.221385109776025</c:v>
                </c:pt>
                <c:pt idx="1646">
                  <c:v>-0.216063593565503</c:v>
                </c:pt>
                <c:pt idx="1647">
                  <c:v>-0.210970336173186</c:v>
                </c:pt>
                <c:pt idx="1648">
                  <c:v>-0.206091062572669</c:v>
                </c:pt>
                <c:pt idx="1649">
                  <c:v>-0.201412663101263</c:v>
                </c:pt>
                <c:pt idx="1650">
                  <c:v>-0.196923076923193</c:v>
                </c:pt>
                <c:pt idx="1651">
                  <c:v>-0.192611189203021</c:v>
                </c:pt>
                <c:pt idx="1652">
                  <c:v>-0.188466740143673</c:v>
                </c:pt>
                <c:pt idx="1653">
                  <c:v>-0.184480244322049</c:v>
                </c:pt>
                <c:pt idx="1654">
                  <c:v>-0.18064291898735</c:v>
                </c:pt>
                <c:pt idx="1655">
                  <c:v>-0.176946620181411</c:v>
                </c:pt>
                <c:pt idx="1656">
                  <c:v>-0.173383785703282</c:v>
                </c:pt>
                <c:pt idx="1657">
                  <c:v>-0.169947384077545</c:v>
                </c:pt>
                <c:pt idx="1658">
                  <c:v>-0.166630868801772</c:v>
                </c:pt>
                <c:pt idx="1659">
                  <c:v>-0.163428137246788</c:v>
                </c:pt>
                <c:pt idx="1660">
                  <c:v>-0.160333493666908</c:v>
                </c:pt>
                <c:pt idx="1661">
                  <c:v>-0.157341615848517</c:v>
                </c:pt>
                <c:pt idx="1662">
                  <c:v>-0.15444752498621</c:v>
                </c:pt>
                <c:pt idx="1663">
                  <c:v>-0.151646558427871</c:v>
                </c:pt>
                <c:pt idx="1664">
                  <c:v>-0.148934344974907</c:v>
                </c:pt>
                <c:pt idx="1665">
                  <c:v>-0.146306782462458</c:v>
                </c:pt>
                <c:pt idx="1666">
                  <c:v>-0.143760017377778</c:v>
                </c:pt>
                <c:pt idx="1667">
                  <c:v>-0.141290426303835</c:v>
                </c:pt>
                <c:pt idx="1668">
                  <c:v>-0.138894599000244</c:v>
                </c:pt>
                <c:pt idx="1669">
                  <c:v>-0.136569322955423</c:v>
                </c:pt>
                <c:pt idx="1670">
                  <c:v>-0.134311569262857</c:v>
                </c:pt>
                <c:pt idx="1671">
                  <c:v>-0.132118479690912</c:v>
                </c:pt>
                <c:pt idx="1672">
                  <c:v>-0.129987354830178</c:v>
                </c:pt>
                <c:pt idx="1673">
                  <c:v>-0.127915643214992</c:v>
                </c:pt>
                <c:pt idx="1674">
                  <c:v>-0.125900931327013</c:v>
                </c:pt>
                <c:pt idx="1675">
                  <c:v>-0.123940934398503</c:v>
                </c:pt>
                <c:pt idx="1676">
                  <c:v>-0.122033487941677</c:v>
                </c:pt>
                <c:pt idx="1677">
                  <c:v>-0.120176539938101</c:v>
                </c:pt>
                <c:pt idx="1678">
                  <c:v>-0.1183681436289</c:v>
                </c:pt>
                <c:pt idx="1679">
                  <c:v>-0.116606450852563</c:v>
                </c:pt>
                <c:pt idx="1680">
                  <c:v>-0.114889705882399</c:v>
                </c:pt>
                <c:pt idx="1681">
                  <c:v>-0.113216239720488</c:v>
                </c:pt>
                <c:pt idx="1682">
                  <c:v>-0.111584464809149</c:v>
                </c:pt>
                <c:pt idx="1683">
                  <c:v>-0.10999287012471</c:v>
                </c:pt>
                <c:pt idx="1684">
                  <c:v>-0.108440016621727</c:v>
                </c:pt>
                <c:pt idx="1685">
                  <c:v>-0.106924532998789</c:v>
                </c:pt>
                <c:pt idx="1686">
                  <c:v>-0.105445111759732</c:v>
                </c:pt>
                <c:pt idx="1687">
                  <c:v>-0.104000505546496</c:v>
                </c:pt>
                <c:pt idx="1688">
                  <c:v>-0.102589523722019</c:v>
                </c:pt>
                <c:pt idx="1689">
                  <c:v>-0.101211029183491</c:v>
                </c:pt>
                <c:pt idx="1690">
                  <c:v>-0.0998639353880699</c:v>
                </c:pt>
                <c:pt idx="1691">
                  <c:v>-0.0985472035746972</c:v>
                </c:pt>
                <c:pt idx="1692">
                  <c:v>-0.0972598401671037</c:v>
                </c:pt>
                <c:pt idx="1693">
                  <c:v>-0.0960008943443656</c:v>
                </c:pt>
                <c:pt idx="1694">
                  <c:v>-0.0947694557665318</c:v>
                </c:pt>
                <c:pt idx="1695">
                  <c:v>-0.0935646524438973</c:v>
                </c:pt>
                <c:pt idx="1696">
                  <c:v>-0.0923856487394481</c:v>
                </c:pt>
                <c:pt idx="1697">
                  <c:v>-0.0912316434948677</c:v>
                </c:pt>
                <c:pt idx="1698">
                  <c:v>-0.0901018682712793</c:v>
                </c:pt>
                <c:pt idx="1699">
                  <c:v>-0.0889955856966104</c:v>
                </c:pt>
                <c:pt idx="1700">
                  <c:v>-0.0879120879121172</c:v>
                </c:pt>
                <c:pt idx="1701">
                  <c:v>-0.0868506951111955</c:v>
                </c:pt>
                <c:pt idx="1702">
                  <c:v>-0.0858107541641452</c:v>
                </c:pt>
                <c:pt idx="1703">
                  <c:v>-0.0847916373230467</c:v>
                </c:pt>
                <c:pt idx="1704">
                  <c:v>-0.0837927410013571</c:v>
                </c:pt>
                <c:pt idx="1705">
                  <c:v>-0.0828134846232447</c:v>
                </c:pt>
                <c:pt idx="1706">
                  <c:v>-0.0818533095380567</c:v>
                </c:pt>
                <c:pt idx="1707">
                  <c:v>-0.0809116779956589</c:v>
                </c:pt>
                <c:pt idx="1708">
                  <c:v>-0.0799880721787019</c:v>
                </c:pt>
                <c:pt idx="1709">
                  <c:v>-0.079081993288158</c:v>
                </c:pt>
                <c:pt idx="1710">
                  <c:v>-0.0781929606787392</c:v>
                </c:pt>
                <c:pt idx="1711">
                  <c:v>-0.0773205110410497</c:v>
                </c:pt>
                <c:pt idx="1712">
                  <c:v>-0.0764641976275535</c:v>
                </c:pt>
                <c:pt idx="1713">
                  <c:v>-0.0756235895196409</c:v>
                </c:pt>
                <c:pt idx="1714">
                  <c:v>-0.0747982709332724</c:v>
                </c:pt>
                <c:pt idx="1715">
                  <c:v>-0.07398784056085</c:v>
                </c:pt>
                <c:pt idx="1716">
                  <c:v>-0.073191910947131</c:v>
                </c:pt>
                <c:pt idx="1717">
                  <c:v>-0.0724101078971466</c:v>
                </c:pt>
                <c:pt idx="1718">
                  <c:v>-0.0716420699142276</c:v>
                </c:pt>
                <c:pt idx="1719">
                  <c:v>-0.0708874476663657</c:v>
                </c:pt>
                <c:pt idx="1720">
                  <c:v>-0.0701459034792572</c:v>
                </c:pt>
                <c:pt idx="1721">
                  <c:v>-0.0694171108544865</c:v>
                </c:pt>
                <c:pt idx="1722">
                  <c:v>-0.0687007540114052</c:v>
                </c:pt>
                <c:pt idx="1723">
                  <c:v>-0.0679965274513608</c:v>
                </c:pt>
                <c:pt idx="1724">
                  <c:v>-0.06730413554301</c:v>
                </c:pt>
                <c:pt idx="1725">
                  <c:v>-0.06662329212754</c:v>
                </c:pt>
                <c:pt idx="1726">
                  <c:v>-0.065953720142687</c:v>
                </c:pt>
                <c:pt idx="1727">
                  <c:v>-0.0652951512645205</c:v>
                </c:pt>
                <c:pt idx="1728">
                  <c:v>-0.0646473255660182</c:v>
                </c:pt>
                <c:pt idx="1729">
                  <c:v>-0.0640099911915228</c:v>
                </c:pt>
                <c:pt idx="1730">
                  <c:v>-0.0633829040462235</c:v>
                </c:pt>
                <c:pt idx="1731">
                  <c:v>-0.0627658274998618</c:v>
                </c:pt>
                <c:pt idx="1732">
                  <c:v>-0.0621585321039042</c:v>
                </c:pt>
                <c:pt idx="1733">
                  <c:v>-0.0615607953214762</c:v>
                </c:pt>
                <c:pt idx="1734">
                  <c:v>-0.0609724012693886</c:v>
                </c:pt>
                <c:pt idx="1735">
                  <c:v>-0.06039314047163</c:v>
                </c:pt>
                <c:pt idx="1736">
                  <c:v>-0.0598228096237352</c:v>
                </c:pt>
                <c:pt idx="1737">
                  <c:v>-0.0592612113674746</c:v>
                </c:pt>
                <c:pt idx="1738">
                  <c:v>-0.0587081540753388</c:v>
                </c:pt>
                <c:pt idx="1739">
                  <c:v>-0.0581634516443284</c:v>
                </c:pt>
                <c:pt idx="1740">
                  <c:v>-0.0576269232985801</c:v>
                </c:pt>
                <c:pt idx="1741">
                  <c:v>-0.0570983934003941</c:v>
                </c:pt>
                <c:pt idx="1742">
                  <c:v>-0.0565776912692451</c:v>
                </c:pt>
                <c:pt idx="1743">
                  <c:v>-0.0560646510083894</c:v>
                </c:pt>
                <c:pt idx="1744">
                  <c:v>-0.0555591113386954</c:v>
                </c:pt>
                <c:pt idx="1745">
                  <c:v>-0.0550609154393528</c:v>
                </c:pt>
                <c:pt idx="1746">
                  <c:v>-0.0545699107951263</c:v>
                </c:pt>
                <c:pt idx="1747">
                  <c:v>-0.0540859490498462</c:v>
                </c:pt>
                <c:pt idx="1748">
                  <c:v>-0.0536088858658377</c:v>
                </c:pt>
                <c:pt idx="1749">
                  <c:v>-0.0531385807890121</c:v>
                </c:pt>
                <c:pt idx="1750">
                  <c:v>-0.0526748971193546</c:v>
                </c:pt>
                <c:pt idx="1751">
                  <c:v>-0.0522177017865587</c:v>
                </c:pt>
                <c:pt idx="1752">
                  <c:v>-0.0517668652305699</c:v>
                </c:pt>
                <c:pt idx="1753">
                  <c:v>-0.0513222612868155</c:v>
                </c:pt>
                <c:pt idx="1754">
                  <c:v>-0.050883767075905</c:v>
                </c:pt>
                <c:pt idx="1755">
                  <c:v>-0.0504512628976017</c:v>
                </c:pt>
                <c:pt idx="1756">
                  <c:v>-0.0500246321288723</c:v>
                </c:pt>
                <c:pt idx="1757">
                  <c:v>-0.0496037611258333</c:v>
                </c:pt>
                <c:pt idx="1758">
                  <c:v>-0.0491885391294209</c:v>
                </c:pt>
                <c:pt idx="1759">
                  <c:v>-0.0487788581746218</c:v>
                </c:pt>
                <c:pt idx="1760">
                  <c:v>-0.0483746130031075</c:v>
                </c:pt>
                <c:pt idx="1761">
                  <c:v>-0.0479757009791252</c:v>
                </c:pt>
                <c:pt idx="1762">
                  <c:v>-0.0475820220085045</c:v>
                </c:pt>
                <c:pt idx="1763">
                  <c:v>-0.047193478460645</c:v>
                </c:pt>
                <c:pt idx="1764">
                  <c:v>-0.0468099750933594</c:v>
                </c:pt>
                <c:pt idx="1765">
                  <c:v>-0.0464314189804494</c:v>
                </c:pt>
                <c:pt idx="1766">
                  <c:v>-0.0460577194418998</c:v>
                </c:pt>
                <c:pt idx="1767">
                  <c:v>-0.0456887879765811</c:v>
                </c:pt>
                <c:pt idx="1768">
                  <c:v>-0.0453245381973556</c:v>
                </c:pt>
                <c:pt idx="1769">
                  <c:v>-0.0449648857684885</c:v>
                </c:pt>
                <c:pt idx="1770">
                  <c:v>-0.0446097483452673</c:v>
                </c:pt>
                <c:pt idx="1771">
                  <c:v>-0.0442590455157414</c:v>
                </c:pt>
                <c:pt idx="1772">
                  <c:v>-0.0439126987444932</c:v>
                </c:pt>
                <c:pt idx="1773">
                  <c:v>-0.0435706313183607</c:v>
                </c:pt>
                <c:pt idx="1774">
                  <c:v>-0.0432327682940313</c:v>
                </c:pt>
                <c:pt idx="1775">
                  <c:v>-0.0428990364474331</c:v>
                </c:pt>
                <c:pt idx="1776">
                  <c:v>-0.042569364224852</c:v>
                </c:pt>
                <c:pt idx="1777">
                  <c:v>-0.0422436816957054</c:v>
                </c:pt>
                <c:pt idx="1778">
                  <c:v>-0.041921920506909</c:v>
                </c:pt>
                <c:pt idx="1779">
                  <c:v>-0.0416040138387731</c:v>
                </c:pt>
                <c:pt idx="1780">
                  <c:v>-0.0412898963623692</c:v>
                </c:pt>
                <c:pt idx="1781">
                  <c:v>-0.0409795041983105</c:v>
                </c:pt>
                <c:pt idx="1782">
                  <c:v>-0.0406727748768914</c:v>
                </c:pt>
                <c:pt idx="1783">
                  <c:v>-0.0403696472995339</c:v>
                </c:pt>
                <c:pt idx="1784">
                  <c:v>-0.0400700617014925</c:v>
                </c:pt>
                <c:pt idx="1785">
                  <c:v>-0.0397739596157673</c:v>
                </c:pt>
                <c:pt idx="1786">
                  <c:v>-0.0394812838381831</c:v>
                </c:pt>
                <c:pt idx="1787">
                  <c:v>-0.0391919783935883</c:v>
                </c:pt>
                <c:pt idx="1788">
                  <c:v>-0.0389059885031331</c:v>
                </c:pt>
                <c:pt idx="1789">
                  <c:v>-0.0386232605525867</c:v>
                </c:pt>
                <c:pt idx="1790">
                  <c:v>-0.0383437420616553</c:v>
                </c:pt>
                <c:pt idx="1791">
                  <c:v>-0.0380673816542643</c:v>
                </c:pt>
                <c:pt idx="1792">
                  <c:v>-0.0377941290297692</c:v>
                </c:pt>
                <c:pt idx="1793">
                  <c:v>-0.0375239349350619</c:v>
                </c:pt>
                <c:pt idx="1794">
                  <c:v>-0.0372567511375402</c:v>
                </c:pt>
                <c:pt idx="1795">
                  <c:v>-0.0369925303989086</c:v>
                </c:pt>
                <c:pt idx="1796">
                  <c:v>-0.0367312264497818</c:v>
                </c:pt>
                <c:pt idx="1797">
                  <c:v>-0.0364727939650622</c:v>
                </c:pt>
                <c:pt idx="1798">
                  <c:v>-0.0362171885400633</c:v>
                </c:pt>
                <c:pt idx="1799">
                  <c:v>-0.035964366667353</c:v>
                </c:pt>
                <c:pt idx="1800">
                  <c:v>-0.035714285714293</c:v>
                </c:pt>
                <c:pt idx="1801">
                  <c:v>-0.0354669039012474</c:v>
                </c:pt>
                <c:pt idx="1802">
                  <c:v>-0.0352221802804398</c:v>
                </c:pt>
                <c:pt idx="1803">
                  <c:v>-0.0349800747154353</c:v>
                </c:pt>
                <c:pt idx="1804">
                  <c:v>-0.034740547861226</c:v>
                </c:pt>
                <c:pt idx="1805">
                  <c:v>-0.0345035611448998</c:v>
                </c:pt>
                <c:pt idx="1806">
                  <c:v>-0.0342690767468722</c:v>
                </c:pt>
                <c:pt idx="1807">
                  <c:v>-0.0340370575826627</c:v>
                </c:pt>
                <c:pt idx="1808">
                  <c:v>-0.0338074672851968</c:v>
                </c:pt>
                <c:pt idx="1809">
                  <c:v>-0.0335802701876162</c:v>
                </c:pt>
                <c:pt idx="1810">
                  <c:v>-0.0333554313065806</c:v>
                </c:pt>
                <c:pt idx="1811">
                  <c:v>-0.0331329163260444</c:v>
                </c:pt>
                <c:pt idx="1812">
                  <c:v>-0.0329126915814929</c:v>
                </c:pt>
                <c:pt idx="1813">
                  <c:v>-0.0326947240446224</c:v>
                </c:pt>
                <c:pt idx="1814">
                  <c:v>-0.0324789813084501</c:v>
                </c:pt>
                <c:pt idx="1815">
                  <c:v>-0.0322654315728402</c:v>
                </c:pt>
                <c:pt idx="1816">
                  <c:v>-0.0320540436304319</c:v>
                </c:pt>
                <c:pt idx="1817">
                  <c:v>-0.031844786852956</c:v>
                </c:pt>
                <c:pt idx="1818">
                  <c:v>-0.0316376311779299</c:v>
                </c:pt>
                <c:pt idx="1819">
                  <c:v>-0.0314325470957156</c:v>
                </c:pt>
                <c:pt idx="1820">
                  <c:v>-0.0312295056369318</c:v>
                </c:pt>
                <c:pt idx="1821">
                  <c:v>-0.031028478360208</c:v>
                </c:pt>
                <c:pt idx="1822">
                  <c:v>-0.030829437340269</c:v>
                </c:pt>
                <c:pt idx="1823">
                  <c:v>-0.0306323551563408</c:v>
                </c:pt>
                <c:pt idx="1824">
                  <c:v>-0.0304372048808673</c:v>
                </c:pt>
                <c:pt idx="1825">
                  <c:v>-0.0302439600685272</c:v>
                </c:pt>
                <c:pt idx="1826">
                  <c:v>-0.0300525947455439</c:v>
                </c:pt>
                <c:pt idx="1827">
                  <c:v>-0.029863083399277</c:v>
                </c:pt>
                <c:pt idx="1828">
                  <c:v>-0.0296754009680884</c:v>
                </c:pt>
                <c:pt idx="1829">
                  <c:v>-0.0294895228314742</c:v>
                </c:pt>
                <c:pt idx="1830">
                  <c:v>-0.0293054248004539</c:v>
                </c:pt>
                <c:pt idx="1831">
                  <c:v>-0.0291230831082092</c:v>
                </c:pt>
                <c:pt idx="1832">
                  <c:v>-0.0289424744009657</c:v>
                </c:pt>
                <c:pt idx="1833">
                  <c:v>-0.0287635757291089</c:v>
                </c:pt>
                <c:pt idx="1834">
                  <c:v>-0.0285863645385286</c:v>
                </c:pt>
                <c:pt idx="1835">
                  <c:v>-0.0284108186621842</c:v>
                </c:pt>
                <c:pt idx="1836">
                  <c:v>-0.0282369163118845</c:v>
                </c:pt>
                <c:pt idx="1837">
                  <c:v>-0.0280646360702759</c:v>
                </c:pt>
                <c:pt idx="1838">
                  <c:v>-0.0278939568830329</c:v>
                </c:pt>
                <c:pt idx="1839">
                  <c:v>-0.0277248580512444</c:v>
                </c:pt>
                <c:pt idx="1840">
                  <c:v>-0.0275573192239909</c:v>
                </c:pt>
                <c:pt idx="1841">
                  <c:v>-0.0273913203911061</c:v>
                </c:pt>
                <c:pt idx="1842">
                  <c:v>-0.0272268418761184</c:v>
                </c:pt>
                <c:pt idx="1843">
                  <c:v>-0.0270638643293673</c:v>
                </c:pt>
                <c:pt idx="1844">
                  <c:v>-0.026902368721288</c:v>
                </c:pt>
                <c:pt idx="1845">
                  <c:v>-0.0267423363358618</c:v>
                </c:pt>
                <c:pt idx="1846">
                  <c:v>-0.026583748764226</c:v>
                </c:pt>
                <c:pt idx="1847">
                  <c:v>-0.0264265878984384</c:v>
                </c:pt>
                <c:pt idx="1848">
                  <c:v>-0.0262708359253939</c:v>
                </c:pt>
                <c:pt idx="1849">
                  <c:v>-0.0261164753208871</c:v>
                </c:pt>
                <c:pt idx="1850">
                  <c:v>-0.025963488843818</c:v>
                </c:pt>
                <c:pt idx="1851">
                  <c:v>-0.0258118595305357</c:v>
                </c:pt>
                <c:pt idx="1852">
                  <c:v>-0.0256615706893175</c:v>
                </c:pt>
                <c:pt idx="1853">
                  <c:v>-0.0255126058949785</c:v>
                </c:pt>
                <c:pt idx="1854">
                  <c:v>-0.0253649489836094</c:v>
                </c:pt>
                <c:pt idx="1855">
                  <c:v>-0.0252185840474375</c:v>
                </c:pt>
                <c:pt idx="1856">
                  <c:v>-0.0250734954298083</c:v>
                </c:pt>
                <c:pt idx="1857">
                  <c:v>-0.024929667720285</c:v>
                </c:pt>
                <c:pt idx="1858">
                  <c:v>-0.0247870857498617</c:v>
                </c:pt>
                <c:pt idx="1859">
                  <c:v>-0.024645734586287</c:v>
                </c:pt>
                <c:pt idx="1860">
                  <c:v>-0.0245055995294968</c:v>
                </c:pt>
                <c:pt idx="1861">
                  <c:v>-0.0243666661071514</c:v>
                </c:pt>
                <c:pt idx="1862">
                  <c:v>-0.0242289200702749</c:v>
                </c:pt>
                <c:pt idx="1863">
                  <c:v>-0.0240923473889947</c:v>
                </c:pt>
                <c:pt idx="1864">
                  <c:v>-0.0239569342483774</c:v>
                </c:pt>
                <c:pt idx="1865">
                  <c:v>-0.0238226670443593</c:v>
                </c:pt>
                <c:pt idx="1866">
                  <c:v>-0.023689532379769</c:v>
                </c:pt>
                <c:pt idx="1867">
                  <c:v>-0.0235575170604389</c:v>
                </c:pt>
                <c:pt idx="1868">
                  <c:v>-0.0234266080914045</c:v>
                </c:pt>
                <c:pt idx="1869">
                  <c:v>-0.0232967926731883</c:v>
                </c:pt>
                <c:pt idx="1870">
                  <c:v>-0.0231680581981662</c:v>
                </c:pt>
                <c:pt idx="1871">
                  <c:v>-0.0230403922470145</c:v>
                </c:pt>
                <c:pt idx="1872">
                  <c:v>-0.0229137825852358</c:v>
                </c:pt>
                <c:pt idx="1873">
                  <c:v>-0.022788217159761</c:v>
                </c:pt>
                <c:pt idx="1874">
                  <c:v>-0.0226636840956253</c:v>
                </c:pt>
                <c:pt idx="1875">
                  <c:v>-0.0225401716927179</c:v>
                </c:pt>
                <c:pt idx="1876">
                  <c:v>-0.0224176684226016</c:v>
                </c:pt>
                <c:pt idx="1877">
                  <c:v>-0.0222961629254017</c:v>
                </c:pt>
                <c:pt idx="1878">
                  <c:v>-0.0221756440067621</c:v>
                </c:pt>
                <c:pt idx="1879">
                  <c:v>-0.0220561006348668</c:v>
                </c:pt>
                <c:pt idx="1880">
                  <c:v>-0.0219375219375256</c:v>
                </c:pt>
                <c:pt idx="1881">
                  <c:v>-0.0218198971993219</c:v>
                </c:pt>
                <c:pt idx="1882">
                  <c:v>-0.0217032158588213</c:v>
                </c:pt>
                <c:pt idx="1883">
                  <c:v>-0.0215874675058392</c:v>
                </c:pt>
                <c:pt idx="1884">
                  <c:v>-0.021472641878767</c:v>
                </c:pt>
                <c:pt idx="1885">
                  <c:v>-0.0213587288619537</c:v>
                </c:pt>
                <c:pt idx="1886">
                  <c:v>-0.0212457184831434</c:v>
                </c:pt>
                <c:pt idx="1887">
                  <c:v>-0.0211336009109652</c:v>
                </c:pt>
                <c:pt idx="1888">
                  <c:v>-0.0210223664524775</c:v>
                </c:pt>
                <c:pt idx="1889">
                  <c:v>-0.0209120055507607</c:v>
                </c:pt>
                <c:pt idx="1890">
                  <c:v>-0.0208025087825626</c:v>
                </c:pt>
                <c:pt idx="1891">
                  <c:v>-0.02069386685599</c:v>
                </c:pt>
                <c:pt idx="1892">
                  <c:v>-0.0205860706082493</c:v>
                </c:pt>
                <c:pt idx="1893">
                  <c:v>-0.020479111003433</c:v>
                </c:pt>
                <c:pt idx="1894">
                  <c:v>-0.0203729791303513</c:v>
                </c:pt>
                <c:pt idx="1895">
                  <c:v>-0.0202676662004081</c:v>
                </c:pt>
                <c:pt idx="1896">
                  <c:v>-0.0201631635455198</c:v>
                </c:pt>
                <c:pt idx="1897">
                  <c:v>-0.0200594626160767</c:v>
                </c:pt>
                <c:pt idx="1898">
                  <c:v>-0.0199565549789452</c:v>
                </c:pt>
                <c:pt idx="1899">
                  <c:v>-0.0198544323155101</c:v>
                </c:pt>
                <c:pt idx="1900">
                  <c:v>-0.0197530864197563</c:v>
                </c:pt>
                <c:pt idx="1901">
                  <c:v>-0.0196525091963887</c:v>
                </c:pt>
                <c:pt idx="1902">
                  <c:v>-0.0195526926589897</c:v>
                </c:pt>
                <c:pt idx="1903">
                  <c:v>-0.0194536289282127</c:v>
                </c:pt>
                <c:pt idx="1904">
                  <c:v>-0.0193553102300123</c:v>
                </c:pt>
                <c:pt idx="1905">
                  <c:v>-0.0192577288939083</c:v>
                </c:pt>
                <c:pt idx="1906">
                  <c:v>-0.0191608773512846</c:v>
                </c:pt>
                <c:pt idx="1907">
                  <c:v>-0.0190647481337209</c:v>
                </c:pt>
                <c:pt idx="1908">
                  <c:v>-0.0189693338713572</c:v>
                </c:pt>
                <c:pt idx="1909">
                  <c:v>-0.0188746272912904</c:v>
                </c:pt>
                <c:pt idx="1910">
                  <c:v>-0.0187806212160013</c:v>
                </c:pt>
                <c:pt idx="1911">
                  <c:v>-0.0186873085618122</c:v>
                </c:pt>
                <c:pt idx="1912">
                  <c:v>-0.0185946823373753</c:v>
                </c:pt>
                <c:pt idx="1913">
                  <c:v>-0.0185027356421882</c:v>
                </c:pt>
                <c:pt idx="1914">
                  <c:v>-0.0184114616651395</c:v>
                </c:pt>
                <c:pt idx="1915">
                  <c:v>-0.0183208536830813</c:v>
                </c:pt>
                <c:pt idx="1916">
                  <c:v>-0.018230905059429</c:v>
                </c:pt>
                <c:pt idx="1917">
                  <c:v>-0.0181416092427881</c:v>
                </c:pt>
                <c:pt idx="1918">
                  <c:v>-0.0180529597656061</c:v>
                </c:pt>
                <c:pt idx="1919">
                  <c:v>-0.0179649502428506</c:v>
                </c:pt>
                <c:pt idx="1920">
                  <c:v>-0.0178775743707122</c:v>
                </c:pt>
                <c:pt idx="1921">
                  <c:v>-0.0177908259253307</c:v>
                </c:pt>
                <c:pt idx="1922">
                  <c:v>-0.0177046987615467</c:v>
                </c:pt>
                <c:pt idx="1923">
                  <c:v>-0.0176191868116749</c:v>
                </c:pt>
                <c:pt idx="1924">
                  <c:v>-0.0175342840843014</c:v>
                </c:pt>
                <c:pt idx="1925">
                  <c:v>-0.0174499846631021</c:v>
                </c:pt>
                <c:pt idx="1926">
                  <c:v>-0.0173662827056841</c:v>
                </c:pt>
                <c:pt idx="1927">
                  <c:v>-0.0172831724424474</c:v>
                </c:pt>
                <c:pt idx="1928">
                  <c:v>-0.017200648175468</c:v>
                </c:pt>
                <c:pt idx="1929">
                  <c:v>-0.0171187042774013</c:v>
                </c:pt>
                <c:pt idx="1930">
                  <c:v>-0.0170373351904055</c:v>
                </c:pt>
                <c:pt idx="1931">
                  <c:v>-0.0169565354250845</c:v>
                </c:pt>
                <c:pt idx="1932">
                  <c:v>-0.0168762995594502</c:v>
                </c:pt>
                <c:pt idx="1933">
                  <c:v>-0.0167966222379028</c:v>
                </c:pt>
                <c:pt idx="1934">
                  <c:v>-0.0167174981702306</c:v>
                </c:pt>
                <c:pt idx="1935">
                  <c:v>-0.0166389221306269</c:v>
                </c:pt>
                <c:pt idx="1936">
                  <c:v>-0.0165608889567248</c:v>
                </c:pt>
                <c:pt idx="1937">
                  <c:v>-0.0164833935486491</c:v>
                </c:pt>
                <c:pt idx="1938">
                  <c:v>-0.0164064308680853</c:v>
                </c:pt>
                <c:pt idx="1939">
                  <c:v>-0.0163299959373648</c:v>
                </c:pt>
                <c:pt idx="1940">
                  <c:v>-0.0162540838385669</c:v>
                </c:pt>
                <c:pt idx="1941">
                  <c:v>-0.0161786897126356</c:v>
                </c:pt>
                <c:pt idx="1942">
                  <c:v>-0.0161038087585129</c:v>
                </c:pt>
                <c:pt idx="1943">
                  <c:v>-0.0160294362322873</c:v>
                </c:pt>
                <c:pt idx="1944">
                  <c:v>-0.0159555674463559</c:v>
                </c:pt>
                <c:pt idx="1945">
                  <c:v>-0.0158821977686032</c:v>
                </c:pt>
                <c:pt idx="1946">
                  <c:v>-0.0158093226215921</c:v>
                </c:pt>
                <c:pt idx="1947">
                  <c:v>-0.0157369374817705</c:v>
                </c:pt>
                <c:pt idx="1948">
                  <c:v>-0.0156650378786905</c:v>
                </c:pt>
                <c:pt idx="1949">
                  <c:v>-0.0155936193942421</c:v>
                </c:pt>
                <c:pt idx="1950">
                  <c:v>-0.015522677661899</c:v>
                </c:pt>
                <c:pt idx="1951">
                  <c:v>-0.0154522083659782</c:v>
                </c:pt>
                <c:pt idx="1952">
                  <c:v>-0.0153822072409118</c:v>
                </c:pt>
                <c:pt idx="1953">
                  <c:v>-0.0153126700705313</c:v>
                </c:pt>
                <c:pt idx="1954">
                  <c:v>-0.0152435926873643</c:v>
                </c:pt>
                <c:pt idx="1955">
                  <c:v>-0.0151749709719425</c:v>
                </c:pt>
                <c:pt idx="1956">
                  <c:v>-0.0151068008521225</c:v>
                </c:pt>
                <c:pt idx="1957">
                  <c:v>-0.0150390783024165</c:v>
                </c:pt>
                <c:pt idx="1958">
                  <c:v>-0.0149717993433361</c:v>
                </c:pt>
                <c:pt idx="1959">
                  <c:v>-0.0149049600407452</c:v>
                </c:pt>
                <c:pt idx="1960">
                  <c:v>-0.0148385565052253</c:v>
                </c:pt>
                <c:pt idx="1961">
                  <c:v>-0.0147725848914507</c:v>
                </c:pt>
                <c:pt idx="1962">
                  <c:v>-0.0147070413975735</c:v>
                </c:pt>
                <c:pt idx="1963">
                  <c:v>-0.0146419222646202</c:v>
                </c:pt>
                <c:pt idx="1964">
                  <c:v>-0.0145772237758972</c:v>
                </c:pt>
                <c:pt idx="1965">
                  <c:v>-0.0145129422564063</c:v>
                </c:pt>
                <c:pt idx="1966">
                  <c:v>-0.01444907407227</c:v>
                </c:pt>
                <c:pt idx="1967">
                  <c:v>-0.0143856156301662</c:v>
                </c:pt>
                <c:pt idx="1968">
                  <c:v>-0.0143225633767721</c:v>
                </c:pt>
                <c:pt idx="1969">
                  <c:v>-0.0142599137982171</c:v>
                </c:pt>
                <c:pt idx="1970">
                  <c:v>-0.0141976634195448</c:v>
                </c:pt>
                <c:pt idx="1971">
                  <c:v>-0.0141358088041835</c:v>
                </c:pt>
                <c:pt idx="1972">
                  <c:v>-0.0140743465534254</c:v>
                </c:pt>
                <c:pt idx="1973">
                  <c:v>-0.0140132733059143</c:v>
                </c:pt>
                <c:pt idx="1974">
                  <c:v>-0.0139525857371415</c:v>
                </c:pt>
                <c:pt idx="1975">
                  <c:v>-0.0138922805589492</c:v>
                </c:pt>
                <c:pt idx="1976">
                  <c:v>-0.0138323545190433</c:v>
                </c:pt>
                <c:pt idx="1977">
                  <c:v>-0.0137728044005121</c:v>
                </c:pt>
                <c:pt idx="1978">
                  <c:v>-0.0137136270213546</c:v>
                </c:pt>
                <c:pt idx="1979">
                  <c:v>-0.0136548192340144</c:v>
                </c:pt>
                <c:pt idx="1980">
                  <c:v>-0.0135963779249227</c:v>
                </c:pt>
                <c:pt idx="1981">
                  <c:v>-0.0135383000140474</c:v>
                </c:pt>
                <c:pt idx="1982">
                  <c:v>-0.0134805824544496</c:v>
                </c:pt>
                <c:pt idx="1983">
                  <c:v>-0.0134232222318473</c:v>
                </c:pt>
                <c:pt idx="1984">
                  <c:v>-0.0133662163641857</c:v>
                </c:pt>
                <c:pt idx="1985">
                  <c:v>-0.0133095619012146</c:v>
                </c:pt>
                <c:pt idx="1986">
                  <c:v>-0.0132532559240714</c:v>
                </c:pt>
                <c:pt idx="1987">
                  <c:v>-0.0131972955448722</c:v>
                </c:pt>
                <c:pt idx="1988">
                  <c:v>-0.0131416779063076</c:v>
                </c:pt>
                <c:pt idx="1989">
                  <c:v>-0.0130864001812459</c:v>
                </c:pt>
                <c:pt idx="1990">
                  <c:v>-0.0130314595723419</c:v>
                </c:pt>
                <c:pt idx="1991">
                  <c:v>-0.012976853311652</c:v>
                </c:pt>
                <c:pt idx="1992">
                  <c:v>-0.012922578660255</c:v>
                </c:pt>
                <c:pt idx="1993">
                  <c:v>-0.0128686329078787</c:v>
                </c:pt>
                <c:pt idx="1994">
                  <c:v>-0.0128150133725323</c:v>
                </c:pt>
                <c:pt idx="1995">
                  <c:v>-0.0127617174001448</c:v>
                </c:pt>
                <c:pt idx="1996">
                  <c:v>-0.0127087423642081</c:v>
                </c:pt>
                <c:pt idx="1997">
                  <c:v>-0.012656085665426</c:v>
                </c:pt>
                <c:pt idx="1998">
                  <c:v>-0.0126037447313686</c:v>
                </c:pt>
                <c:pt idx="1999">
                  <c:v>-0.0125517170161318</c:v>
                </c:pt>
                <c:pt idx="2000">
                  <c:v>-0.0125000000000017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5200656"/>
        <c:axId val="-2028745472"/>
      </c:lineChart>
      <c:catAx>
        <c:axId val="-2035200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8745472"/>
        <c:crosses val="autoZero"/>
        <c:auto val="1"/>
        <c:lblAlgn val="ctr"/>
        <c:lblOffset val="100"/>
        <c:tickLblSkip val="100"/>
        <c:noMultiLvlLbl val="0"/>
      </c:catAx>
      <c:valAx>
        <c:axId val="-2028745472"/>
        <c:scaling>
          <c:orientation val="minMax"/>
          <c:max val="1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5200656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POWER($A11,$B$4)/(POWER(B$8,2)-POWER($A11,2))</f>
        <v>8.3333333333333332E-3</v>
      </c>
      <c r="C11">
        <f t="shared" ref="C11:D26" si="0">POWER($A11,$B$4)/(POWER(C$8,2)-POWER($A11,2))</f>
        <v>9.5238095238095247E-3</v>
      </c>
      <c r="D11">
        <f t="shared" si="0"/>
        <v>1.2500000000000001E-2</v>
      </c>
    </row>
    <row r="12" spans="1:4" x14ac:dyDescent="0.2">
      <c r="A12">
        <f>A11+B$3</f>
        <v>-4.9950000000000001</v>
      </c>
      <c r="B12">
        <f t="shared" ref="B12:D75" si="1">POWER($A12,$B$4)/(POWER(B$8,2)-POWER($A12,2))</f>
        <v>8.3590810531596598E-3</v>
      </c>
      <c r="C12">
        <f t="shared" si="0"/>
        <v>9.5560840715082761E-3</v>
      </c>
      <c r="D12">
        <f t="shared" si="0"/>
        <v>1.255171701613008E-2</v>
      </c>
    </row>
    <row r="13" spans="1:4" x14ac:dyDescent="0.2">
      <c r="A13">
        <f t="shared" ref="A13:A76" si="2">A12+B$3</f>
        <v>-4.99</v>
      </c>
      <c r="B13">
        <f t="shared" si="1"/>
        <v>8.3849356949638864E-3</v>
      </c>
      <c r="C13">
        <f t="shared" si="0"/>
        <v>9.5885092225973263E-3</v>
      </c>
      <c r="D13">
        <f t="shared" si="0"/>
        <v>1.260374473136687E-2</v>
      </c>
    </row>
    <row r="14" spans="1:4" x14ac:dyDescent="0.2">
      <c r="A14">
        <f t="shared" si="2"/>
        <v>-4.9850000000000003</v>
      </c>
      <c r="B14">
        <f t="shared" si="1"/>
        <v>8.410897818207112E-3</v>
      </c>
      <c r="C14">
        <f t="shared" si="0"/>
        <v>9.6210858835455593E-3</v>
      </c>
      <c r="D14">
        <f t="shared" si="0"/>
        <v>1.2656085665424225E-2</v>
      </c>
    </row>
    <row r="15" spans="1:4" x14ac:dyDescent="0.2">
      <c r="A15">
        <f t="shared" si="2"/>
        <v>-4.9800000000000004</v>
      </c>
      <c r="B15">
        <f t="shared" si="1"/>
        <v>8.4369679858912281E-3</v>
      </c>
      <c r="C15">
        <f t="shared" si="0"/>
        <v>9.6538149675681993E-3</v>
      </c>
      <c r="D15">
        <f t="shared" si="0"/>
        <v>1.2708742364206322E-2</v>
      </c>
    </row>
    <row r="16" spans="1:4" x14ac:dyDescent="0.2">
      <c r="A16">
        <f t="shared" si="2"/>
        <v>-4.9750000000000005</v>
      </c>
      <c r="B16">
        <f t="shared" si="1"/>
        <v>8.4631467645852713E-3</v>
      </c>
      <c r="C16">
        <f t="shared" si="0"/>
        <v>9.6866973946870549E-3</v>
      </c>
      <c r="D16">
        <f t="shared" si="0"/>
        <v>1.2761717400143044E-2</v>
      </c>
    </row>
    <row r="17" spans="1:4" x14ac:dyDescent="0.2">
      <c r="A17">
        <f t="shared" si="2"/>
        <v>-4.9700000000000006</v>
      </c>
      <c r="B17">
        <f t="shared" si="1"/>
        <v>8.4894347244520042E-3</v>
      </c>
      <c r="C17">
        <f t="shared" si="0"/>
        <v>9.7197340917913946E-3</v>
      </c>
      <c r="D17">
        <f t="shared" si="0"/>
        <v>1.2815013372530522E-2</v>
      </c>
    </row>
    <row r="18" spans="1:4" x14ac:dyDescent="0.2">
      <c r="A18">
        <f t="shared" si="2"/>
        <v>-4.9650000000000007</v>
      </c>
      <c r="B18">
        <f t="shared" si="1"/>
        <v>8.5158324392747096E-3</v>
      </c>
      <c r="C18">
        <f t="shared" si="0"/>
        <v>9.7529259926994651E-3</v>
      </c>
      <c r="D18">
        <f t="shared" si="0"/>
        <v>1.2868632907876858E-2</v>
      </c>
    </row>
    <row r="19" spans="1:4" x14ac:dyDescent="0.2">
      <c r="A19">
        <f t="shared" si="2"/>
        <v>-4.9600000000000009</v>
      </c>
      <c r="B19">
        <f t="shared" si="1"/>
        <v>8.5423404864842355E-3</v>
      </c>
      <c r="C19">
        <f t="shared" si="0"/>
        <v>9.7862740382206395E-3</v>
      </c>
      <c r="D19">
        <f t="shared" si="0"/>
        <v>1.2922578660253198E-2</v>
      </c>
    </row>
    <row r="20" spans="1:4" x14ac:dyDescent="0.2">
      <c r="A20">
        <f t="shared" si="2"/>
        <v>-4.955000000000001</v>
      </c>
      <c r="B20">
        <f t="shared" si="1"/>
        <v>8.5689594471862578E-3</v>
      </c>
      <c r="C20">
        <f t="shared" si="0"/>
        <v>9.8197791762182508E-3</v>
      </c>
      <c r="D20">
        <f t="shared" si="0"/>
        <v>1.2976853311650211E-2</v>
      </c>
    </row>
    <row r="21" spans="1:4" x14ac:dyDescent="0.2">
      <c r="A21">
        <f t="shared" si="2"/>
        <v>-4.9500000000000011</v>
      </c>
      <c r="B21">
        <f t="shared" si="1"/>
        <v>8.5956899061887838E-3</v>
      </c>
      <c r="C21">
        <f t="shared" si="0"/>
        <v>9.8534423616730583E-3</v>
      </c>
      <c r="D21">
        <f t="shared" si="0"/>
        <v>1.3031459572340063E-2</v>
      </c>
    </row>
    <row r="22" spans="1:4" x14ac:dyDescent="0.2">
      <c r="A22">
        <f t="shared" si="2"/>
        <v>-4.9450000000000012</v>
      </c>
      <c r="B22">
        <f t="shared" si="1"/>
        <v>8.6225324520298897E-3</v>
      </c>
      <c r="C22">
        <f t="shared" si="0"/>
        <v>9.887264556747391E-3</v>
      </c>
      <c r="D22">
        <f t="shared" si="0"/>
        <v>1.3086400181244014E-2</v>
      </c>
    </row>
    <row r="23" spans="1:4" x14ac:dyDescent="0.2">
      <c r="A23">
        <f t="shared" si="2"/>
        <v>-4.9400000000000013</v>
      </c>
      <c r="B23">
        <f t="shared" si="1"/>
        <v>8.6494876770057041E-3</v>
      </c>
      <c r="C23">
        <f t="shared" si="0"/>
        <v>9.9212467308499811E-3</v>
      </c>
      <c r="D23">
        <f t="shared" si="0"/>
        <v>1.314167790630571E-2</v>
      </c>
    </row>
    <row r="24" spans="1:4" x14ac:dyDescent="0.2">
      <c r="A24">
        <f t="shared" si="2"/>
        <v>-4.9350000000000014</v>
      </c>
      <c r="B24">
        <f t="shared" si="1"/>
        <v>8.6765561771986223E-3</v>
      </c>
      <c r="C24">
        <f t="shared" si="0"/>
        <v>9.9553898607014756E-3</v>
      </c>
      <c r="D24">
        <f t="shared" si="0"/>
        <v>1.3197295544870317E-2</v>
      </c>
    </row>
    <row r="25" spans="1:4" x14ac:dyDescent="0.2">
      <c r="A25">
        <f t="shared" si="2"/>
        <v>-4.9300000000000015</v>
      </c>
      <c r="B25">
        <f t="shared" si="1"/>
        <v>8.703738552505778E-3</v>
      </c>
      <c r="C25">
        <f t="shared" si="0"/>
        <v>9.9896949304006371E-3</v>
      </c>
      <c r="D25">
        <f t="shared" si="0"/>
        <v>1.3253255924069536E-2</v>
      </c>
    </row>
    <row r="26" spans="1:4" x14ac:dyDescent="0.2">
      <c r="A26">
        <f t="shared" si="2"/>
        <v>-4.9250000000000016</v>
      </c>
      <c r="B26">
        <f t="shared" si="1"/>
        <v>8.7310354066677462E-3</v>
      </c>
      <c r="C26">
        <f t="shared" si="0"/>
        <v>1.0024162931491257E-2</v>
      </c>
      <c r="D26">
        <f t="shared" si="0"/>
        <v>1.330956190121267E-2</v>
      </c>
    </row>
    <row r="27" spans="1:4" x14ac:dyDescent="0.2">
      <c r="A27">
        <f t="shared" si="2"/>
        <v>-4.9200000000000017</v>
      </c>
      <c r="B27">
        <f t="shared" si="1"/>
        <v>8.7584473472975127E-3</v>
      </c>
      <c r="C27">
        <f t="shared" si="1"/>
        <v>1.0058794863029782E-2</v>
      </c>
      <c r="D27">
        <f t="shared" si="1"/>
        <v>1.3366216364183826E-2</v>
      </c>
    </row>
    <row r="28" spans="1:4" x14ac:dyDescent="0.2">
      <c r="A28">
        <f t="shared" si="2"/>
        <v>-4.9150000000000018</v>
      </c>
      <c r="B28">
        <f t="shared" si="1"/>
        <v>8.7859749859096753E-3</v>
      </c>
      <c r="C28">
        <f t="shared" si="1"/>
        <v>1.0093591731653645E-2</v>
      </c>
      <c r="D28">
        <f t="shared" si="1"/>
        <v>1.3423222231845347E-2</v>
      </c>
    </row>
    <row r="29" spans="1:4" x14ac:dyDescent="0.2">
      <c r="A29">
        <f t="shared" si="2"/>
        <v>-4.9100000000000019</v>
      </c>
      <c r="B29">
        <f t="shared" si="1"/>
        <v>8.8136189379499179E-3</v>
      </c>
      <c r="C29">
        <f t="shared" si="1"/>
        <v>1.0128554551650354E-2</v>
      </c>
      <c r="D29">
        <f t="shared" si="1"/>
        <v>1.3480582454447642E-2</v>
      </c>
    </row>
    <row r="30" spans="1:4" x14ac:dyDescent="0.2">
      <c r="A30">
        <f t="shared" si="2"/>
        <v>-4.905000000000002</v>
      </c>
      <c r="B30">
        <f t="shared" si="1"/>
        <v>8.8413798228247267E-3</v>
      </c>
      <c r="C30">
        <f t="shared" si="1"/>
        <v>1.0163684345027284E-2</v>
      </c>
      <c r="D30">
        <f t="shared" si="1"/>
        <v>1.3538300014045454E-2</v>
      </c>
    </row>
    <row r="31" spans="1:4" x14ac:dyDescent="0.2">
      <c r="A31">
        <f t="shared" si="2"/>
        <v>-4.9000000000000021</v>
      </c>
      <c r="B31">
        <f t="shared" si="1"/>
        <v>8.8692582639313764E-3</v>
      </c>
      <c r="C31">
        <f t="shared" si="1"/>
        <v>1.0198982141582257E-2</v>
      </c>
      <c r="D31">
        <f t="shared" si="1"/>
        <v>1.3596377924920779E-2</v>
      </c>
    </row>
    <row r="32" spans="1:4" x14ac:dyDescent="0.2">
      <c r="A32">
        <f t="shared" si="2"/>
        <v>-4.8950000000000022</v>
      </c>
      <c r="B32">
        <f t="shared" si="1"/>
        <v>8.8972548886881615E-3</v>
      </c>
      <c r="C32">
        <f t="shared" si="1"/>
        <v>1.023444897897483E-2</v>
      </c>
      <c r="D32">
        <f t="shared" si="1"/>
        <v>1.3654819234012442E-2</v>
      </c>
    </row>
    <row r="33" spans="1:4" x14ac:dyDescent="0.2">
      <c r="A33">
        <f t="shared" si="2"/>
        <v>-4.8900000000000023</v>
      </c>
      <c r="B33">
        <f t="shared" si="1"/>
        <v>8.9253703285649133E-3</v>
      </c>
      <c r="C33">
        <f t="shared" si="1"/>
        <v>1.0270085902798405E-2</v>
      </c>
      <c r="D33">
        <f t="shared" si="1"/>
        <v>1.3713627021352596E-2</v>
      </c>
    </row>
    <row r="34" spans="1:4" x14ac:dyDescent="0.2">
      <c r="A34">
        <f t="shared" si="2"/>
        <v>-4.8850000000000025</v>
      </c>
      <c r="B34">
        <f t="shared" si="1"/>
        <v>8.9536052191137722E-3</v>
      </c>
      <c r="C34">
        <f t="shared" si="1"/>
        <v>1.030589396665307E-2</v>
      </c>
      <c r="D34">
        <f t="shared" si="1"/>
        <v>1.377280440051014E-2</v>
      </c>
    </row>
    <row r="35" spans="1:4" x14ac:dyDescent="0.2">
      <c r="A35">
        <f t="shared" si="2"/>
        <v>-4.8800000000000026</v>
      </c>
      <c r="B35">
        <f t="shared" si="1"/>
        <v>8.9819602000002167E-3</v>
      </c>
      <c r="C35">
        <f t="shared" si="1"/>
        <v>1.034187423221924E-2</v>
      </c>
      <c r="D35">
        <f t="shared" si="1"/>
        <v>1.3832354519041258E-2</v>
      </c>
    </row>
    <row r="36" spans="1:4" x14ac:dyDescent="0.2">
      <c r="A36">
        <f t="shared" si="2"/>
        <v>-4.8750000000000027</v>
      </c>
      <c r="B36">
        <f t="shared" si="1"/>
        <v>9.0104359150343892E-3</v>
      </c>
      <c r="C36">
        <f t="shared" si="1"/>
        <v>1.0378027769332098E-2</v>
      </c>
      <c r="D36">
        <f t="shared" si="1"/>
        <v>1.3892280558947194E-2</v>
      </c>
    </row>
    <row r="37" spans="1:4" x14ac:dyDescent="0.2">
      <c r="A37">
        <f t="shared" si="2"/>
        <v>-4.8700000000000028</v>
      </c>
      <c r="B37">
        <f t="shared" si="1"/>
        <v>9.0390330122026869E-3</v>
      </c>
      <c r="C37">
        <f t="shared" si="1"/>
        <v>1.0414355656056844E-2</v>
      </c>
      <c r="D37">
        <f t="shared" si="1"/>
        <v>1.3952585737139417E-2</v>
      </c>
    </row>
    <row r="38" spans="1:4" x14ac:dyDescent="0.2">
      <c r="A38">
        <f t="shared" si="2"/>
        <v>-4.8650000000000029</v>
      </c>
      <c r="B38">
        <f t="shared" si="1"/>
        <v>9.0677521436996165E-3</v>
      </c>
      <c r="C38">
        <f t="shared" si="1"/>
        <v>1.0450858978764745E-2</v>
      </c>
      <c r="D38">
        <f t="shared" si="1"/>
        <v>1.4013273305912278E-2</v>
      </c>
    </row>
    <row r="39" spans="1:4" x14ac:dyDescent="0.2">
      <c r="A39">
        <f t="shared" si="2"/>
        <v>-4.860000000000003</v>
      </c>
      <c r="B39">
        <f t="shared" si="1"/>
        <v>9.0965939659599458E-3</v>
      </c>
      <c r="C39">
        <f t="shared" si="1"/>
        <v>1.048753883221001E-2</v>
      </c>
      <c r="D39">
        <f t="shared" si="1"/>
        <v>1.407434655342331E-2</v>
      </c>
    </row>
    <row r="40" spans="1:4" x14ac:dyDescent="0.2">
      <c r="A40">
        <f t="shared" si="2"/>
        <v>-4.8550000000000031</v>
      </c>
      <c r="B40">
        <f t="shared" si="1"/>
        <v>9.1255591396911338E-3</v>
      </c>
      <c r="C40">
        <f t="shared" si="1"/>
        <v>1.0524396319607533E-2</v>
      </c>
      <c r="D40">
        <f t="shared" si="1"/>
        <v>1.4135808804181374E-2</v>
      </c>
    </row>
    <row r="41" spans="1:4" x14ac:dyDescent="0.2">
      <c r="A41">
        <f t="shared" si="2"/>
        <v>-4.8500000000000032</v>
      </c>
      <c r="B41">
        <f t="shared" si="1"/>
        <v>9.1546483299060431E-3</v>
      </c>
      <c r="C41">
        <f t="shared" si="1"/>
        <v>1.0561432552711426E-2</v>
      </c>
      <c r="D41">
        <f t="shared" si="1"/>
        <v>1.419766341954269E-2</v>
      </c>
    </row>
    <row r="42" spans="1:4" x14ac:dyDescent="0.2">
      <c r="A42">
        <f t="shared" si="2"/>
        <v>-4.8450000000000033</v>
      </c>
      <c r="B42">
        <f t="shared" si="1"/>
        <v>9.1838622059559442E-3</v>
      </c>
      <c r="C42">
        <f t="shared" si="1"/>
        <v>1.0598648651894459E-2</v>
      </c>
      <c r="D42">
        <f t="shared" si="1"/>
        <v>1.4259913798215E-2</v>
      </c>
    </row>
    <row r="43" spans="1:4" x14ac:dyDescent="0.2">
      <c r="A43">
        <f t="shared" si="2"/>
        <v>-4.8400000000000034</v>
      </c>
      <c r="B43">
        <f t="shared" si="1"/>
        <v>9.213201441563814E-3</v>
      </c>
      <c r="C43">
        <f t="shared" si="1"/>
        <v>1.0636045746228348E-2</v>
      </c>
      <c r="D43">
        <f t="shared" si="1"/>
        <v>1.4322563376769999E-2</v>
      </c>
    </row>
    <row r="44" spans="1:4" x14ac:dyDescent="0.2">
      <c r="A44">
        <f t="shared" si="2"/>
        <v>-4.8350000000000035</v>
      </c>
      <c r="B44">
        <f t="shared" si="1"/>
        <v>9.2426667148579108E-3</v>
      </c>
      <c r="C44">
        <f t="shared" si="1"/>
        <v>1.0673624973564907E-2</v>
      </c>
      <c r="D44">
        <f t="shared" si="1"/>
        <v>1.4385615630164104E-2</v>
      </c>
    </row>
    <row r="45" spans="1:4" x14ac:dyDescent="0.2">
      <c r="A45">
        <f t="shared" si="2"/>
        <v>-4.8300000000000036</v>
      </c>
      <c r="B45">
        <f t="shared" si="1"/>
        <v>9.2722587084056798E-3</v>
      </c>
      <c r="C45">
        <f t="shared" si="1"/>
        <v>1.0711387480618118E-2</v>
      </c>
      <c r="D45">
        <f t="shared" si="1"/>
        <v>1.4449074072267892E-2</v>
      </c>
    </row>
    <row r="46" spans="1:4" x14ac:dyDescent="0.2">
      <c r="A46">
        <f t="shared" si="2"/>
        <v>-4.8250000000000037</v>
      </c>
      <c r="B46">
        <f t="shared" si="1"/>
        <v>9.3019781092479326E-3</v>
      </c>
      <c r="C46">
        <f t="shared" si="1"/>
        <v>1.0749334423047083E-2</v>
      </c>
      <c r="D46">
        <f t="shared" si="1"/>
        <v>1.4512942256404185E-2</v>
      </c>
    </row>
    <row r="47" spans="1:4" x14ac:dyDescent="0.2">
      <c r="A47">
        <f t="shared" si="2"/>
        <v>-4.8200000000000038</v>
      </c>
      <c r="B47">
        <f t="shared" si="1"/>
        <v>9.3318256089333258E-3</v>
      </c>
      <c r="C47">
        <f t="shared" si="1"/>
        <v>1.0787466965539883E-2</v>
      </c>
      <c r="D47">
        <f t="shared" si="1"/>
        <v>1.4577223775895078E-2</v>
      </c>
    </row>
    <row r="48" spans="1:4" x14ac:dyDescent="0.2">
      <c r="A48">
        <f t="shared" si="2"/>
        <v>-4.8150000000000039</v>
      </c>
      <c r="B48">
        <f t="shared" si="1"/>
        <v>9.3618019035531796E-3</v>
      </c>
      <c r="C48">
        <f t="shared" si="1"/>
        <v>1.0825786281898382E-2</v>
      </c>
      <c r="D48">
        <f t="shared" si="1"/>
        <v>1.4641922264618041E-2</v>
      </c>
    </row>
    <row r="49" spans="1:4" x14ac:dyDescent="0.2">
      <c r="A49">
        <f t="shared" si="2"/>
        <v>-4.8100000000000041</v>
      </c>
      <c r="B49">
        <f t="shared" si="1"/>
        <v>9.3919076937765619E-3</v>
      </c>
      <c r="C49">
        <f t="shared" si="1"/>
        <v>1.0864293555123944E-2</v>
      </c>
      <c r="D49">
        <f t="shared" si="1"/>
        <v>1.4707041397571265E-2</v>
      </c>
    </row>
    <row r="50" spans="1:4" x14ac:dyDescent="0.2">
      <c r="A50">
        <f t="shared" si="2"/>
        <v>-4.8050000000000042</v>
      </c>
      <c r="B50">
        <f t="shared" si="1"/>
        <v>9.4221436848857254E-3</v>
      </c>
      <c r="C50">
        <f t="shared" si="1"/>
        <v>1.0902989977504114E-2</v>
      </c>
      <c r="D50">
        <f t="shared" si="1"/>
        <v>1.4772584891448434E-2</v>
      </c>
    </row>
    <row r="51" spans="1:4" x14ac:dyDescent="0.2">
      <c r="A51">
        <f t="shared" si="2"/>
        <v>-4.8000000000000043</v>
      </c>
      <c r="B51">
        <f t="shared" si="1"/>
        <v>9.4525105868118308E-3</v>
      </c>
      <c r="C51">
        <f t="shared" si="1"/>
        <v>1.0941876750700246E-2</v>
      </c>
      <c r="D51">
        <f t="shared" si="1"/>
        <v>1.4838556505223114E-2</v>
      </c>
    </row>
    <row r="52" spans="1:4" x14ac:dyDescent="0.2">
      <c r="A52">
        <f t="shared" si="2"/>
        <v>-4.7950000000000044</v>
      </c>
      <c r="B52">
        <f t="shared" si="1"/>
        <v>9.4830091141710048E-3</v>
      </c>
      <c r="C52">
        <f t="shared" si="1"/>
        <v>1.0980955085836108E-2</v>
      </c>
      <c r="D52">
        <f t="shared" si="1"/>
        <v>1.4904960040742949E-2</v>
      </c>
    </row>
    <row r="53" spans="1:4" x14ac:dyDescent="0.2">
      <c r="A53">
        <f t="shared" si="2"/>
        <v>-4.7900000000000045</v>
      </c>
      <c r="B53">
        <f t="shared" si="1"/>
        <v>9.5136399863007121E-3</v>
      </c>
      <c r="C53">
        <f t="shared" si="1"/>
        <v>1.1020226203587471E-2</v>
      </c>
      <c r="D53">
        <f t="shared" si="1"/>
        <v>1.4971799343333828E-2</v>
      </c>
    </row>
    <row r="54" spans="1:4" x14ac:dyDescent="0.2">
      <c r="A54">
        <f t="shared" si="2"/>
        <v>-4.7850000000000046</v>
      </c>
      <c r="B54">
        <f t="shared" si="1"/>
        <v>9.5444039272964618E-3</v>
      </c>
      <c r="C54">
        <f t="shared" si="1"/>
        <v>1.1059691334272688E-2</v>
      </c>
      <c r="D54">
        <f t="shared" si="1"/>
        <v>1.503907830241427E-2</v>
      </c>
    </row>
    <row r="55" spans="1:4" x14ac:dyDescent="0.2">
      <c r="A55">
        <f t="shared" si="2"/>
        <v>-4.7800000000000047</v>
      </c>
      <c r="B55">
        <f t="shared" si="1"/>
        <v>9.5753016660488389E-3</v>
      </c>
      <c r="C55">
        <f t="shared" si="1"/>
        <v>1.1099351717944303E-2</v>
      </c>
      <c r="D55">
        <f t="shared" si="1"/>
        <v>1.5106800852120189E-2</v>
      </c>
    </row>
    <row r="56" spans="1:4" x14ac:dyDescent="0.2">
      <c r="A56">
        <f t="shared" si="2"/>
        <v>-4.7750000000000048</v>
      </c>
      <c r="B56">
        <f t="shared" si="1"/>
        <v>9.6063339362808566E-3</v>
      </c>
      <c r="C56">
        <f t="shared" si="1"/>
        <v>1.1139208604481646E-2</v>
      </c>
      <c r="D56">
        <f t="shared" si="1"/>
        <v>1.5174970971940226E-2</v>
      </c>
    </row>
    <row r="57" spans="1:4" x14ac:dyDescent="0.2">
      <c r="A57">
        <f t="shared" si="2"/>
        <v>-4.7700000000000049</v>
      </c>
      <c r="B57">
        <f t="shared" si="1"/>
        <v>9.6375014765856647E-3</v>
      </c>
      <c r="C57">
        <f t="shared" si="1"/>
        <v>1.1179263253684509E-2</v>
      </c>
      <c r="D57">
        <f t="shared" si="1"/>
        <v>1.5243592687361942E-2</v>
      </c>
    </row>
    <row r="58" spans="1:4" x14ac:dyDescent="0.2">
      <c r="A58">
        <f t="shared" si="2"/>
        <v>-4.765000000000005</v>
      </c>
      <c r="B58">
        <f t="shared" si="1"/>
        <v>9.6688050304645778E-3</v>
      </c>
      <c r="C58">
        <f t="shared" si="1"/>
        <v>1.1219516935367815E-2</v>
      </c>
      <c r="D58">
        <f t="shared" si="1"/>
        <v>1.5312670070528958E-2</v>
      </c>
    </row>
    <row r="59" spans="1:4" x14ac:dyDescent="0.2">
      <c r="A59">
        <f t="shared" si="2"/>
        <v>-4.7600000000000051</v>
      </c>
      <c r="B59">
        <f t="shared" si="1"/>
        <v>9.7002453463654655E-3</v>
      </c>
      <c r="C59">
        <f t="shared" si="1"/>
        <v>1.1259970929457411E-2</v>
      </c>
      <c r="D59">
        <f t="shared" si="1"/>
        <v>1.5382207240909414E-2</v>
      </c>
    </row>
    <row r="60" spans="1:4" x14ac:dyDescent="0.2">
      <c r="A60">
        <f t="shared" si="2"/>
        <v>-4.7550000000000052</v>
      </c>
      <c r="B60">
        <f t="shared" si="1"/>
        <v>9.7318231777214596E-3</v>
      </c>
      <c r="C60">
        <f t="shared" si="1"/>
        <v>1.1300626526086887E-2</v>
      </c>
      <c r="D60">
        <f t="shared" si="1"/>
        <v>1.5452208365975809E-2</v>
      </c>
    </row>
    <row r="61" spans="1:4" x14ac:dyDescent="0.2">
      <c r="A61">
        <f t="shared" si="2"/>
        <v>-4.7500000000000053</v>
      </c>
      <c r="B61">
        <f t="shared" si="1"/>
        <v>9.7635392829900497E-3</v>
      </c>
      <c r="C61">
        <f t="shared" si="1"/>
        <v>1.1341485025695508E-2</v>
      </c>
      <c r="D61">
        <f t="shared" si="1"/>
        <v>1.5522677661896604E-2</v>
      </c>
    </row>
    <row r="62" spans="1:4" x14ac:dyDescent="0.2">
      <c r="A62">
        <f t="shared" si="2"/>
        <v>-4.7450000000000054</v>
      </c>
      <c r="B62">
        <f t="shared" si="1"/>
        <v>9.7953944256924941E-3</v>
      </c>
      <c r="C62">
        <f t="shared" si="1"/>
        <v>1.1382547739127254E-2</v>
      </c>
      <c r="D62">
        <f t="shared" si="1"/>
        <v>1.5593619394239698E-2</v>
      </c>
    </row>
    <row r="63" spans="1:4" x14ac:dyDescent="0.2">
      <c r="A63">
        <f t="shared" si="2"/>
        <v>-4.7400000000000055</v>
      </c>
      <c r="B63">
        <f t="shared" si="1"/>
        <v>9.8273893744536094E-3</v>
      </c>
      <c r="C63">
        <f t="shared" si="1"/>
        <v>1.1423815987730958E-2</v>
      </c>
      <c r="D63">
        <f t="shared" si="1"/>
        <v>1.5665037878688112E-2</v>
      </c>
    </row>
    <row r="64" spans="1:4" x14ac:dyDescent="0.2">
      <c r="A64">
        <f t="shared" si="2"/>
        <v>-4.7350000000000056</v>
      </c>
      <c r="B64">
        <f t="shared" si="1"/>
        <v>9.8595249030419205E-3</v>
      </c>
      <c r="C64">
        <f t="shared" si="1"/>
        <v>1.1465291103461605E-2</v>
      </c>
      <c r="D64">
        <f t="shared" si="1"/>
        <v>1.5736937481768062E-2</v>
      </c>
    </row>
    <row r="65" spans="1:4" x14ac:dyDescent="0.2">
      <c r="A65">
        <f t="shared" si="2"/>
        <v>-4.7300000000000058</v>
      </c>
      <c r="B65">
        <f t="shared" si="1"/>
        <v>9.8918017904101509E-3</v>
      </c>
      <c r="C65">
        <f t="shared" si="1"/>
        <v>1.1506974428982743E-2</v>
      </c>
      <c r="D65">
        <f t="shared" si="1"/>
        <v>1.5809322621589694E-2</v>
      </c>
    </row>
    <row r="66" spans="1:4" x14ac:dyDescent="0.2">
      <c r="A66">
        <f t="shared" si="2"/>
        <v>-4.7250000000000059</v>
      </c>
      <c r="B66">
        <f t="shared" si="1"/>
        <v>9.9242208207361259E-3</v>
      </c>
      <c r="C66">
        <f t="shared" si="1"/>
        <v>1.1548867317770103E-2</v>
      </c>
      <c r="D66">
        <f t="shared" si="1"/>
        <v>1.588219776860076E-2</v>
      </c>
    </row>
    <row r="67" spans="1:4" x14ac:dyDescent="0.2">
      <c r="A67">
        <f t="shared" si="2"/>
        <v>-4.720000000000006</v>
      </c>
      <c r="B67">
        <f t="shared" si="1"/>
        <v>9.9567827834639924E-3</v>
      </c>
      <c r="C67">
        <f t="shared" si="1"/>
        <v>1.159097113421635E-2</v>
      </c>
      <c r="D67">
        <f t="shared" si="1"/>
        <v>1.5955567446353468E-2</v>
      </c>
    </row>
    <row r="68" spans="1:4" x14ac:dyDescent="0.2">
      <c r="A68">
        <f t="shared" si="2"/>
        <v>-4.7150000000000061</v>
      </c>
      <c r="B68">
        <f t="shared" si="1"/>
        <v>9.9894884733458568E-3</v>
      </c>
      <c r="C68">
        <f t="shared" si="1"/>
        <v>1.1633287253737053E-2</v>
      </c>
      <c r="D68">
        <f t="shared" si="1"/>
        <v>1.6029436232284769E-2</v>
      </c>
    </row>
    <row r="69" spans="1:4" x14ac:dyDescent="0.2">
      <c r="A69">
        <f t="shared" si="2"/>
        <v>-4.7100000000000062</v>
      </c>
      <c r="B69">
        <f t="shared" si="1"/>
        <v>1.0022338690483792E-2</v>
      </c>
      <c r="C69">
        <f t="shared" si="1"/>
        <v>1.1675817062877878E-2</v>
      </c>
      <c r="D69">
        <f t="shared" si="1"/>
        <v>1.6103808758510429E-2</v>
      </c>
    </row>
    <row r="70" spans="1:4" x14ac:dyDescent="0.2">
      <c r="A70">
        <f t="shared" si="2"/>
        <v>-4.7050000000000063</v>
      </c>
      <c r="B70">
        <f t="shared" si="1"/>
        <v>1.0055334240372204E-2</v>
      </c>
      <c r="C70">
        <f t="shared" si="1"/>
        <v>1.1718561959422958E-2</v>
      </c>
      <c r="D70">
        <f t="shared" si="1"/>
        <v>1.6178689712633029E-2</v>
      </c>
    </row>
    <row r="71" spans="1:4" x14ac:dyDescent="0.2">
      <c r="A71">
        <f t="shared" si="2"/>
        <v>-4.7000000000000064</v>
      </c>
      <c r="B71">
        <f t="shared" si="1"/>
        <v>1.0088475933940617E-2</v>
      </c>
      <c r="C71">
        <f t="shared" si="1"/>
        <v>1.1761523352504561E-2</v>
      </c>
      <c r="D71">
        <f t="shared" si="1"/>
        <v>1.6254083838564342E-2</v>
      </c>
    </row>
    <row r="72" spans="1:4" x14ac:dyDescent="0.2">
      <c r="A72">
        <f t="shared" si="2"/>
        <v>-4.6950000000000065</v>
      </c>
      <c r="B72">
        <f t="shared" si="1"/>
        <v>1.0121764587596838E-2</v>
      </c>
      <c r="C72">
        <f t="shared" si="1"/>
        <v>1.1804702662713978E-2</v>
      </c>
      <c r="D72">
        <f t="shared" si="1"/>
        <v>1.6329995937362275E-2</v>
      </c>
    </row>
    <row r="73" spans="1:4" x14ac:dyDescent="0.2">
      <c r="A73">
        <f t="shared" si="2"/>
        <v>-4.6900000000000066</v>
      </c>
      <c r="B73">
        <f t="shared" si="1"/>
        <v>1.0155201023270508E-2</v>
      </c>
      <c r="C73">
        <f t="shared" si="1"/>
        <v>1.1848101322213691E-2</v>
      </c>
      <c r="D73">
        <f t="shared" si="1"/>
        <v>1.6406430868082696E-2</v>
      </c>
    </row>
    <row r="74" spans="1:4" x14ac:dyDescent="0.2">
      <c r="A74">
        <f t="shared" si="2"/>
        <v>-4.6850000000000067</v>
      </c>
      <c r="B74">
        <f t="shared" si="1"/>
        <v>1.0188786068457061E-2</v>
      </c>
      <c r="C74">
        <f t="shared" si="1"/>
        <v>1.1891720774850852E-2</v>
      </c>
      <c r="D74">
        <f t="shared" si="1"/>
        <v>1.6483393548646502E-2</v>
      </c>
    </row>
    <row r="75" spans="1:4" x14ac:dyDescent="0.2">
      <c r="A75">
        <f t="shared" si="2"/>
        <v>-4.6800000000000068</v>
      </c>
      <c r="B75">
        <f t="shared" si="1"/>
        <v>1.0222520556262089E-2</v>
      </c>
      <c r="C75">
        <f t="shared" si="1"/>
        <v>1.1935562476272041E-2</v>
      </c>
      <c r="D75">
        <f t="shared" si="1"/>
        <v>1.6560888956722183E-2</v>
      </c>
    </row>
    <row r="76" spans="1:4" x14ac:dyDescent="0.2">
      <c r="A76">
        <f t="shared" si="2"/>
        <v>-4.6750000000000069</v>
      </c>
      <c r="B76">
        <f t="shared" ref="B76:D139" si="3">POWER($A76,$B$4)/(POWER(B$8,2)-POWER($A76,2))</f>
        <v>1.0256405325446111E-2</v>
      </c>
      <c r="C76">
        <f t="shared" si="3"/>
        <v>1.1979627894039382E-2</v>
      </c>
      <c r="D76">
        <f t="shared" si="3"/>
        <v>1.6638922130624272E-2</v>
      </c>
    </row>
    <row r="77" spans="1:4" x14ac:dyDescent="0.2">
      <c r="A77">
        <f t="shared" ref="A77:A140" si="4">A76+B$3</f>
        <v>-4.670000000000007</v>
      </c>
      <c r="B77">
        <f t="shared" si="3"/>
        <v>1.0290441220469742E-2</v>
      </c>
      <c r="C77">
        <f t="shared" si="3"/>
        <v>1.2023918507747965E-2</v>
      </c>
      <c r="D77">
        <f t="shared" si="3"/>
        <v>1.6717498170227919E-2</v>
      </c>
    </row>
    <row r="78" spans="1:4" x14ac:dyDescent="0.2">
      <c r="A78">
        <f t="shared" si="4"/>
        <v>-4.6650000000000071</v>
      </c>
      <c r="B78">
        <f t="shared" si="3"/>
        <v>1.0324629091539307E-2</v>
      </c>
      <c r="C78">
        <f t="shared" si="3"/>
        <v>1.2068435809144665E-2</v>
      </c>
      <c r="D78">
        <f t="shared" si="3"/>
        <v>1.6796622237900075E-2</v>
      </c>
    </row>
    <row r="79" spans="1:4" x14ac:dyDescent="0.2">
      <c r="A79">
        <f t="shared" si="4"/>
        <v>-4.6600000000000072</v>
      </c>
      <c r="B79">
        <f t="shared" si="3"/>
        <v>1.035896979465285E-2</v>
      </c>
      <c r="C79">
        <f t="shared" si="3"/>
        <v>1.2113181302248328E-2</v>
      </c>
      <c r="D79">
        <f t="shared" si="3"/>
        <v>1.6876299559447461E-2</v>
      </c>
    </row>
    <row r="80" spans="1:4" x14ac:dyDescent="0.2">
      <c r="A80">
        <f t="shared" si="4"/>
        <v>-4.6550000000000074</v>
      </c>
      <c r="B80">
        <f t="shared" si="3"/>
        <v>1.0393464191646563E-2</v>
      </c>
      <c r="C80">
        <f t="shared" si="3"/>
        <v>1.2158156503471329E-2</v>
      </c>
      <c r="D80">
        <f t="shared" si="3"/>
        <v>1.6956535425081815E-2</v>
      </c>
    </row>
    <row r="81" spans="1:4" x14ac:dyDescent="0.2">
      <c r="A81">
        <f t="shared" si="4"/>
        <v>-4.6500000000000075</v>
      </c>
      <c r="B81">
        <f t="shared" si="3"/>
        <v>1.0428113150241685E-2</v>
      </c>
      <c r="C81">
        <f t="shared" si="3"/>
        <v>1.2203362941742603E-2</v>
      </c>
      <c r="D81">
        <f t="shared" si="3"/>
        <v>1.7037335190402746E-2</v>
      </c>
    </row>
    <row r="82" spans="1:4" x14ac:dyDescent="0.2">
      <c r="A82">
        <f t="shared" si="4"/>
        <v>-4.6450000000000076</v>
      </c>
      <c r="B82">
        <f t="shared" si="3"/>
        <v>1.0462917544091784E-2</v>
      </c>
      <c r="C82">
        <f t="shared" si="3"/>
        <v>1.2248802158632058E-2</v>
      </c>
      <c r="D82">
        <f t="shared" si="3"/>
        <v>1.7118704277398516E-2</v>
      </c>
    </row>
    <row r="83" spans="1:4" x14ac:dyDescent="0.2">
      <c r="A83">
        <f t="shared" si="4"/>
        <v>-4.6400000000000077</v>
      </c>
      <c r="B83">
        <f t="shared" si="3"/>
        <v>1.0497878252830512E-2</v>
      </c>
      <c r="C83">
        <f t="shared" si="3"/>
        <v>1.2294475708476471E-2</v>
      </c>
      <c r="D83">
        <f t="shared" si="3"/>
        <v>1.7200648175465204E-2</v>
      </c>
    </row>
    <row r="84" spans="1:4" x14ac:dyDescent="0.2">
      <c r="A84">
        <f t="shared" si="4"/>
        <v>-4.6350000000000078</v>
      </c>
      <c r="B84">
        <f t="shared" si="3"/>
        <v>1.0532996162119784E-2</v>
      </c>
      <c r="C84">
        <f t="shared" si="3"/>
        <v>1.2340385158506847E-2</v>
      </c>
      <c r="D84">
        <f t="shared" si="3"/>
        <v>1.7283172442444601E-2</v>
      </c>
    </row>
    <row r="85" spans="1:4" x14ac:dyDescent="0.2">
      <c r="A85">
        <f t="shared" si="4"/>
        <v>-4.6300000000000079</v>
      </c>
      <c r="B85">
        <f t="shared" si="3"/>
        <v>1.0568272163698423E-2</v>
      </c>
      <c r="C85">
        <f t="shared" si="3"/>
        <v>1.2386532088977293E-2</v>
      </c>
      <c r="D85">
        <f t="shared" si="3"/>
        <v>1.7366282705681302E-2</v>
      </c>
    </row>
    <row r="86" spans="1:4" x14ac:dyDescent="0.2">
      <c r="A86">
        <f t="shared" si="4"/>
        <v>-4.625000000000008</v>
      </c>
      <c r="B86">
        <f t="shared" si="3"/>
        <v>1.0603707155431236E-2</v>
      </c>
      <c r="C86">
        <f t="shared" si="3"/>
        <v>1.2432918093295376E-2</v>
      </c>
      <c r="D86">
        <f t="shared" si="3"/>
        <v>1.7449984663099282E-2</v>
      </c>
    </row>
    <row r="87" spans="1:4" x14ac:dyDescent="0.2">
      <c r="A87">
        <f t="shared" si="4"/>
        <v>-4.6200000000000081</v>
      </c>
      <c r="B87">
        <f t="shared" si="3"/>
        <v>1.0639302041358569E-2</v>
      </c>
      <c r="C87">
        <f t="shared" si="3"/>
        <v>1.2479544778154052E-2</v>
      </c>
      <c r="D87">
        <f t="shared" si="3"/>
        <v>1.7534284084298527E-2</v>
      </c>
    </row>
    <row r="88" spans="1:4" x14ac:dyDescent="0.2">
      <c r="A88">
        <f t="shared" si="4"/>
        <v>-4.6150000000000082</v>
      </c>
      <c r="B88">
        <f t="shared" si="3"/>
        <v>1.0675057731746301E-2</v>
      </c>
      <c r="C88">
        <f t="shared" si="3"/>
        <v>1.252641376366511E-2</v>
      </c>
      <c r="D88">
        <f t="shared" si="3"/>
        <v>1.7619186811672051E-2</v>
      </c>
    </row>
    <row r="89" spans="1:4" x14ac:dyDescent="0.2">
      <c r="A89">
        <f t="shared" si="4"/>
        <v>-4.6100000000000083</v>
      </c>
      <c r="B89">
        <f t="shared" si="3"/>
        <v>1.0710975143136325E-2</v>
      </c>
      <c r="C89">
        <f t="shared" si="3"/>
        <v>1.2573526683494242E-2</v>
      </c>
      <c r="D89">
        <f t="shared" si="3"/>
        <v>1.7704698761543788E-2</v>
      </c>
    </row>
    <row r="90" spans="1:4" x14ac:dyDescent="0.2">
      <c r="A90">
        <f t="shared" si="4"/>
        <v>-4.6050000000000084</v>
      </c>
      <c r="B90">
        <f t="shared" si="3"/>
        <v>1.074705519839749E-2</v>
      </c>
      <c r="C90">
        <f t="shared" si="3"/>
        <v>1.2620885184997667E-2</v>
      </c>
      <c r="D90">
        <f t="shared" si="3"/>
        <v>1.7790825925327783E-2</v>
      </c>
    </row>
    <row r="91" spans="1:4" x14ac:dyDescent="0.2">
      <c r="A91">
        <f t="shared" si="4"/>
        <v>-4.6000000000000085</v>
      </c>
      <c r="B91">
        <f t="shared" si="3"/>
        <v>1.0783298826777026E-2</v>
      </c>
      <c r="C91">
        <f t="shared" si="3"/>
        <v>1.2668490929360414E-2</v>
      </c>
      <c r="D91">
        <f t="shared" si="3"/>
        <v>1.7877574370709234E-2</v>
      </c>
    </row>
    <row r="92" spans="1:4" x14ac:dyDescent="0.2">
      <c r="A92">
        <f t="shared" si="4"/>
        <v>-4.5950000000000086</v>
      </c>
      <c r="B92">
        <f t="shared" si="3"/>
        <v>1.0819706963952442E-2</v>
      </c>
      <c r="C92">
        <f t="shared" si="3"/>
        <v>1.2716345591736214E-2</v>
      </c>
      <c r="D92">
        <f t="shared" si="3"/>
        <v>1.7964950242847687E-2</v>
      </c>
    </row>
    <row r="93" spans="1:4" x14ac:dyDescent="0.2">
      <c r="A93">
        <f t="shared" si="4"/>
        <v>-4.5900000000000087</v>
      </c>
      <c r="B93">
        <f t="shared" si="3"/>
        <v>1.0856280552083925E-2</v>
      </c>
      <c r="C93">
        <f t="shared" si="3"/>
        <v>1.2764450861389099E-2</v>
      </c>
      <c r="D93">
        <f t="shared" si="3"/>
        <v>1.8052959765603106E-2</v>
      </c>
    </row>
    <row r="94" spans="1:4" x14ac:dyDescent="0.2">
      <c r="A94">
        <f t="shared" si="4"/>
        <v>-4.5850000000000088</v>
      </c>
      <c r="B94">
        <f t="shared" si="3"/>
        <v>1.089302053986721E-2</v>
      </c>
      <c r="C94">
        <f t="shared" si="3"/>
        <v>1.2812808441836635E-2</v>
      </c>
      <c r="D94">
        <f t="shared" si="3"/>
        <v>1.8141609242785108E-2</v>
      </c>
    </row>
    <row r="95" spans="1:4" x14ac:dyDescent="0.2">
      <c r="A95">
        <f t="shared" si="4"/>
        <v>-4.580000000000009</v>
      </c>
      <c r="B95">
        <f t="shared" si="3"/>
        <v>1.0929927882586975E-2</v>
      </c>
      <c r="C95">
        <f t="shared" si="3"/>
        <v>1.2861420050994927E-2</v>
      </c>
      <c r="D95">
        <f t="shared" si="3"/>
        <v>1.8230905059426025E-2</v>
      </c>
    </row>
    <row r="96" spans="1:4" x14ac:dyDescent="0.2">
      <c r="A96">
        <f t="shared" si="4"/>
        <v>-4.5750000000000091</v>
      </c>
      <c r="B96">
        <f t="shared" si="3"/>
        <v>1.0967003542170718E-2</v>
      </c>
      <c r="C96">
        <f t="shared" si="3"/>
        <v>1.2910287421325325E-2</v>
      </c>
      <c r="D96">
        <f t="shared" si="3"/>
        <v>1.8320853683078266E-2</v>
      </c>
    </row>
    <row r="97" spans="1:4" x14ac:dyDescent="0.2">
      <c r="A97">
        <f t="shared" si="4"/>
        <v>-4.5700000000000092</v>
      </c>
      <c r="B97">
        <f t="shared" si="3"/>
        <v>1.1004248487243141E-2</v>
      </c>
      <c r="C97">
        <f t="shared" si="3"/>
        <v>1.2959412299982882E-2</v>
      </c>
      <c r="D97">
        <f t="shared" si="3"/>
        <v>1.8411461665136478E-2</v>
      </c>
    </row>
    <row r="98" spans="1:4" x14ac:dyDescent="0.2">
      <c r="A98">
        <f t="shared" si="4"/>
        <v>-4.5650000000000093</v>
      </c>
      <c r="B98">
        <f t="shared" si="3"/>
        <v>1.104166369318107E-2</v>
      </c>
      <c r="C98">
        <f t="shared" si="3"/>
        <v>1.3008796448966626E-2</v>
      </c>
      <c r="D98">
        <f t="shared" si="3"/>
        <v>1.8502735642185159E-2</v>
      </c>
    </row>
    <row r="99" spans="1:4" x14ac:dyDescent="0.2">
      <c r="A99">
        <f t="shared" si="4"/>
        <v>-4.5600000000000094</v>
      </c>
      <c r="B99">
        <f t="shared" si="3"/>
        <v>1.1079250142168866E-2</v>
      </c>
      <c r="C99">
        <f t="shared" si="3"/>
        <v>1.3058441645271621E-2</v>
      </c>
      <c r="D99">
        <f t="shared" si="3"/>
        <v>1.8594682337372222E-2</v>
      </c>
    </row>
    <row r="100" spans="1:4" x14ac:dyDescent="0.2">
      <c r="A100">
        <f t="shared" si="4"/>
        <v>-4.5550000000000095</v>
      </c>
      <c r="B100">
        <f t="shared" si="3"/>
        <v>1.1117008823254384E-2</v>
      </c>
      <c r="C100">
        <f t="shared" si="3"/>
        <v>1.310834968104287E-2</v>
      </c>
      <c r="D100">
        <f t="shared" si="3"/>
        <v>1.8687308561809113E-2</v>
      </c>
    </row>
    <row r="101" spans="1:4" x14ac:dyDescent="0.2">
      <c r="A101">
        <f t="shared" si="4"/>
        <v>-4.5500000000000096</v>
      </c>
      <c r="B101">
        <f t="shared" si="3"/>
        <v>1.1154940732405449E-2</v>
      </c>
      <c r="C101">
        <f t="shared" si="3"/>
        <v>1.3158522363731068E-2</v>
      </c>
      <c r="D101">
        <f t="shared" si="3"/>
        <v>1.8780621215998095E-2</v>
      </c>
    </row>
    <row r="102" spans="1:4" x14ac:dyDescent="0.2">
      <c r="A102">
        <f t="shared" si="4"/>
        <v>-4.5450000000000097</v>
      </c>
      <c r="B102">
        <f t="shared" si="3"/>
        <v>1.1193046872566859E-2</v>
      </c>
      <c r="C102">
        <f t="shared" si="3"/>
        <v>1.3208961516250253E-2</v>
      </c>
      <c r="D102">
        <f t="shared" si="3"/>
        <v>1.887462729128726E-2</v>
      </c>
    </row>
    <row r="103" spans="1:4" x14ac:dyDescent="0.2">
      <c r="A103">
        <f t="shared" si="4"/>
        <v>-4.5400000000000098</v>
      </c>
      <c r="B103">
        <f t="shared" si="3"/>
        <v>1.1231328253717967E-2</v>
      </c>
      <c r="C103">
        <f t="shared" si="3"/>
        <v>1.3259668977137368E-2</v>
      </c>
      <c r="D103">
        <f t="shared" si="3"/>
        <v>1.8969333871354042E-2</v>
      </c>
    </row>
    <row r="104" spans="1:4" x14ac:dyDescent="0.2">
      <c r="A104">
        <f t="shared" si="4"/>
        <v>-4.5350000000000099</v>
      </c>
      <c r="B104">
        <f t="shared" si="3"/>
        <v>1.1269785892930763E-2</v>
      </c>
      <c r="C104">
        <f t="shared" si="3"/>
        <v>1.3310646600713743E-2</v>
      </c>
      <c r="D104">
        <f t="shared" si="3"/>
        <v>1.9064748133717658E-2</v>
      </c>
    </row>
    <row r="105" spans="1:4" x14ac:dyDescent="0.2">
      <c r="A105">
        <f t="shared" si="4"/>
        <v>-4.53000000000001</v>
      </c>
      <c r="B105">
        <f t="shared" si="3"/>
        <v>1.1308420814428545E-2</v>
      </c>
      <c r="C105">
        <f t="shared" si="3"/>
        <v>1.3361896257248576E-2</v>
      </c>
      <c r="D105">
        <f t="shared" si="3"/>
        <v>1.9160877351281365E-2</v>
      </c>
    </row>
    <row r="106" spans="1:4" x14ac:dyDescent="0.2">
      <c r="A106">
        <f t="shared" si="4"/>
        <v>-4.5250000000000101</v>
      </c>
      <c r="B106">
        <f t="shared" si="3"/>
        <v>1.1347234049645133E-2</v>
      </c>
      <c r="C106">
        <f t="shared" si="3"/>
        <v>1.3413419833124378E-2</v>
      </c>
      <c r="D106">
        <f t="shared" si="3"/>
        <v>1.9257728893905063E-2</v>
      </c>
    </row>
    <row r="107" spans="1:4" x14ac:dyDescent="0.2">
      <c r="A107">
        <f t="shared" si="4"/>
        <v>-4.5200000000000102</v>
      </c>
      <c r="B107">
        <f t="shared" si="3"/>
        <v>1.1386226637284658E-2</v>
      </c>
      <c r="C107">
        <f t="shared" si="3"/>
        <v>1.3465219231004457E-2</v>
      </c>
      <c r="D107">
        <f t="shared" si="3"/>
        <v>1.9355310230009019E-2</v>
      </c>
    </row>
    <row r="108" spans="1:4" x14ac:dyDescent="0.2">
      <c r="A108">
        <f t="shared" si="4"/>
        <v>-4.5150000000000103</v>
      </c>
      <c r="B108">
        <f t="shared" si="3"/>
        <v>1.1425399623381899E-2</v>
      </c>
      <c r="C108">
        <f t="shared" si="3"/>
        <v>1.3517296370002438E-2</v>
      </c>
      <c r="D108">
        <f t="shared" si="3"/>
        <v>1.9453628928209378E-2</v>
      </c>
    </row>
    <row r="109" spans="1:4" x14ac:dyDescent="0.2">
      <c r="A109">
        <f t="shared" si="4"/>
        <v>-4.5100000000000104</v>
      </c>
      <c r="B109">
        <f t="shared" si="3"/>
        <v>1.1464754061363247E-2</v>
      </c>
      <c r="C109">
        <f t="shared" si="3"/>
        <v>1.3569653185853889E-2</v>
      </c>
      <c r="D109">
        <f t="shared" si="3"/>
        <v>1.9552692658986303E-2</v>
      </c>
    </row>
    <row r="110" spans="1:4" x14ac:dyDescent="0.2">
      <c r="A110">
        <f t="shared" si="4"/>
        <v>-4.5050000000000106</v>
      </c>
      <c r="B110">
        <f t="shared" si="3"/>
        <v>1.1504291012108196E-2</v>
      </c>
      <c r="C110">
        <f t="shared" si="3"/>
        <v>1.3622291631090026E-2</v>
      </c>
      <c r="D110">
        <f t="shared" si="3"/>
        <v>1.9652509196385327E-2</v>
      </c>
    </row>
    <row r="111" spans="1:4" x14ac:dyDescent="0.2">
      <c r="A111">
        <f t="shared" si="4"/>
        <v>-4.5000000000000107</v>
      </c>
      <c r="B111">
        <f t="shared" si="3"/>
        <v>1.1544011544011459E-2</v>
      </c>
      <c r="C111">
        <f t="shared" si="3"/>
        <v>1.3675213675213561E-2</v>
      </c>
      <c r="D111">
        <f t="shared" si="3"/>
        <v>1.9753086419752871E-2</v>
      </c>
    </row>
    <row r="112" spans="1:4" x14ac:dyDescent="0.2">
      <c r="A112">
        <f t="shared" si="4"/>
        <v>-4.4950000000000108</v>
      </c>
      <c r="B112">
        <f t="shared" si="3"/>
        <v>1.1583916733045683E-2</v>
      </c>
      <c r="C112">
        <f t="shared" si="3"/>
        <v>1.3728421304876755E-2</v>
      </c>
      <c r="D112">
        <f t="shared" si="3"/>
        <v>1.9854432315506647E-2</v>
      </c>
    </row>
    <row r="113" spans="1:4" x14ac:dyDescent="0.2">
      <c r="A113">
        <f t="shared" si="4"/>
        <v>-4.4900000000000109</v>
      </c>
      <c r="B113">
        <f t="shared" si="3"/>
        <v>1.1624007662824738E-2</v>
      </c>
      <c r="C113">
        <f t="shared" si="3"/>
        <v>1.3781916524061612E-2</v>
      </c>
      <c r="D113">
        <f t="shared" si="3"/>
        <v>1.9956554978941717E-2</v>
      </c>
    </row>
    <row r="114" spans="1:4" x14ac:dyDescent="0.2">
      <c r="A114">
        <f t="shared" si="4"/>
        <v>-4.485000000000011</v>
      </c>
      <c r="B114">
        <f t="shared" si="3"/>
        <v>1.1664285424667667E-2</v>
      </c>
      <c r="C114">
        <f t="shared" si="3"/>
        <v>1.383570135426237E-2</v>
      </c>
      <c r="D114">
        <f t="shared" si="3"/>
        <v>2.0059462616073196E-2</v>
      </c>
    </row>
    <row r="115" spans="1:4" x14ac:dyDescent="0.2">
      <c r="A115">
        <f t="shared" si="4"/>
        <v>-4.4800000000000111</v>
      </c>
      <c r="B115">
        <f t="shared" si="3"/>
        <v>1.1704751117663186E-2</v>
      </c>
      <c r="C115">
        <f t="shared" si="3"/>
        <v>1.3889777834670188E-2</v>
      </c>
      <c r="D115">
        <f t="shared" si="3"/>
        <v>2.0163163545516258E-2</v>
      </c>
    </row>
    <row r="116" spans="1:4" x14ac:dyDescent="0.2">
      <c r="A116">
        <f t="shared" si="4"/>
        <v>-4.4750000000000112</v>
      </c>
      <c r="B116">
        <f t="shared" si="3"/>
        <v>1.1745405848734864E-2</v>
      </c>
      <c r="C116">
        <f t="shared" si="3"/>
        <v>1.394414802236019E-2</v>
      </c>
      <c r="D116">
        <f t="shared" si="3"/>
        <v>2.0267666200404547E-2</v>
      </c>
    </row>
    <row r="117" spans="1:4" x14ac:dyDescent="0.2">
      <c r="A117">
        <f t="shared" si="4"/>
        <v>-4.4700000000000113</v>
      </c>
      <c r="B117">
        <f t="shared" si="3"/>
        <v>1.1786250732706918E-2</v>
      </c>
      <c r="C117">
        <f t="shared" si="3"/>
        <v>1.3998813992480805E-2</v>
      </c>
      <c r="D117">
        <f t="shared" si="3"/>
        <v>2.0372979130347774E-2</v>
      </c>
    </row>
    <row r="118" spans="1:4" x14ac:dyDescent="0.2">
      <c r="A118">
        <f t="shared" si="4"/>
        <v>-4.4650000000000114</v>
      </c>
      <c r="B118">
        <f t="shared" si="3"/>
        <v>1.1827286892370621E-2</v>
      </c>
      <c r="C118">
        <f t="shared" si="3"/>
        <v>1.4053777838445468E-2</v>
      </c>
      <c r="D118">
        <f t="shared" si="3"/>
        <v>2.0479111003429425E-2</v>
      </c>
    </row>
    <row r="119" spans="1:4" x14ac:dyDescent="0.2">
      <c r="A119">
        <f t="shared" si="4"/>
        <v>-4.4600000000000115</v>
      </c>
      <c r="B119">
        <f t="shared" si="3"/>
        <v>1.1868515458551393E-2</v>
      </c>
      <c r="C119">
        <f t="shared" si="3"/>
        <v>1.4109041672126737E-2</v>
      </c>
      <c r="D119">
        <f t="shared" si="3"/>
        <v>2.0586070608245674E-2</v>
      </c>
    </row>
    <row r="120" spans="1:4" x14ac:dyDescent="0.2">
      <c r="A120">
        <f t="shared" si="4"/>
        <v>-4.4550000000000116</v>
      </c>
      <c r="B120">
        <f t="shared" si="3"/>
        <v>1.1909937570176511E-2</v>
      </c>
      <c r="C120">
        <f t="shared" si="3"/>
        <v>1.4164607624052826E-2</v>
      </c>
      <c r="D120">
        <f t="shared" si="3"/>
        <v>2.0693866855986322E-2</v>
      </c>
    </row>
    <row r="121" spans="1:4" x14ac:dyDescent="0.2">
      <c r="A121">
        <f t="shared" si="4"/>
        <v>-4.4500000000000117</v>
      </c>
      <c r="B121">
        <f t="shared" si="3"/>
        <v>1.19515543743435E-2</v>
      </c>
      <c r="C121">
        <f t="shared" si="3"/>
        <v>1.4220477843606609E-2</v>
      </c>
      <c r="D121">
        <f t="shared" si="3"/>
        <v>2.0802508782558921E-2</v>
      </c>
    </row>
    <row r="122" spans="1:4" x14ac:dyDescent="0.2">
      <c r="A122">
        <f t="shared" si="4"/>
        <v>-4.4450000000000118</v>
      </c>
      <c r="B122">
        <f t="shared" si="3"/>
        <v>1.199336702638917E-2</v>
      </c>
      <c r="C122">
        <f t="shared" si="3"/>
        <v>1.4276654499227123E-2</v>
      </c>
      <c r="D122">
        <f t="shared" si="3"/>
        <v>2.0912005550757017E-2</v>
      </c>
    </row>
    <row r="123" spans="1:4" x14ac:dyDescent="0.2">
      <c r="A123">
        <f t="shared" si="4"/>
        <v>-4.4400000000000119</v>
      </c>
      <c r="B123">
        <f t="shared" si="3"/>
        <v>1.2035376689959352E-2</v>
      </c>
      <c r="C123">
        <f t="shared" si="3"/>
        <v>1.4333139778613627E-2</v>
      </c>
      <c r="D123">
        <f t="shared" si="3"/>
        <v>2.1022366452473715E-2</v>
      </c>
    </row>
    <row r="124" spans="1:4" x14ac:dyDescent="0.2">
      <c r="A124">
        <f t="shared" si="4"/>
        <v>-4.435000000000012</v>
      </c>
      <c r="B124">
        <f t="shared" si="3"/>
        <v>1.2077584537079284E-2</v>
      </c>
      <c r="C124">
        <f t="shared" si="3"/>
        <v>1.4389935888932207E-2</v>
      </c>
      <c r="D124">
        <f t="shared" si="3"/>
        <v>2.1133600910961482E-2</v>
      </c>
    </row>
    <row r="125" spans="1:4" x14ac:dyDescent="0.2">
      <c r="A125">
        <f t="shared" si="4"/>
        <v>-4.4300000000000122</v>
      </c>
      <c r="B125">
        <f t="shared" si="3"/>
        <v>1.2119991748224717E-2</v>
      </c>
      <c r="C125">
        <f t="shared" si="3"/>
        <v>1.4447045057025022E-2</v>
      </c>
      <c r="D125">
        <f t="shared" si="3"/>
        <v>2.1245718483139563E-2</v>
      </c>
    </row>
    <row r="126" spans="1:4" x14ac:dyDescent="0.2">
      <c r="A126">
        <f t="shared" si="4"/>
        <v>-4.4250000000000123</v>
      </c>
      <c r="B126">
        <f t="shared" si="3"/>
        <v>1.2162599512393679E-2</v>
      </c>
      <c r="C126">
        <f t="shared" si="3"/>
        <v>1.4504469529622178E-2</v>
      </c>
      <c r="D126">
        <f t="shared" si="3"/>
        <v>2.1358728861949915E-2</v>
      </c>
    </row>
    <row r="127" spans="1:4" x14ac:dyDescent="0.2">
      <c r="A127">
        <f t="shared" si="4"/>
        <v>-4.4200000000000124</v>
      </c>
      <c r="B127">
        <f t="shared" si="3"/>
        <v>1.2205409027178996E-2</v>
      </c>
      <c r="C127">
        <f t="shared" si="3"/>
        <v>1.4562211573556324E-2</v>
      </c>
      <c r="D127">
        <f t="shared" si="3"/>
        <v>2.1472641878763118E-2</v>
      </c>
    </row>
    <row r="128" spans="1:4" x14ac:dyDescent="0.2">
      <c r="A128">
        <f t="shared" si="4"/>
        <v>-4.4150000000000125</v>
      </c>
      <c r="B128">
        <f t="shared" si="3"/>
        <v>1.2248421498841465E-2</v>
      </c>
      <c r="C128">
        <f t="shared" si="3"/>
        <v>1.4620273475979943E-2</v>
      </c>
      <c r="D128">
        <f t="shared" si="3"/>
        <v>2.1587467505835282E-2</v>
      </c>
    </row>
    <row r="129" spans="1:4" x14ac:dyDescent="0.2">
      <c r="A129">
        <f t="shared" si="4"/>
        <v>-4.4100000000000126</v>
      </c>
      <c r="B129">
        <f t="shared" si="3"/>
        <v>1.2291638142383793E-2</v>
      </c>
      <c r="C129">
        <f t="shared" si="3"/>
        <v>1.4678657544585432E-2</v>
      </c>
      <c r="D129">
        <f t="shared" si="3"/>
        <v>2.1703215858817338E-2</v>
      </c>
    </row>
    <row r="130" spans="1:4" x14ac:dyDescent="0.2">
      <c r="A130">
        <f t="shared" si="4"/>
        <v>-4.4050000000000127</v>
      </c>
      <c r="B130">
        <f t="shared" si="3"/>
        <v>1.2335060181625232E-2</v>
      </c>
      <c r="C130">
        <f t="shared" si="3"/>
        <v>1.4737366107827991E-2</v>
      </c>
      <c r="D130">
        <f t="shared" si="3"/>
        <v>2.1819897199317984E-2</v>
      </c>
    </row>
    <row r="131" spans="1:4" x14ac:dyDescent="0.2">
      <c r="A131">
        <f t="shared" si="4"/>
        <v>-4.4000000000000128</v>
      </c>
      <c r="B131">
        <f t="shared" si="3"/>
        <v>1.2378688849276972E-2</v>
      </c>
      <c r="C131">
        <f t="shared" si="3"/>
        <v>1.4796401515151361E-2</v>
      </c>
      <c r="D131">
        <f t="shared" si="3"/>
        <v>2.1937521937521631E-2</v>
      </c>
    </row>
    <row r="132" spans="1:4" x14ac:dyDescent="0.2">
      <c r="A132">
        <f t="shared" si="4"/>
        <v>-4.3950000000000129</v>
      </c>
      <c r="B132">
        <f t="shared" si="3"/>
        <v>1.2422525387018268E-2</v>
      </c>
      <c r="C132">
        <f t="shared" si="3"/>
        <v>1.4855766137216477E-2</v>
      </c>
      <c r="D132">
        <f t="shared" si="3"/>
        <v>2.2056100634862769E-2</v>
      </c>
    </row>
    <row r="133" spans="1:4" x14ac:dyDescent="0.2">
      <c r="A133">
        <f t="shared" si="4"/>
        <v>-4.390000000000013</v>
      </c>
      <c r="B133">
        <f t="shared" si="3"/>
        <v>1.2466571045573317E-2</v>
      </c>
      <c r="C133">
        <f t="shared" si="3"/>
        <v>1.4915462366133008E-2</v>
      </c>
      <c r="D133">
        <f t="shared" si="3"/>
        <v>2.2175644006758023E-2</v>
      </c>
    </row>
    <row r="134" spans="1:4" x14ac:dyDescent="0.2">
      <c r="A134">
        <f t="shared" si="4"/>
        <v>-4.3850000000000131</v>
      </c>
      <c r="B134">
        <f t="shared" si="3"/>
        <v>1.25108270847889E-2</v>
      </c>
      <c r="C134">
        <f t="shared" si="3"/>
        <v>1.497549261569394E-2</v>
      </c>
      <c r="D134">
        <f t="shared" si="3"/>
        <v>2.2296162925397614E-2</v>
      </c>
    </row>
    <row r="135" spans="1:4" x14ac:dyDescent="0.2">
      <c r="A135">
        <f t="shared" si="4"/>
        <v>-4.3800000000000132</v>
      </c>
      <c r="B135">
        <f t="shared" si="3"/>
        <v>1.255529477371279E-2</v>
      </c>
      <c r="C135">
        <f t="shared" si="3"/>
        <v>1.5035859321613141E-2</v>
      </c>
      <c r="D135">
        <f t="shared" si="3"/>
        <v>2.2417668422597473E-2</v>
      </c>
    </row>
    <row r="136" spans="1:4" x14ac:dyDescent="0.2">
      <c r="A136">
        <f t="shared" si="4"/>
        <v>-4.3750000000000133</v>
      </c>
      <c r="B136">
        <f t="shared" si="3"/>
        <v>1.2599975390672945E-2</v>
      </c>
      <c r="C136">
        <f t="shared" si="3"/>
        <v>1.5096564941766017E-2</v>
      </c>
      <c r="D136">
        <f t="shared" si="3"/>
        <v>2.2540171692713735E-2</v>
      </c>
    </row>
    <row r="137" spans="1:4" x14ac:dyDescent="0.2">
      <c r="A137">
        <f t="shared" si="4"/>
        <v>-4.3700000000000134</v>
      </c>
      <c r="B137">
        <f t="shared" si="3"/>
        <v>1.2644870223357474E-2</v>
      </c>
      <c r="C137">
        <f t="shared" si="3"/>
        <v>1.5157611956433279E-2</v>
      </c>
      <c r="D137">
        <f t="shared" si="3"/>
        <v>2.2663684095621101E-2</v>
      </c>
    </row>
    <row r="138" spans="1:4" x14ac:dyDescent="0.2">
      <c r="A138">
        <f t="shared" si="4"/>
        <v>-4.3650000000000135</v>
      </c>
      <c r="B138">
        <f t="shared" si="3"/>
        <v>1.2689980568895419E-2</v>
      </c>
      <c r="C138">
        <f t="shared" si="3"/>
        <v>1.5219002868547882E-2</v>
      </c>
      <c r="D138">
        <f t="shared" si="3"/>
        <v>2.2788217159756773E-2</v>
      </c>
    </row>
    <row r="139" spans="1:4" x14ac:dyDescent="0.2">
      <c r="A139">
        <f t="shared" si="4"/>
        <v>-4.3600000000000136</v>
      </c>
      <c r="B139">
        <f t="shared" si="3"/>
        <v>1.2735307733938309E-2</v>
      </c>
      <c r="C139">
        <f t="shared" si="3"/>
        <v>1.5280740203945146E-2</v>
      </c>
      <c r="D139">
        <f t="shared" si="3"/>
        <v>2.2913782585231593E-2</v>
      </c>
    </row>
    <row r="140" spans="1:4" x14ac:dyDescent="0.2">
      <c r="A140">
        <f t="shared" si="4"/>
        <v>-4.3550000000000137</v>
      </c>
      <c r="B140">
        <f t="shared" ref="B140:D203" si="5">POWER($A140,$B$4)/(POWER(B$8,2)-POWER($A140,2))</f>
        <v>1.2780853034742575E-2</v>
      </c>
      <c r="C140">
        <f t="shared" si="5"/>
        <v>1.5342826511616187E-2</v>
      </c>
      <c r="D140">
        <f t="shared" si="5"/>
        <v>2.304039224701019E-2</v>
      </c>
    </row>
    <row r="141" spans="1:4" x14ac:dyDescent="0.2">
      <c r="A141">
        <f t="shared" ref="A141:A204" si="6">A140+B$3</f>
        <v>-4.3500000000000139</v>
      </c>
      <c r="B141">
        <f t="shared" si="5"/>
        <v>1.2826617797252733E-2</v>
      </c>
      <c r="C141">
        <f t="shared" si="5"/>
        <v>1.5405264363964603E-2</v>
      </c>
      <c r="D141">
        <f t="shared" si="5"/>
        <v>2.3168058198161839E-2</v>
      </c>
    </row>
    <row r="142" spans="1:4" x14ac:dyDescent="0.2">
      <c r="A142">
        <f t="shared" si="6"/>
        <v>-4.345000000000014</v>
      </c>
      <c r="B142">
        <f t="shared" si="5"/>
        <v>1.2872603357185446E-2</v>
      </c>
      <c r="C142">
        <f t="shared" si="5"/>
        <v>1.5468056357066556E-2</v>
      </c>
      <c r="D142">
        <f t="shared" si="5"/>
        <v>2.3296792673183967E-2</v>
      </c>
    </row>
    <row r="143" spans="1:4" x14ac:dyDescent="0.2">
      <c r="A143">
        <f t="shared" si="6"/>
        <v>-4.3400000000000141</v>
      </c>
      <c r="B143">
        <f t="shared" si="5"/>
        <v>1.2918811060114404E-2</v>
      </c>
      <c r="C143">
        <f t="shared" si="5"/>
        <v>1.5531205110934249E-2</v>
      </c>
      <c r="D143">
        <f t="shared" si="5"/>
        <v>2.3426608091400132E-2</v>
      </c>
    </row>
    <row r="144" spans="1:4" x14ac:dyDescent="0.2">
      <c r="A144">
        <f t="shared" si="6"/>
        <v>-4.3350000000000142</v>
      </c>
      <c r="B144">
        <f t="shared" si="5"/>
        <v>1.2965242261556053E-2</v>
      </c>
      <c r="C144">
        <f t="shared" si="5"/>
        <v>1.5594713269782864E-2</v>
      </c>
      <c r="D144">
        <f t="shared" si="5"/>
        <v>2.3557517060434463E-2</v>
      </c>
    </row>
    <row r="145" spans="1:4" x14ac:dyDescent="0.2">
      <c r="A145">
        <f t="shared" si="6"/>
        <v>-4.3300000000000143</v>
      </c>
      <c r="B145">
        <f t="shared" si="5"/>
        <v>1.3011898327056196E-2</v>
      </c>
      <c r="C145">
        <f t="shared" si="5"/>
        <v>1.565858350230101E-2</v>
      </c>
      <c r="D145">
        <f t="shared" si="5"/>
        <v>2.3689532379764525E-2</v>
      </c>
    </row>
    <row r="146" spans="1:4" x14ac:dyDescent="0.2">
      <c r="A146">
        <f t="shared" si="6"/>
        <v>-4.3250000000000144</v>
      </c>
      <c r="B146">
        <f t="shared" si="5"/>
        <v>1.3058780632277455E-2</v>
      </c>
      <c r="C146">
        <f t="shared" si="5"/>
        <v>1.5722818501924751E-2</v>
      </c>
      <c r="D146">
        <f t="shared" si="5"/>
        <v>2.382266704435481E-2</v>
      </c>
    </row>
    <row r="147" spans="1:4" x14ac:dyDescent="0.2">
      <c r="A147">
        <f t="shared" si="6"/>
        <v>-4.3200000000000145</v>
      </c>
      <c r="B147">
        <f t="shared" si="5"/>
        <v>1.3105890563087636E-2</v>
      </c>
      <c r="C147">
        <f t="shared" si="5"/>
        <v>1.5787420987115254E-2</v>
      </c>
      <c r="D147">
        <f t="shared" si="5"/>
        <v>2.3956934248372835E-2</v>
      </c>
    </row>
    <row r="148" spans="1:4" x14ac:dyDescent="0.2">
      <c r="A148">
        <f t="shared" si="6"/>
        <v>-4.3150000000000146</v>
      </c>
      <c r="B148">
        <f t="shared" si="5"/>
        <v>1.3153229515648939E-2</v>
      </c>
      <c r="C148">
        <f t="shared" si="5"/>
        <v>1.5852393701640089E-2</v>
      </c>
      <c r="D148">
        <f t="shared" si="5"/>
        <v>2.4092347388990104E-2</v>
      </c>
    </row>
    <row r="149" spans="1:4" x14ac:dyDescent="0.2">
      <c r="A149">
        <f t="shared" si="6"/>
        <v>-4.3100000000000147</v>
      </c>
      <c r="B149">
        <f t="shared" si="5"/>
        <v>1.3200798896508117E-2</v>
      </c>
      <c r="C149">
        <f t="shared" si="5"/>
        <v>1.5917739414858294E-2</v>
      </c>
      <c r="D149">
        <f t="shared" si="5"/>
        <v>2.4228920070270245E-2</v>
      </c>
    </row>
    <row r="150" spans="1:4" x14ac:dyDescent="0.2">
      <c r="A150">
        <f t="shared" si="6"/>
        <v>-4.3050000000000148</v>
      </c>
      <c r="B150">
        <f t="shared" si="5"/>
        <v>1.3248600122687526E-2</v>
      </c>
      <c r="C150">
        <f t="shared" si="5"/>
        <v>1.5983460922009227E-2</v>
      </c>
      <c r="D150">
        <f t="shared" si="5"/>
        <v>2.4366666107146689E-2</v>
      </c>
    </row>
    <row r="151" spans="1:4" x14ac:dyDescent="0.2">
      <c r="A151">
        <f t="shared" si="6"/>
        <v>-4.3000000000000149</v>
      </c>
      <c r="B151">
        <f t="shared" si="5"/>
        <v>1.3296634621777083E-2</v>
      </c>
      <c r="C151">
        <f t="shared" si="5"/>
        <v>1.6049561044505233E-2</v>
      </c>
      <c r="D151">
        <f t="shared" si="5"/>
        <v>2.4505599529492068E-2</v>
      </c>
    </row>
    <row r="152" spans="1:4" x14ac:dyDescent="0.2">
      <c r="A152">
        <f t="shared" si="6"/>
        <v>-4.295000000000015</v>
      </c>
      <c r="B152">
        <f t="shared" si="5"/>
        <v>1.3344903832027192E-2</v>
      </c>
      <c r="C152">
        <f t="shared" si="5"/>
        <v>1.611604263022829E-2</v>
      </c>
      <c r="D152">
        <f t="shared" si="5"/>
        <v>2.4645734586282216E-2</v>
      </c>
    </row>
    <row r="153" spans="1:4" x14ac:dyDescent="0.2">
      <c r="A153">
        <f t="shared" si="6"/>
        <v>-4.2900000000000151</v>
      </c>
      <c r="B153">
        <f t="shared" si="5"/>
        <v>1.3393409202442558E-2</v>
      </c>
      <c r="C153">
        <f t="shared" si="5"/>
        <v>1.6182908553830519E-2</v>
      </c>
      <c r="D153">
        <f t="shared" si="5"/>
        <v>2.4787085749856875E-2</v>
      </c>
    </row>
    <row r="154" spans="1:4" x14ac:dyDescent="0.2">
      <c r="A154">
        <f t="shared" si="6"/>
        <v>-4.2850000000000152</v>
      </c>
      <c r="B154">
        <f t="shared" si="5"/>
        <v>1.3442152192877033E-2</v>
      </c>
      <c r="C154">
        <f t="shared" si="5"/>
        <v>1.6250161717038848E-2</v>
      </c>
      <c r="D154">
        <f t="shared" si="5"/>
        <v>2.4929667720280206E-2</v>
      </c>
    </row>
    <row r="155" spans="1:4" x14ac:dyDescent="0.2">
      <c r="A155">
        <f t="shared" si="6"/>
        <v>-4.2800000000000153</v>
      </c>
      <c r="B155">
        <f t="shared" si="5"/>
        <v>1.3491134274129336E-2</v>
      </c>
      <c r="C155">
        <f t="shared" si="5"/>
        <v>1.631780504896365E-2</v>
      </c>
      <c r="D155">
        <f t="shared" si="5"/>
        <v>2.5073495429803395E-2</v>
      </c>
    </row>
    <row r="156" spans="1:4" x14ac:dyDescent="0.2">
      <c r="A156">
        <f t="shared" si="6"/>
        <v>-4.2750000000000155</v>
      </c>
      <c r="B156">
        <f t="shared" si="5"/>
        <v>1.3540356928039831E-2</v>
      </c>
      <c r="C156">
        <f t="shared" si="5"/>
        <v>1.6385841506411643E-2</v>
      </c>
      <c r="D156">
        <f t="shared" si="5"/>
        <v>2.5218584047432553E-2</v>
      </c>
    </row>
    <row r="157" spans="1:4" x14ac:dyDescent="0.2">
      <c r="A157">
        <f t="shared" si="6"/>
        <v>-4.2700000000000156</v>
      </c>
      <c r="B157">
        <f t="shared" si="5"/>
        <v>1.3589821647588238E-2</v>
      </c>
      <c r="C157">
        <f t="shared" si="5"/>
        <v>1.6454274074202937E-2</v>
      </c>
      <c r="D157">
        <f t="shared" si="5"/>
        <v>2.5364948983604477E-2</v>
      </c>
    </row>
    <row r="158" spans="1:4" x14ac:dyDescent="0.2">
      <c r="A158">
        <f t="shared" si="6"/>
        <v>-4.2650000000000157</v>
      </c>
      <c r="B158">
        <f t="shared" si="5"/>
        <v>1.363952993699236E-2</v>
      </c>
      <c r="C158">
        <f t="shared" si="5"/>
        <v>1.6523105765492381E-2</v>
      </c>
      <c r="D158">
        <f t="shared" si="5"/>
        <v>2.5512605894973509E-2</v>
      </c>
    </row>
    <row r="159" spans="1:4" x14ac:dyDescent="0.2">
      <c r="A159">
        <f t="shared" si="6"/>
        <v>-4.2600000000000158</v>
      </c>
      <c r="B159">
        <f t="shared" si="5"/>
        <v>1.3689483311807832E-2</v>
      </c>
      <c r="C159">
        <f t="shared" si="5"/>
        <v>1.6592339622095307E-2</v>
      </c>
      <c r="D159">
        <f t="shared" si="5"/>
        <v>2.5661570689312425E-2</v>
      </c>
    </row>
    <row r="160" spans="1:4" x14ac:dyDescent="0.2">
      <c r="A160">
        <f t="shared" si="6"/>
        <v>-4.2550000000000159</v>
      </c>
      <c r="B160">
        <f t="shared" si="5"/>
        <v>1.3739683299028875E-2</v>
      </c>
      <c r="C160">
        <f t="shared" si="5"/>
        <v>1.6661978714817661E-2</v>
      </c>
      <c r="D160">
        <f t="shared" si="5"/>
        <v>2.581185953053064E-2</v>
      </c>
    </row>
    <row r="161" spans="1:4" x14ac:dyDescent="0.2">
      <c r="A161">
        <f t="shared" si="6"/>
        <v>-4.250000000000016</v>
      </c>
      <c r="B161">
        <f t="shared" si="5"/>
        <v>1.3790131437190099E-2</v>
      </c>
      <c r="C161">
        <f t="shared" si="5"/>
        <v>1.6732026143790626E-2</v>
      </c>
      <c r="D161">
        <f t="shared" si="5"/>
        <v>2.5963488843812901E-2</v>
      </c>
    </row>
    <row r="162" spans="1:4" x14ac:dyDescent="0.2">
      <c r="A162">
        <f t="shared" si="6"/>
        <v>-4.2450000000000161</v>
      </c>
      <c r="B162">
        <f t="shared" si="5"/>
        <v>1.3840829276469329E-2</v>
      </c>
      <c r="C162">
        <f t="shared" si="5"/>
        <v>1.6802485038809808E-2</v>
      </c>
      <c r="D162">
        <f t="shared" si="5"/>
        <v>2.611647532088195E-2</v>
      </c>
    </row>
    <row r="163" spans="1:4" x14ac:dyDescent="0.2">
      <c r="A163">
        <f t="shared" si="6"/>
        <v>-4.2400000000000162</v>
      </c>
      <c r="B163">
        <f t="shared" si="5"/>
        <v>1.3891778378791511E-2</v>
      </c>
      <c r="C163">
        <f t="shared" si="5"/>
        <v>1.6873358559679082E-2</v>
      </c>
      <c r="D163">
        <f t="shared" si="5"/>
        <v>2.627083592538864E-2</v>
      </c>
    </row>
    <row r="164" spans="1:4" x14ac:dyDescent="0.2">
      <c r="A164">
        <f t="shared" si="6"/>
        <v>-4.2350000000000163</v>
      </c>
      <c r="B164">
        <f t="shared" si="5"/>
        <v>1.3942980317933701E-2</v>
      </c>
      <c r="C164">
        <f t="shared" si="5"/>
        <v>1.6944649896559139E-2</v>
      </c>
      <c r="D164">
        <f t="shared" si="5"/>
        <v>2.6426587898433117E-2</v>
      </c>
    </row>
    <row r="165" spans="1:4" x14ac:dyDescent="0.2">
      <c r="A165">
        <f t="shared" si="6"/>
        <v>-4.2300000000000164</v>
      </c>
      <c r="B165">
        <f t="shared" si="5"/>
        <v>1.3994436679631083E-2</v>
      </c>
      <c r="C165">
        <f t="shared" si="5"/>
        <v>1.7016362270320776E-2</v>
      </c>
      <c r="D165">
        <f t="shared" si="5"/>
        <v>2.6583748764220691E-2</v>
      </c>
    </row>
    <row r="166" spans="1:4" x14ac:dyDescent="0.2">
      <c r="A166">
        <f t="shared" si="6"/>
        <v>-4.2250000000000165</v>
      </c>
      <c r="B166">
        <f t="shared" si="5"/>
        <v>1.404614906168415E-2</v>
      </c>
      <c r="C166">
        <f t="shared" si="5"/>
        <v>1.7088498932903106E-2</v>
      </c>
      <c r="D166">
        <f t="shared" si="5"/>
        <v>2.6742336335856477E-2</v>
      </c>
    </row>
    <row r="167" spans="1:4" x14ac:dyDescent="0.2">
      <c r="A167">
        <f t="shared" si="6"/>
        <v>-4.2200000000000166</v>
      </c>
      <c r="B167">
        <f t="shared" si="5"/>
        <v>1.4098119074066945E-2</v>
      </c>
      <c r="C167">
        <f t="shared" si="5"/>
        <v>1.7161063167676661E-2</v>
      </c>
      <c r="D167">
        <f t="shared" si="5"/>
        <v>2.690236872128253E-2</v>
      </c>
    </row>
    <row r="168" spans="1:4" x14ac:dyDescent="0.2">
      <c r="A168">
        <f t="shared" si="6"/>
        <v>-4.2150000000000167</v>
      </c>
      <c r="B168">
        <f t="shared" si="5"/>
        <v>1.4150348339036448E-2</v>
      </c>
      <c r="C168">
        <f t="shared" si="5"/>
        <v>1.7234058289811546E-2</v>
      </c>
      <c r="D168">
        <f t="shared" si="5"/>
        <v>2.7063864329361791E-2</v>
      </c>
    </row>
    <row r="169" spans="1:4" x14ac:dyDescent="0.2">
      <c r="A169">
        <f t="shared" si="6"/>
        <v>-4.2100000000000168</v>
      </c>
      <c r="B169">
        <f t="shared" si="5"/>
        <v>1.4202838491243083E-2</v>
      </c>
      <c r="C169">
        <f t="shared" si="5"/>
        <v>1.7307487646650636E-2</v>
      </c>
      <c r="D169">
        <f t="shared" si="5"/>
        <v>2.7226841876112906E-2</v>
      </c>
    </row>
    <row r="170" spans="1:4" x14ac:dyDescent="0.2">
      <c r="A170">
        <f t="shared" si="6"/>
        <v>-4.2050000000000169</v>
      </c>
      <c r="B170">
        <f t="shared" si="5"/>
        <v>1.42555911778424E-2</v>
      </c>
      <c r="C170">
        <f t="shared" si="5"/>
        <v>1.7381354618088034E-2</v>
      </c>
      <c r="D170">
        <f t="shared" si="5"/>
        <v>2.739132039110052E-2</v>
      </c>
    </row>
    <row r="171" spans="1:4" x14ac:dyDescent="0.2">
      <c r="A171">
        <f t="shared" si="6"/>
        <v>-4.2000000000000171</v>
      </c>
      <c r="B171">
        <f t="shared" si="5"/>
        <v>1.4308608058607878E-2</v>
      </c>
      <c r="C171">
        <f t="shared" si="5"/>
        <v>1.7455662616952687E-2</v>
      </c>
      <c r="D171">
        <f t="shared" si="5"/>
        <v>2.7557319223985324E-2</v>
      </c>
    </row>
    <row r="172" spans="1:4" x14ac:dyDescent="0.2">
      <c r="A172">
        <f t="shared" si="6"/>
        <v>-4.1950000000000172</v>
      </c>
      <c r="B172">
        <f t="shared" si="5"/>
        <v>1.4361890806044941E-2</v>
      </c>
      <c r="C172">
        <f t="shared" si="5"/>
        <v>1.7530415089397441E-2</v>
      </c>
      <c r="D172">
        <f t="shared" si="5"/>
        <v>2.7724858051238761E-2</v>
      </c>
    </row>
    <row r="173" spans="1:4" x14ac:dyDescent="0.2">
      <c r="A173">
        <f t="shared" si="6"/>
        <v>-4.1900000000000173</v>
      </c>
      <c r="B173">
        <f t="shared" si="5"/>
        <v>1.4415441105506153E-2</v>
      </c>
      <c r="C173">
        <f t="shared" si="5"/>
        <v>1.760561551529348E-2</v>
      </c>
      <c r="D173">
        <f t="shared" si="5"/>
        <v>2.7893956883027132E-2</v>
      </c>
    </row>
    <row r="174" spans="1:4" x14ac:dyDescent="0.2">
      <c r="A174">
        <f t="shared" si="6"/>
        <v>-4.1850000000000174</v>
      </c>
      <c r="B174">
        <f t="shared" si="5"/>
        <v>1.4469260655307599E-2</v>
      </c>
      <c r="C174">
        <f t="shared" si="5"/>
        <v>1.768126740863029E-2</v>
      </c>
      <c r="D174">
        <f t="shared" si="5"/>
        <v>2.8064636070270068E-2</v>
      </c>
    </row>
    <row r="175" spans="1:4" x14ac:dyDescent="0.2">
      <c r="A175">
        <f t="shared" si="6"/>
        <v>-4.1800000000000175</v>
      </c>
      <c r="B175">
        <f t="shared" si="5"/>
        <v>1.4523351166846509E-2</v>
      </c>
      <c r="C175">
        <f t="shared" si="5"/>
        <v>1.7757374317921227E-2</v>
      </c>
      <c r="D175">
        <f t="shared" si="5"/>
        <v>2.8236916311878621E-2</v>
      </c>
    </row>
    <row r="176" spans="1:4" x14ac:dyDescent="0.2">
      <c r="A176">
        <f t="shared" si="6"/>
        <v>-4.1750000000000176</v>
      </c>
      <c r="B176">
        <f t="shared" si="5"/>
        <v>1.4577714364720098E-2</v>
      </c>
      <c r="C176">
        <f t="shared" si="5"/>
        <v>1.7833939826614822E-2</v>
      </c>
      <c r="D176">
        <f t="shared" si="5"/>
        <v>2.8410818662178323E-2</v>
      </c>
    </row>
    <row r="177" spans="1:4" x14ac:dyDescent="0.2">
      <c r="A177">
        <f t="shared" si="6"/>
        <v>-4.1700000000000177</v>
      </c>
      <c r="B177">
        <f t="shared" si="5"/>
        <v>1.4632351986845671E-2</v>
      </c>
      <c r="C177">
        <f t="shared" si="5"/>
        <v>1.791096755351183E-2</v>
      </c>
      <c r="D177">
        <f t="shared" si="5"/>
        <v>2.8586364538522684E-2</v>
      </c>
    </row>
    <row r="178" spans="1:4" x14ac:dyDescent="0.2">
      <c r="A178">
        <f t="shared" si="6"/>
        <v>-4.1650000000000178</v>
      </c>
      <c r="B178">
        <f t="shared" si="5"/>
        <v>1.4687265784581967E-2</v>
      </c>
      <c r="C178">
        <f t="shared" si="5"/>
        <v>1.7988461153188206E-2</v>
      </c>
      <c r="D178">
        <f t="shared" si="5"/>
        <v>2.8763575729102892E-2</v>
      </c>
    </row>
    <row r="179" spans="1:4" x14ac:dyDescent="0.2">
      <c r="A179">
        <f t="shared" si="6"/>
        <v>-4.1600000000000179</v>
      </c>
      <c r="B179">
        <f t="shared" si="5"/>
        <v>1.474245752285179E-2</v>
      </c>
      <c r="C179">
        <f t="shared" si="5"/>
        <v>1.8066424316424037E-2</v>
      </c>
      <c r="D179">
        <f t="shared" si="5"/>
        <v>2.8942474400959602E-2</v>
      </c>
    </row>
    <row r="180" spans="1:4" x14ac:dyDescent="0.2">
      <c r="A180">
        <f t="shared" si="6"/>
        <v>-4.155000000000018</v>
      </c>
      <c r="B180">
        <f t="shared" si="5"/>
        <v>1.479792898026595E-2</v>
      </c>
      <c r="C180">
        <f t="shared" si="5"/>
        <v>1.8144860770638583E-2</v>
      </c>
      <c r="D180">
        <f t="shared" si="5"/>
        <v>2.9123083108203059E-2</v>
      </c>
    </row>
    <row r="181" spans="1:4" x14ac:dyDescent="0.2">
      <c r="A181">
        <f t="shared" si="6"/>
        <v>-4.1500000000000181</v>
      </c>
      <c r="B181">
        <f t="shared" si="5"/>
        <v>1.4853681949248481E-2</v>
      </c>
      <c r="C181">
        <f t="shared" si="5"/>
        <v>1.8223774280331478E-2</v>
      </c>
      <c r="D181">
        <f t="shared" si="5"/>
        <v>2.9305424800447712E-2</v>
      </c>
    </row>
    <row r="182" spans="1:4" x14ac:dyDescent="0.2">
      <c r="A182">
        <f t="shared" si="6"/>
        <v>-4.1450000000000182</v>
      </c>
      <c r="B182">
        <f t="shared" si="5"/>
        <v>1.4909718236163206E-2</v>
      </c>
      <c r="C182">
        <f t="shared" si="5"/>
        <v>1.8303168647530236E-2</v>
      </c>
      <c r="D182">
        <f t="shared" si="5"/>
        <v>2.9489522831468006E-2</v>
      </c>
    </row>
    <row r="183" spans="1:4" x14ac:dyDescent="0.2">
      <c r="A183">
        <f t="shared" si="6"/>
        <v>-4.1400000000000183</v>
      </c>
      <c r="B183">
        <f t="shared" si="5"/>
        <v>1.4966039661441636E-2</v>
      </c>
      <c r="C183">
        <f t="shared" si="5"/>
        <v>1.8383047712244128E-2</v>
      </c>
      <c r="D183">
        <f t="shared" si="5"/>
        <v>2.9675400968082119E-2</v>
      </c>
    </row>
    <row r="184" spans="1:4" x14ac:dyDescent="0.2">
      <c r="A184">
        <f t="shared" si="6"/>
        <v>-4.1350000000000184</v>
      </c>
      <c r="B184">
        <f t="shared" si="5"/>
        <v>1.5022648059712219E-2</v>
      </c>
      <c r="C184">
        <f t="shared" si="5"/>
        <v>1.8463415352924555E-2</v>
      </c>
      <c r="D184">
        <f t="shared" si="5"/>
        <v>2.9863083399270639E-2</v>
      </c>
    </row>
    <row r="185" spans="1:4" x14ac:dyDescent="0.2">
      <c r="A185">
        <f t="shared" si="6"/>
        <v>-4.1300000000000185</v>
      </c>
      <c r="B185">
        <f t="shared" si="5"/>
        <v>1.5079545279930965E-2</v>
      </c>
      <c r="C185">
        <f t="shared" si="5"/>
        <v>1.8544275486932042E-2</v>
      </c>
      <c r="D185">
        <f t="shared" si="5"/>
        <v>3.0052594745537519E-2</v>
      </c>
    </row>
    <row r="186" spans="1:4" x14ac:dyDescent="0.2">
      <c r="A186">
        <f t="shared" si="6"/>
        <v>-4.1250000000000187</v>
      </c>
      <c r="B186">
        <f t="shared" si="5"/>
        <v>1.513673318551346E-2</v>
      </c>
      <c r="C186">
        <f t="shared" si="5"/>
        <v>1.862563207100992E-2</v>
      </c>
      <c r="D186">
        <f t="shared" si="5"/>
        <v>3.0243960068520759E-2</v>
      </c>
    </row>
    <row r="187" spans="1:4" x14ac:dyDescent="0.2">
      <c r="A187">
        <f t="shared" si="6"/>
        <v>-4.1200000000000188</v>
      </c>
      <c r="B187">
        <f t="shared" si="5"/>
        <v>1.5194213654468292E-2</v>
      </c>
      <c r="C187">
        <f t="shared" si="5"/>
        <v>1.870748910176484E-2</v>
      </c>
      <c r="D187">
        <f t="shared" si="5"/>
        <v>3.0437204880860741E-2</v>
      </c>
    </row>
    <row r="188" spans="1:4" x14ac:dyDescent="0.2">
      <c r="A188">
        <f t="shared" si="6"/>
        <v>-4.1150000000000189</v>
      </c>
      <c r="B188">
        <f t="shared" si="5"/>
        <v>1.5251988579531885E-2</v>
      </c>
      <c r="C188">
        <f t="shared" si="5"/>
        <v>1.8789850616154236E-2</v>
      </c>
      <c r="D188">
        <f t="shared" si="5"/>
        <v>3.0632355156334216E-2</v>
      </c>
    </row>
    <row r="189" spans="1:4" x14ac:dyDescent="0.2">
      <c r="A189">
        <f t="shared" si="6"/>
        <v>-4.110000000000019</v>
      </c>
      <c r="B189">
        <f t="shared" si="5"/>
        <v>1.5310059868304788E-2</v>
      </c>
      <c r="C189">
        <f t="shared" si="5"/>
        <v>1.8872720691980822E-2</v>
      </c>
      <c r="D189">
        <f t="shared" si="5"/>
        <v>3.0829437340262299E-2</v>
      </c>
    </row>
    <row r="190" spans="1:4" x14ac:dyDescent="0.2">
      <c r="A190">
        <f t="shared" si="6"/>
        <v>-4.1050000000000191</v>
      </c>
      <c r="B190">
        <f t="shared" si="5"/>
        <v>1.5368429443389399E-2</v>
      </c>
      <c r="C190">
        <f t="shared" si="5"/>
        <v>1.8956103448394265E-2</v>
      </c>
      <c r="D190">
        <f t="shared" si="5"/>
        <v>3.1028478360201249E-2</v>
      </c>
    </row>
    <row r="191" spans="1:4" x14ac:dyDescent="0.2">
      <c r="A191">
        <f t="shared" si="6"/>
        <v>-4.1000000000000192</v>
      </c>
      <c r="B191">
        <f t="shared" si="5"/>
        <v>1.54270992425292E-2</v>
      </c>
      <c r="C191">
        <f t="shared" si="5"/>
        <v>1.9040003046400161E-2</v>
      </c>
      <c r="D191">
        <f t="shared" si="5"/>
        <v>3.1229505636924986E-2</v>
      </c>
    </row>
    <row r="192" spans="1:4" x14ac:dyDescent="0.2">
      <c r="A192">
        <f t="shared" si="6"/>
        <v>-4.0950000000000193</v>
      </c>
      <c r="B192">
        <f t="shared" si="5"/>
        <v>1.5486071218749453E-2</v>
      </c>
      <c r="C192">
        <f t="shared" si="5"/>
        <v>1.9124423689376443E-2</v>
      </c>
      <c r="D192">
        <f t="shared" si="5"/>
        <v>3.1432547095708668E-2</v>
      </c>
    </row>
    <row r="193" spans="1:4" x14ac:dyDescent="0.2">
      <c r="A193">
        <f t="shared" si="6"/>
        <v>-4.0900000000000194</v>
      </c>
      <c r="B193">
        <f t="shared" si="5"/>
        <v>1.5545347340499416E-2</v>
      </c>
      <c r="C193">
        <f t="shared" si="5"/>
        <v>1.9209369623597261E-2</v>
      </c>
      <c r="D193">
        <f t="shared" si="5"/>
        <v>3.1637631177922947E-2</v>
      </c>
    </row>
    <row r="194" spans="1:4" x14ac:dyDescent="0.2">
      <c r="A194">
        <f t="shared" si="6"/>
        <v>-4.0850000000000195</v>
      </c>
      <c r="B194">
        <f t="shared" si="5"/>
        <v>1.5604929591796091E-2</v>
      </c>
      <c r="C194">
        <f t="shared" si="5"/>
        <v>1.9294845138764612E-2</v>
      </c>
      <c r="D194">
        <f t="shared" si="5"/>
        <v>3.1844786852949003E-2</v>
      </c>
    </row>
    <row r="195" spans="1:4" x14ac:dyDescent="0.2">
      <c r="A195">
        <f t="shared" si="6"/>
        <v>-4.0800000000000196</v>
      </c>
      <c r="B195">
        <f t="shared" si="5"/>
        <v>1.5664819972369529E-2</v>
      </c>
      <c r="C195">
        <f t="shared" si="5"/>
        <v>1.9380854568547729E-2</v>
      </c>
      <c r="D195">
        <f t="shared" si="5"/>
        <v>3.2054043630424772E-2</v>
      </c>
    </row>
    <row r="196" spans="1:4" x14ac:dyDescent="0.2">
      <c r="A196">
        <f t="shared" si="6"/>
        <v>-4.0750000000000197</v>
      </c>
      <c r="B196">
        <f t="shared" si="5"/>
        <v>1.5725020497809685E-2</v>
      </c>
      <c r="C196">
        <f t="shared" si="5"/>
        <v>1.9467402291130403E-2</v>
      </c>
      <c r="D196">
        <f t="shared" si="5"/>
        <v>3.2265431572833084E-2</v>
      </c>
    </row>
    <row r="197" spans="1:4" x14ac:dyDescent="0.2">
      <c r="A197">
        <f t="shared" si="6"/>
        <v>-4.0700000000000198</v>
      </c>
      <c r="B197">
        <f t="shared" si="5"/>
        <v>1.5785533199714871E-2</v>
      </c>
      <c r="C197">
        <f t="shared" si="5"/>
        <v>1.9554492729766362E-2</v>
      </c>
      <c r="D197">
        <f t="shared" si="5"/>
        <v>3.2478981308442845E-2</v>
      </c>
    </row>
    <row r="198" spans="1:4" x14ac:dyDescent="0.2">
      <c r="A198">
        <f t="shared" si="6"/>
        <v>-4.0650000000000199</v>
      </c>
      <c r="B198">
        <f t="shared" si="5"/>
        <v>1.5846360125841806E-2</v>
      </c>
      <c r="C198">
        <f t="shared" si="5"/>
        <v>1.9642130353342894E-2</v>
      </c>
      <c r="D198">
        <f t="shared" si="5"/>
        <v>3.2694724044615063E-2</v>
      </c>
    </row>
    <row r="199" spans="1:4" x14ac:dyDescent="0.2">
      <c r="A199">
        <f t="shared" si="6"/>
        <v>-4.06000000000002</v>
      </c>
      <c r="B199">
        <f t="shared" si="5"/>
        <v>1.5907503340257305E-2</v>
      </c>
      <c r="C199">
        <f t="shared" si="5"/>
        <v>1.9730319676952754E-2</v>
      </c>
      <c r="D199">
        <f t="shared" si="5"/>
        <v>3.2912691581485548E-2</v>
      </c>
    </row>
    <row r="200" spans="1:4" x14ac:dyDescent="0.2">
      <c r="A200">
        <f t="shared" si="6"/>
        <v>-4.0550000000000201</v>
      </c>
      <c r="B200">
        <f t="shared" si="5"/>
        <v>1.5968964923491615E-2</v>
      </c>
      <c r="C200">
        <f t="shared" si="5"/>
        <v>1.9819065262474636E-2</v>
      </c>
      <c r="D200">
        <f t="shared" si="5"/>
        <v>3.3132916326036967E-2</v>
      </c>
    </row>
    <row r="201" spans="1:4" x14ac:dyDescent="0.2">
      <c r="A201">
        <f t="shared" si="6"/>
        <v>-4.0500000000000203</v>
      </c>
      <c r="B201">
        <f t="shared" si="5"/>
        <v>1.6030746972693376E-2</v>
      </c>
      <c r="C201">
        <f t="shared" si="5"/>
        <v>1.9908371719162193E-2</v>
      </c>
      <c r="D201">
        <f t="shared" si="5"/>
        <v>3.3355431306573036E-2</v>
      </c>
    </row>
    <row r="202" spans="1:4" x14ac:dyDescent="0.2">
      <c r="A202">
        <f t="shared" si="6"/>
        <v>-4.0450000000000204</v>
      </c>
      <c r="B202">
        <f t="shared" si="5"/>
        <v>1.6092851601786341E-2</v>
      </c>
      <c r="C202">
        <f t="shared" si="5"/>
        <v>1.9998243704241914E-2</v>
      </c>
      <c r="D202">
        <f t="shared" si="5"/>
        <v>3.3580270187608556E-2</v>
      </c>
    </row>
    <row r="203" spans="1:4" x14ac:dyDescent="0.2">
      <c r="A203">
        <f t="shared" si="6"/>
        <v>-4.0400000000000205</v>
      </c>
      <c r="B203">
        <f t="shared" si="5"/>
        <v>1.6155280941627739E-2</v>
      </c>
      <c r="C203">
        <f t="shared" si="5"/>
        <v>2.0088685923519908E-2</v>
      </c>
      <c r="D203">
        <f t="shared" si="5"/>
        <v>3.3807467285189116E-2</v>
      </c>
    </row>
    <row r="204" spans="1:4" x14ac:dyDescent="0.2">
      <c r="A204">
        <f t="shared" si="6"/>
        <v>-4.0350000000000206</v>
      </c>
      <c r="B204">
        <f t="shared" ref="B204:D267" si="7">POWER($A204,$B$4)/(POWER(B$8,2)-POWER($A204,2))</f>
        <v>1.6218037140168402E-2</v>
      </c>
      <c r="C204">
        <f t="shared" si="7"/>
        <v>2.0179703131997764E-2</v>
      </c>
      <c r="D204">
        <f t="shared" si="7"/>
        <v>3.4037057582654968E-2</v>
      </c>
    </row>
    <row r="205" spans="1:4" x14ac:dyDescent="0.2">
      <c r="A205">
        <f t="shared" ref="A205:A268" si="8">A204+B$3</f>
        <v>-4.0300000000000207</v>
      </c>
      <c r="B205">
        <f t="shared" si="7"/>
        <v>1.6281122362614621E-2</v>
      </c>
      <c r="C205">
        <f t="shared" si="7"/>
        <v>2.0271300134497669E-2</v>
      </c>
      <c r="D205">
        <f t="shared" si="7"/>
        <v>3.4269076746864365E-2</v>
      </c>
    </row>
    <row r="206" spans="1:4" x14ac:dyDescent="0.2">
      <c r="A206">
        <f t="shared" si="8"/>
        <v>-4.0250000000000208</v>
      </c>
      <c r="B206">
        <f t="shared" si="7"/>
        <v>1.6344538791591801E-2</v>
      </c>
      <c r="C206">
        <f t="shared" si="7"/>
        <v>2.0363481786296968E-2</v>
      </c>
      <c r="D206">
        <f t="shared" si="7"/>
        <v>3.4503561144891878E-2</v>
      </c>
    </row>
    <row r="207" spans="1:4" x14ac:dyDescent="0.2">
      <c r="A207">
        <f t="shared" si="8"/>
        <v>-4.0200000000000209</v>
      </c>
      <c r="B207">
        <f t="shared" si="7"/>
        <v>1.6408288627309874E-2</v>
      </c>
      <c r="C207">
        <f t="shared" si="7"/>
        <v>2.0456252993772239E-2</v>
      </c>
      <c r="D207">
        <f t="shared" si="7"/>
        <v>3.4740547861218031E-2</v>
      </c>
    </row>
    <row r="208" spans="1:4" x14ac:dyDescent="0.2">
      <c r="A208">
        <f t="shared" si="8"/>
        <v>-4.015000000000021</v>
      </c>
      <c r="B208">
        <f t="shared" si="7"/>
        <v>1.6472374087730571E-2</v>
      </c>
      <c r="C208">
        <f t="shared" si="7"/>
        <v>2.0549618715053165E-2</v>
      </c>
      <c r="D208">
        <f t="shared" si="7"/>
        <v>3.4980074715427224E-2</v>
      </c>
    </row>
    <row r="209" spans="1:4" x14ac:dyDescent="0.2">
      <c r="A209">
        <f t="shared" si="8"/>
        <v>-4.0100000000000211</v>
      </c>
      <c r="B209">
        <f t="shared" si="7"/>
        <v>1.6536797408736491E-2</v>
      </c>
      <c r="C209">
        <f t="shared" si="7"/>
        <v>2.0643583960686291E-2</v>
      </c>
      <c r="D209">
        <f t="shared" si="7"/>
        <v>3.5222180280431635E-2</v>
      </c>
    </row>
    <row r="210" spans="1:4" x14ac:dyDescent="0.2">
      <c r="A210">
        <f t="shared" si="8"/>
        <v>-4.0050000000000212</v>
      </c>
      <c r="B210">
        <f t="shared" si="7"/>
        <v>1.6601560844302067E-2</v>
      </c>
      <c r="C210">
        <f t="shared" si="7"/>
        <v>2.0738153794308854E-2</v>
      </c>
      <c r="D210">
        <f t="shared" si="7"/>
        <v>3.5466903901239126E-2</v>
      </c>
    </row>
    <row r="211" spans="1:4" x14ac:dyDescent="0.2">
      <c r="A211">
        <f t="shared" si="8"/>
        <v>-4.0000000000000213</v>
      </c>
      <c r="B211">
        <f t="shared" si="7"/>
        <v>1.6666666666666389E-2</v>
      </c>
      <c r="C211">
        <f t="shared" si="7"/>
        <v>2.0833333333332926E-2</v>
      </c>
      <c r="D211">
        <f t="shared" si="7"/>
        <v>3.5714285714284651E-2</v>
      </c>
    </row>
    <row r="212" spans="1:4" x14ac:dyDescent="0.2">
      <c r="A212">
        <f t="shared" si="8"/>
        <v>-3.9950000000000214</v>
      </c>
      <c r="B212">
        <f t="shared" si="7"/>
        <v>1.6732117166507958E-2</v>
      </c>
      <c r="C212">
        <f t="shared" si="7"/>
        <v>2.0929127749639946E-2</v>
      </c>
      <c r="D212">
        <f t="shared" si="7"/>
        <v>3.5964366667344573E-2</v>
      </c>
    </row>
    <row r="213" spans="1:4" x14ac:dyDescent="0.2">
      <c r="A213">
        <f t="shared" si="8"/>
        <v>-3.9900000000000215</v>
      </c>
      <c r="B213">
        <f t="shared" si="7"/>
        <v>1.6797914653121349E-2</v>
      </c>
      <c r="C213">
        <f t="shared" si="7"/>
        <v>2.1025542270285916E-2</v>
      </c>
      <c r="D213">
        <f t="shared" si="7"/>
        <v>3.62171885400547E-2</v>
      </c>
    </row>
    <row r="214" spans="1:4" x14ac:dyDescent="0.2">
      <c r="A214">
        <f t="shared" si="8"/>
        <v>-3.9850000000000216</v>
      </c>
      <c r="B214">
        <f t="shared" si="7"/>
        <v>1.6864061454595885E-2</v>
      </c>
      <c r="C214">
        <f t="shared" si="7"/>
        <v>2.1122582178217442E-2</v>
      </c>
      <c r="D214">
        <f t="shared" si="7"/>
        <v>3.6472793965053568E-2</v>
      </c>
    </row>
    <row r="215" spans="1:4" x14ac:dyDescent="0.2">
      <c r="A215">
        <f t="shared" si="8"/>
        <v>-3.9800000000000217</v>
      </c>
      <c r="B215">
        <f t="shared" si="7"/>
        <v>1.6930559917996205E-2</v>
      </c>
      <c r="C215">
        <f t="shared" si="7"/>
        <v>2.1220252812998729E-2</v>
      </c>
      <c r="D215">
        <f t="shared" si="7"/>
        <v>3.6731226449773037E-2</v>
      </c>
    </row>
    <row r="216" spans="1:4" x14ac:dyDescent="0.2">
      <c r="A216">
        <f t="shared" si="8"/>
        <v>-3.9750000000000218</v>
      </c>
      <c r="B216">
        <f t="shared" si="7"/>
        <v>1.6997412409544922E-2</v>
      </c>
      <c r="C216">
        <f t="shared" si="7"/>
        <v>2.1318559571549815E-2</v>
      </c>
      <c r="D216">
        <f t="shared" si="7"/>
        <v>3.6992530398899708E-2</v>
      </c>
    </row>
    <row r="217" spans="1:4" x14ac:dyDescent="0.2">
      <c r="A217">
        <f t="shared" si="8"/>
        <v>-3.970000000000022</v>
      </c>
      <c r="B217">
        <f t="shared" si="7"/>
        <v>1.7064621314807276E-2</v>
      </c>
      <c r="C217">
        <f t="shared" si="7"/>
        <v>2.1417507908896256E-2</v>
      </c>
      <c r="D217">
        <f t="shared" si="7"/>
        <v>3.7256751137531276E-2</v>
      </c>
    </row>
    <row r="218" spans="1:4" x14ac:dyDescent="0.2">
      <c r="A218">
        <f t="shared" si="8"/>
        <v>-3.9650000000000221</v>
      </c>
      <c r="B218">
        <f t="shared" si="7"/>
        <v>1.7132189038877838E-2</v>
      </c>
      <c r="C218">
        <f t="shared" si="7"/>
        <v>2.1517103338930327E-2</v>
      </c>
      <c r="D218">
        <f t="shared" si="7"/>
        <v>3.7523934935052884E-2</v>
      </c>
    </row>
    <row r="219" spans="1:4" x14ac:dyDescent="0.2">
      <c r="A219">
        <f t="shared" si="8"/>
        <v>-3.9600000000000222</v>
      </c>
      <c r="B219">
        <f t="shared" si="7"/>
        <v>1.7200118006569318E-2</v>
      </c>
      <c r="C219">
        <f t="shared" si="7"/>
        <v>2.1617351435184163E-2</v>
      </c>
      <c r="D219">
        <f t="shared" si="7"/>
        <v>3.779412902976001E-2</v>
      </c>
    </row>
    <row r="220" spans="1:4" x14ac:dyDescent="0.2">
      <c r="A220">
        <f t="shared" si="8"/>
        <v>-3.9550000000000223</v>
      </c>
      <c r="B220">
        <f t="shared" si="7"/>
        <v>1.7268410662603484E-2</v>
      </c>
      <c r="C220">
        <f t="shared" si="7"/>
        <v>2.1718257831614862E-2</v>
      </c>
      <c r="D220">
        <f t="shared" si="7"/>
        <v>3.8067381654255009E-2</v>
      </c>
    </row>
    <row r="221" spans="1:4" x14ac:dyDescent="0.2">
      <c r="A221">
        <f t="shared" si="8"/>
        <v>-3.9500000000000224</v>
      </c>
      <c r="B221">
        <f t="shared" si="7"/>
        <v>1.73370694718042E-2</v>
      </c>
      <c r="C221">
        <f t="shared" si="7"/>
        <v>2.1819828223401855E-2</v>
      </c>
      <c r="D221">
        <f t="shared" si="7"/>
        <v>3.8343742061645911E-2</v>
      </c>
    </row>
    <row r="222" spans="1:4" x14ac:dyDescent="0.2">
      <c r="A222">
        <f t="shared" si="8"/>
        <v>-3.9450000000000225</v>
      </c>
      <c r="B222">
        <f t="shared" si="7"/>
        <v>1.7406096919292638E-2</v>
      </c>
      <c r="C222">
        <f t="shared" si="7"/>
        <v>2.1922068367756783E-2</v>
      </c>
      <c r="D222">
        <f t="shared" si="7"/>
        <v>3.8623260552577192E-2</v>
      </c>
    </row>
    <row r="223" spans="1:4" x14ac:dyDescent="0.2">
      <c r="A223">
        <f t="shared" si="8"/>
        <v>-3.9400000000000226</v>
      </c>
      <c r="B223">
        <f t="shared" si="7"/>
        <v>1.7475495510684693E-2</v>
      </c>
      <c r="C223">
        <f t="shared" si="7"/>
        <v>2.2024984084746034E-2</v>
      </c>
      <c r="D223">
        <f t="shared" si="7"/>
        <v>3.890598850312349E-2</v>
      </c>
    </row>
    <row r="224" spans="1:4" x14ac:dyDescent="0.2">
      <c r="A224">
        <f t="shared" si="8"/>
        <v>-3.9350000000000227</v>
      </c>
      <c r="B224">
        <f t="shared" si="7"/>
        <v>1.754526777229061E-2</v>
      </c>
      <c r="C224">
        <f t="shared" si="7"/>
        <v>2.2128581258126268E-2</v>
      </c>
      <c r="D224">
        <f t="shared" si="7"/>
        <v>3.9191978393578582E-2</v>
      </c>
    </row>
    <row r="225" spans="1:4" x14ac:dyDescent="0.2">
      <c r="A225">
        <f t="shared" si="8"/>
        <v>-3.9300000000000228</v>
      </c>
      <c r="B225">
        <f t="shared" si="7"/>
        <v>1.7615416251316848E-2</v>
      </c>
      <c r="C225">
        <f t="shared" si="7"/>
        <v>2.2232865836193057E-2</v>
      </c>
      <c r="D225">
        <f t="shared" si="7"/>
        <v>3.9481283838173252E-2</v>
      </c>
    </row>
    <row r="226" spans="1:4" x14ac:dyDescent="0.2">
      <c r="A226">
        <f t="shared" si="8"/>
        <v>-3.9250000000000229</v>
      </c>
      <c r="B226">
        <f t="shared" si="7"/>
        <v>1.7685943516070255E-2</v>
      </c>
      <c r="C226">
        <f t="shared" si="7"/>
        <v>2.2337843832642992E-2</v>
      </c>
      <c r="D226">
        <f t="shared" si="7"/>
        <v>3.9773959615757339E-2</v>
      </c>
    </row>
    <row r="227" spans="1:4" x14ac:dyDescent="0.2">
      <c r="A227">
        <f t="shared" si="8"/>
        <v>-3.920000000000023</v>
      </c>
      <c r="B227">
        <f t="shared" si="7"/>
        <v>1.7756852156164512E-2</v>
      </c>
      <c r="C227">
        <f t="shared" si="7"/>
        <v>2.2443521327449412E-2</v>
      </c>
      <c r="D227">
        <f t="shared" si="7"/>
        <v>4.0070061701482446E-2</v>
      </c>
    </row>
    <row r="228" spans="1:4" x14ac:dyDescent="0.2">
      <c r="A228">
        <f t="shared" si="8"/>
        <v>-3.9150000000000231</v>
      </c>
      <c r="B228">
        <f t="shared" si="7"/>
        <v>1.7828144782728927E-2</v>
      </c>
      <c r="C228">
        <f t="shared" si="7"/>
        <v>2.2549904467752041E-2</v>
      </c>
      <c r="D228">
        <f t="shared" si="7"/>
        <v>4.0369647299523782E-2</v>
      </c>
    </row>
    <row r="229" spans="1:4" x14ac:dyDescent="0.2">
      <c r="A229">
        <f t="shared" si="8"/>
        <v>-3.9100000000000232</v>
      </c>
      <c r="B229">
        <f t="shared" si="7"/>
        <v>1.7899824028619622E-2</v>
      </c>
      <c r="C229">
        <f t="shared" si="7"/>
        <v>2.2656999468760833E-2</v>
      </c>
      <c r="D229">
        <f t="shared" si="7"/>
        <v>4.0672774876881077E-2</v>
      </c>
    </row>
    <row r="230" spans="1:4" x14ac:dyDescent="0.2">
      <c r="A230">
        <f t="shared" si="8"/>
        <v>-3.9050000000000233</v>
      </c>
      <c r="B230">
        <f t="shared" si="7"/>
        <v>1.797189254863308E-2</v>
      </c>
      <c r="C230">
        <f t="shared" si="7"/>
        <v>2.2764812614674213E-2</v>
      </c>
      <c r="D230">
        <f t="shared" si="7"/>
        <v>4.0979504198300098E-2</v>
      </c>
    </row>
    <row r="231" spans="1:4" x14ac:dyDescent="0.2">
      <c r="A231">
        <f t="shared" si="8"/>
        <v>-3.9000000000000234</v>
      </c>
      <c r="B231">
        <f t="shared" si="7"/>
        <v>1.804435301972214E-2</v>
      </c>
      <c r="C231">
        <f t="shared" si="7"/>
        <v>2.2873350259612017E-2</v>
      </c>
      <c r="D231">
        <f t="shared" si="7"/>
        <v>4.1289896362358677E-2</v>
      </c>
    </row>
    <row r="232" spans="1:4" x14ac:dyDescent="0.2">
      <c r="A232">
        <f t="shared" si="8"/>
        <v>-3.8950000000000236</v>
      </c>
      <c r="B232">
        <f t="shared" si="7"/>
        <v>1.8117208141214432E-2</v>
      </c>
      <c r="C232">
        <f t="shared" si="7"/>
        <v>2.2982618828563391E-2</v>
      </c>
      <c r="D232">
        <f t="shared" si="7"/>
        <v>4.1604013838762437E-2</v>
      </c>
    </row>
    <row r="233" spans="1:4" x14ac:dyDescent="0.2">
      <c r="A233">
        <f t="shared" si="8"/>
        <v>-3.8900000000000237</v>
      </c>
      <c r="B233">
        <f t="shared" si="7"/>
        <v>1.8190460635033361E-2</v>
      </c>
      <c r="C233">
        <f t="shared" si="7"/>
        <v>2.3092624818350005E-2</v>
      </c>
      <c r="D233">
        <f t="shared" si="7"/>
        <v>4.1921920506898226E-2</v>
      </c>
    </row>
    <row r="234" spans="1:4" x14ac:dyDescent="0.2">
      <c r="A234">
        <f t="shared" si="8"/>
        <v>-3.8850000000000238</v>
      </c>
      <c r="B234">
        <f t="shared" si="7"/>
        <v>1.8264113245921532E-2</v>
      </c>
      <c r="C234">
        <f t="shared" si="7"/>
        <v>2.3203374798604695E-2</v>
      </c>
      <c r="D234">
        <f t="shared" si="7"/>
        <v>4.2243681695694486E-2</v>
      </c>
    </row>
    <row r="235" spans="1:4" x14ac:dyDescent="0.2">
      <c r="A235">
        <f t="shared" si="8"/>
        <v>-3.8800000000000239</v>
      </c>
      <c r="B235">
        <f t="shared" si="7"/>
        <v>1.8338168741666782E-2</v>
      </c>
      <c r="C235">
        <f t="shared" si="7"/>
        <v>2.3314875412766018E-2</v>
      </c>
      <c r="D235">
        <f t="shared" si="7"/>
        <v>4.2569364224840957E-2</v>
      </c>
    </row>
    <row r="236" spans="1:4" x14ac:dyDescent="0.2">
      <c r="A236">
        <f t="shared" si="8"/>
        <v>-3.875000000000024</v>
      </c>
      <c r="B236">
        <f t="shared" si="7"/>
        <v>1.8412629913330814E-2</v>
      </c>
      <c r="C236">
        <f t="shared" si="7"/>
        <v>2.3427133379088909E-2</v>
      </c>
      <c r="D236">
        <f t="shared" si="7"/>
        <v>4.2899036447421948E-2</v>
      </c>
    </row>
    <row r="237" spans="1:4" x14ac:dyDescent="0.2">
      <c r="A237">
        <f t="shared" si="8"/>
        <v>-3.8700000000000241</v>
      </c>
      <c r="B237">
        <f t="shared" si="7"/>
        <v>1.8487499575480428E-2</v>
      </c>
      <c r="C237">
        <f t="shared" si="7"/>
        <v>2.3540155491671731E-2</v>
      </c>
      <c r="D237">
        <f t="shared" si="7"/>
        <v>4.3232768294019938E-2</v>
      </c>
    </row>
    <row r="238" spans="1:4" x14ac:dyDescent="0.2">
      <c r="A238">
        <f t="shared" si="8"/>
        <v>-3.8650000000000242</v>
      </c>
      <c r="B238">
        <f t="shared" si="7"/>
        <v>1.8562780566421397E-2</v>
      </c>
      <c r="C238">
        <f t="shared" si="7"/>
        <v>2.3653948621500099E-2</v>
      </c>
      <c r="D238">
        <f t="shared" si="7"/>
        <v>4.3570631318349207E-2</v>
      </c>
    </row>
    <row r="239" spans="1:4" x14ac:dyDescent="0.2">
      <c r="A239">
        <f t="shared" si="8"/>
        <v>-3.8600000000000243</v>
      </c>
      <c r="B239">
        <f t="shared" si="7"/>
        <v>1.8638475748435079E-2</v>
      </c>
      <c r="C239">
        <f t="shared" si="7"/>
        <v>2.3768519717507732E-2</v>
      </c>
      <c r="D239">
        <f t="shared" si="7"/>
        <v>4.3912698744481574E-2</v>
      </c>
    </row>
    <row r="240" spans="1:4" x14ac:dyDescent="0.2">
      <c r="A240">
        <f t="shared" si="8"/>
        <v>-3.8550000000000244</v>
      </c>
      <c r="B240">
        <f t="shared" si="7"/>
        <v>1.8714588008017733E-2</v>
      </c>
      <c r="C240">
        <f t="shared" si="7"/>
        <v>2.3883875807654713E-2</v>
      </c>
      <c r="D240">
        <f t="shared" si="7"/>
        <v>4.4259045515729623E-2</v>
      </c>
    </row>
    <row r="241" spans="1:4" x14ac:dyDescent="0.2">
      <c r="A241">
        <f t="shared" si="8"/>
        <v>-3.8500000000000245</v>
      </c>
      <c r="B241">
        <f t="shared" si="7"/>
        <v>1.8791120256122597E-2</v>
      </c>
      <c r="C241">
        <f t="shared" si="7"/>
        <v>2.4000024000023431E-2</v>
      </c>
      <c r="D241">
        <f t="shared" si="7"/>
        <v>4.4609748345255426E-2</v>
      </c>
    </row>
    <row r="242" spans="1:4" x14ac:dyDescent="0.2">
      <c r="A242">
        <f t="shared" si="8"/>
        <v>-3.8450000000000246</v>
      </c>
      <c r="B242">
        <f t="shared" si="7"/>
        <v>1.8868075428404758E-2</v>
      </c>
      <c r="C242">
        <f t="shared" si="7"/>
        <v>2.4116971483932565E-2</v>
      </c>
      <c r="D242">
        <f t="shared" si="7"/>
        <v>4.4964885768476438E-2</v>
      </c>
    </row>
    <row r="243" spans="1:4" x14ac:dyDescent="0.2">
      <c r="A243">
        <f t="shared" si="8"/>
        <v>-3.8400000000000247</v>
      </c>
      <c r="B243">
        <f t="shared" si="7"/>
        <v>1.8945456485468904E-2</v>
      </c>
      <c r="C243">
        <f t="shared" si="7"/>
        <v>2.4234725531069496E-2</v>
      </c>
      <c r="D243">
        <f t="shared" si="7"/>
        <v>4.5324538197343424E-2</v>
      </c>
    </row>
    <row r="244" spans="1:4" x14ac:dyDescent="0.2">
      <c r="A244">
        <f t="shared" si="8"/>
        <v>-3.8350000000000248</v>
      </c>
      <c r="B244">
        <f t="shared" si="7"/>
        <v>1.90232664131199E-2</v>
      </c>
      <c r="C244">
        <f t="shared" si="7"/>
        <v>2.4353293496641421E-2</v>
      </c>
      <c r="D244">
        <f t="shared" si="7"/>
        <v>4.5688787976568709E-2</v>
      </c>
    </row>
    <row r="245" spans="1:4" x14ac:dyDescent="0.2">
      <c r="A245">
        <f t="shared" si="8"/>
        <v>-3.8300000000000249</v>
      </c>
      <c r="B245">
        <f t="shared" si="7"/>
        <v>1.9101508222616304E-2</v>
      </c>
      <c r="C245">
        <f t="shared" si="7"/>
        <v>2.4472682820545603E-2</v>
      </c>
      <c r="D245">
        <f t="shared" si="7"/>
        <v>4.6057719441887288E-2</v>
      </c>
    </row>
    <row r="246" spans="1:4" x14ac:dyDescent="0.2">
      <c r="A246">
        <f t="shared" si="8"/>
        <v>-3.825000000000025</v>
      </c>
      <c r="B246">
        <f t="shared" si="7"/>
        <v>1.9180184950926802E-2</v>
      </c>
      <c r="C246">
        <f t="shared" si="7"/>
        <v>2.4592901028559055E-2</v>
      </c>
      <c r="D246">
        <f t="shared" si="7"/>
        <v>4.6431418980436699E-2</v>
      </c>
    </row>
    <row r="247" spans="1:4" x14ac:dyDescent="0.2">
      <c r="A247">
        <f t="shared" si="8"/>
        <v>-3.8200000000000252</v>
      </c>
      <c r="B247">
        <f t="shared" si="7"/>
        <v>1.9259299660989705E-2</v>
      </c>
      <c r="C247">
        <f t="shared" si="7"/>
        <v>2.4713955733548152E-2</v>
      </c>
      <c r="D247">
        <f t="shared" si="7"/>
        <v>4.6809975093346542E-2</v>
      </c>
    </row>
    <row r="248" spans="1:4" x14ac:dyDescent="0.2">
      <c r="A248">
        <f t="shared" si="8"/>
        <v>-3.8150000000000253</v>
      </c>
      <c r="B248">
        <f t="shared" si="7"/>
        <v>1.9338855441975396E-2</v>
      </c>
      <c r="C248">
        <f t="shared" si="7"/>
        <v>2.4835854636698376E-2</v>
      </c>
      <c r="D248">
        <f t="shared" si="7"/>
        <v>4.7193478460631974E-2</v>
      </c>
    </row>
    <row r="249" spans="1:4" x14ac:dyDescent="0.2">
      <c r="A249">
        <f t="shared" si="8"/>
        <v>-3.8100000000000254</v>
      </c>
      <c r="B249">
        <f t="shared" si="7"/>
        <v>1.9418855409551898E-2</v>
      </c>
      <c r="C249">
        <f t="shared" si="7"/>
        <v>2.495860552876478E-2</v>
      </c>
      <c r="D249">
        <f t="shared" si="7"/>
        <v>4.7582022008491313E-2</v>
      </c>
    </row>
    <row r="250" spans="1:4" x14ac:dyDescent="0.2">
      <c r="A250">
        <f t="shared" si="8"/>
        <v>-3.8050000000000255</v>
      </c>
      <c r="B250">
        <f t="shared" si="7"/>
        <v>1.9499302706153521E-2</v>
      </c>
      <c r="C250">
        <f t="shared" si="7"/>
        <v>2.5082216291343429E-2</v>
      </c>
      <c r="D250">
        <f t="shared" si="7"/>
        <v>4.7975700979111871E-2</v>
      </c>
    </row>
    <row r="251" spans="1:4" x14ac:dyDescent="0.2">
      <c r="A251">
        <f t="shared" si="8"/>
        <v>-3.8000000000000256</v>
      </c>
      <c r="B251">
        <f t="shared" si="7"/>
        <v>1.9580200501252715E-2</v>
      </c>
      <c r="C251">
        <f t="shared" si="7"/>
        <v>2.5206694898164312E-2</v>
      </c>
      <c r="D251">
        <f t="shared" si="7"/>
        <v>4.8374613003093911E-2</v>
      </c>
    </row>
    <row r="252" spans="1:4" x14ac:dyDescent="0.2">
      <c r="A252">
        <f t="shared" si="8"/>
        <v>-3.7950000000000257</v>
      </c>
      <c r="B252">
        <f t="shared" si="7"/>
        <v>1.9661551991635048E-2</v>
      </c>
      <c r="C252">
        <f t="shared" si="7"/>
        <v>2.5332049416406092E-2</v>
      </c>
      <c r="D252">
        <f t="shared" si="7"/>
        <v>4.8778858174608038E-2</v>
      </c>
    </row>
    <row r="253" spans="1:4" x14ac:dyDescent="0.2">
      <c r="A253">
        <f t="shared" si="8"/>
        <v>-3.7900000000000258</v>
      </c>
      <c r="B253">
        <f t="shared" si="7"/>
        <v>1.9743360401677457E-2</v>
      </c>
      <c r="C253">
        <f t="shared" si="7"/>
        <v>2.5458288008033167E-2</v>
      </c>
      <c r="D253">
        <f t="shared" si="7"/>
        <v>4.9188539129406968E-2</v>
      </c>
    </row>
    <row r="254" spans="1:4" x14ac:dyDescent="0.2">
      <c r="A254">
        <f t="shared" si="8"/>
        <v>-3.7850000000000259</v>
      </c>
      <c r="B254">
        <f t="shared" si="7"/>
        <v>1.9825628983629807E-2</v>
      </c>
      <c r="C254">
        <f t="shared" si="7"/>
        <v>2.5585418931155478E-2</v>
      </c>
      <c r="D254">
        <f t="shared" si="7"/>
        <v>4.9603761125819178E-2</v>
      </c>
    </row>
    <row r="255" spans="1:4" x14ac:dyDescent="0.2">
      <c r="A255">
        <f t="shared" si="8"/>
        <v>-3.780000000000026</v>
      </c>
      <c r="B255">
        <f t="shared" si="7"/>
        <v>1.9908361017899733E-2</v>
      </c>
      <c r="C255">
        <f t="shared" si="7"/>
        <v>2.571345054141146E-2</v>
      </c>
      <c r="D255">
        <f t="shared" si="7"/>
        <v>5.0024632128858042E-2</v>
      </c>
    </row>
    <row r="256" spans="1:4" x14ac:dyDescent="0.2">
      <c r="A256">
        <f t="shared" si="8"/>
        <v>-3.7750000000000261</v>
      </c>
      <c r="B256">
        <f t="shared" si="7"/>
        <v>1.9991559813340873E-2</v>
      </c>
      <c r="C256">
        <f t="shared" si="7"/>
        <v>2.5842391293374671E-2</v>
      </c>
      <c r="D256">
        <f t="shared" si="7"/>
        <v>5.0451262897587223E-2</v>
      </c>
    </row>
    <row r="257" spans="1:4" x14ac:dyDescent="0.2">
      <c r="A257">
        <f t="shared" si="8"/>
        <v>-3.7700000000000262</v>
      </c>
      <c r="B257">
        <f t="shared" si="7"/>
        <v>2.0075228707544489E-2</v>
      </c>
      <c r="C257">
        <f t="shared" si="7"/>
        <v>2.5972249741984491E-2</v>
      </c>
      <c r="D257">
        <f t="shared" si="7"/>
        <v>5.0883767075890284E-2</v>
      </c>
    </row>
    <row r="258" spans="1:4" x14ac:dyDescent="0.2">
      <c r="A258">
        <f t="shared" si="8"/>
        <v>-3.7650000000000263</v>
      </c>
      <c r="B258">
        <f t="shared" si="7"/>
        <v>2.015937106713463E-2</v>
      </c>
      <c r="C258">
        <f t="shared" si="7"/>
        <v>2.6103034544001501E-2</v>
      </c>
      <c r="D258">
        <f t="shared" si="7"/>
        <v>5.1322261286800605E-2</v>
      </c>
    </row>
    <row r="259" spans="1:4" x14ac:dyDescent="0.2">
      <c r="A259">
        <f t="shared" si="8"/>
        <v>-3.7600000000000264</v>
      </c>
      <c r="B259">
        <f t="shared" si="7"/>
        <v>2.0243990288066675E-2</v>
      </c>
      <c r="C259">
        <f t="shared" si="7"/>
        <v>2.6234754459487804E-2</v>
      </c>
      <c r="D259">
        <f t="shared" si="7"/>
        <v>5.1766865230554827E-2</v>
      </c>
    </row>
    <row r="260" spans="1:4" x14ac:dyDescent="0.2">
      <c r="A260">
        <f t="shared" si="8"/>
        <v>-3.7550000000000265</v>
      </c>
      <c r="B260">
        <f t="shared" si="7"/>
        <v>2.0329089795929563E-2</v>
      </c>
      <c r="C260">
        <f t="shared" si="7"/>
        <v>2.6367418353313084E-2</v>
      </c>
      <c r="D260">
        <f t="shared" si="7"/>
        <v>5.2217701786543363E-2</v>
      </c>
    </row>
    <row r="261" spans="1:4" x14ac:dyDescent="0.2">
      <c r="A261">
        <f t="shared" si="8"/>
        <v>-3.7500000000000266</v>
      </c>
      <c r="B261">
        <f t="shared" si="7"/>
        <v>2.0414673046251539E-2</v>
      </c>
      <c r="C261">
        <f t="shared" si="7"/>
        <v>2.6501035196686659E-2</v>
      </c>
      <c r="D261">
        <f t="shared" si="7"/>
        <v>5.267489711933912E-2</v>
      </c>
    </row>
    <row r="262" spans="1:4" x14ac:dyDescent="0.2">
      <c r="A262">
        <f t="shared" si="8"/>
        <v>-3.7450000000000268</v>
      </c>
      <c r="B262">
        <f t="shared" si="7"/>
        <v>2.0500743524809587E-2</v>
      </c>
      <c r="C262">
        <f t="shared" si="7"/>
        <v>2.6635614068716212E-2</v>
      </c>
      <c r="D262">
        <f t="shared" si="7"/>
        <v>5.3138580788996359E-2</v>
      </c>
    </row>
    <row r="263" spans="1:4" x14ac:dyDescent="0.2">
      <c r="A263">
        <f t="shared" si="8"/>
        <v>-3.7400000000000269</v>
      </c>
      <c r="B263">
        <f t="shared" si="7"/>
        <v>2.0587304747942573E-2</v>
      </c>
      <c r="C263">
        <f t="shared" si="7"/>
        <v>2.6771164157993684E-2</v>
      </c>
      <c r="D263">
        <f t="shared" si="7"/>
        <v>5.3608885865821701E-2</v>
      </c>
    </row>
    <row r="264" spans="1:4" x14ac:dyDescent="0.2">
      <c r="A264">
        <f t="shared" si="8"/>
        <v>-3.735000000000027</v>
      </c>
      <c r="B264">
        <f t="shared" si="7"/>
        <v>2.0674360262868126E-2</v>
      </c>
      <c r="C264">
        <f t="shared" si="7"/>
        <v>2.6907694764208862E-2</v>
      </c>
      <c r="D264">
        <f t="shared" si="7"/>
        <v>5.4085949049829982E-2</v>
      </c>
    </row>
    <row r="265" spans="1:4" x14ac:dyDescent="0.2">
      <c r="A265">
        <f t="shared" si="8"/>
        <v>-3.7300000000000271</v>
      </c>
      <c r="B265">
        <f t="shared" si="7"/>
        <v>2.0761913648003331E-2</v>
      </c>
      <c r="C265">
        <f t="shared" si="7"/>
        <v>2.7045215299791276E-2</v>
      </c>
      <c r="D265">
        <f t="shared" si="7"/>
        <v>5.4569910795109894E-2</v>
      </c>
    </row>
    <row r="266" spans="1:4" x14ac:dyDescent="0.2">
      <c r="A266">
        <f t="shared" si="8"/>
        <v>-3.7250000000000272</v>
      </c>
      <c r="B266">
        <f t="shared" si="7"/>
        <v>2.0849968513289258E-2</v>
      </c>
      <c r="C266">
        <f t="shared" si="7"/>
        <v>2.7183735291580913E-2</v>
      </c>
      <c r="D266">
        <f t="shared" si="7"/>
        <v>5.5060915439336111E-2</v>
      </c>
    </row>
    <row r="267" spans="1:4" x14ac:dyDescent="0.2">
      <c r="A267">
        <f t="shared" si="8"/>
        <v>-3.7200000000000273</v>
      </c>
      <c r="B267">
        <f t="shared" si="7"/>
        <v>2.0938528500519464E-2</v>
      </c>
      <c r="C267">
        <f t="shared" si="7"/>
        <v>2.7323264382528436E-2</v>
      </c>
      <c r="D267">
        <f t="shared" si="7"/>
        <v>5.5559111338678503E-2</v>
      </c>
    </row>
    <row r="268" spans="1:4" x14ac:dyDescent="0.2">
      <c r="A268">
        <f t="shared" si="8"/>
        <v>-3.7150000000000274</v>
      </c>
      <c r="B268">
        <f t="shared" ref="B268:D331" si="9">POWER($A268,$B$4)/(POWER(B$8,2)-POWER($A268,2))</f>
        <v>2.1027597283672369E-2</v>
      </c>
      <c r="C268">
        <f t="shared" si="9"/>
        <v>2.7463812333425413E-2</v>
      </c>
      <c r="D268">
        <f t="shared" si="9"/>
        <v>5.6064651008372178E-2</v>
      </c>
    </row>
    <row r="269" spans="1:4" x14ac:dyDescent="0.2">
      <c r="A269">
        <f t="shared" ref="A269:A332" si="10">A268+B$3</f>
        <v>-3.7100000000000275</v>
      </c>
      <c r="B269">
        <f t="shared" si="9"/>
        <v>2.1117178569247729E-2</v>
      </c>
      <c r="C269">
        <f t="shared" si="9"/>
        <v>2.7605389024665212E-2</v>
      </c>
      <c r="D269">
        <f t="shared" si="9"/>
        <v>5.6577691269227709E-2</v>
      </c>
    </row>
    <row r="270" spans="1:4" x14ac:dyDescent="0.2">
      <c r="A270">
        <f t="shared" si="10"/>
        <v>-3.7050000000000276</v>
      </c>
      <c r="B270">
        <f t="shared" si="9"/>
        <v>2.1207276096607136E-2</v>
      </c>
      <c r="C270">
        <f t="shared" si="9"/>
        <v>2.7748004458035228E-2</v>
      </c>
      <c r="D270">
        <f t="shared" si="9"/>
        <v>5.7098393400376361E-2</v>
      </c>
    </row>
    <row r="271" spans="1:4" x14ac:dyDescent="0.2">
      <c r="A271">
        <f t="shared" si="10"/>
        <v>-3.7000000000000277</v>
      </c>
      <c r="B271">
        <f t="shared" si="9"/>
        <v>2.1297893638318664E-2</v>
      </c>
      <c r="C271">
        <f t="shared" si="9"/>
        <v>2.7891668758541023E-2</v>
      </c>
      <c r="D271">
        <f t="shared" si="9"/>
        <v>5.762692329856213E-2</v>
      </c>
    </row>
    <row r="272" spans="1:4" x14ac:dyDescent="0.2">
      <c r="A272">
        <f t="shared" si="10"/>
        <v>-3.6950000000000278</v>
      </c>
      <c r="B272">
        <f t="shared" si="9"/>
        <v>2.13890350005057E-2</v>
      </c>
      <c r="C272">
        <f t="shared" si="9"/>
        <v>2.8036392176263119E-2</v>
      </c>
      <c r="D272">
        <f t="shared" si="9"/>
        <v>5.8163451644310117E-2</v>
      </c>
    </row>
    <row r="273" spans="1:4" x14ac:dyDescent="0.2">
      <c r="A273">
        <f t="shared" si="10"/>
        <v>-3.6900000000000279</v>
      </c>
      <c r="B273">
        <f t="shared" si="9"/>
        <v>2.1480704023200022E-2</v>
      </c>
      <c r="C273">
        <f t="shared" si="9"/>
        <v>2.8182185088247044E-2</v>
      </c>
      <c r="D273">
        <f t="shared" si="9"/>
        <v>5.8708154075320318E-2</v>
      </c>
    </row>
    <row r="274" spans="1:4" x14ac:dyDescent="0.2">
      <c r="A274">
        <f t="shared" si="10"/>
        <v>-3.685000000000028</v>
      </c>
      <c r="B274">
        <f t="shared" si="9"/>
        <v>2.1572904580699163E-2</v>
      </c>
      <c r="C274">
        <f t="shared" si="9"/>
        <v>2.8329058000427388E-2</v>
      </c>
      <c r="D274">
        <f t="shared" si="9"/>
        <v>5.9261211367455768E-2</v>
      </c>
    </row>
    <row r="275" spans="1:4" x14ac:dyDescent="0.2">
      <c r="A275">
        <f t="shared" si="10"/>
        <v>-3.6800000000000281</v>
      </c>
      <c r="B275">
        <f t="shared" si="9"/>
        <v>2.1665640581928186E-2</v>
      </c>
      <c r="C275">
        <f t="shared" si="9"/>
        <v>2.8477021549586545E-2</v>
      </c>
      <c r="D275">
        <f t="shared" si="9"/>
        <v>5.9822809623716139E-2</v>
      </c>
    </row>
    <row r="276" spans="1:4" x14ac:dyDescent="0.2">
      <c r="A276">
        <f t="shared" si="10"/>
        <v>-3.6750000000000282</v>
      </c>
      <c r="B276">
        <f t="shared" si="9"/>
        <v>2.1758915970805804E-2</v>
      </c>
      <c r="C276">
        <f t="shared" si="9"/>
        <v>2.8626086505348879E-2</v>
      </c>
      <c r="D276">
        <f t="shared" si="9"/>
        <v>6.0393140471610554E-2</v>
      </c>
    </row>
    <row r="277" spans="1:4" x14ac:dyDescent="0.2">
      <c r="A277">
        <f t="shared" si="10"/>
        <v>-3.6700000000000284</v>
      </c>
      <c r="B277">
        <f t="shared" si="9"/>
        <v>2.1852734726615093E-2</v>
      </c>
      <c r="C277">
        <f t="shared" si="9"/>
        <v>2.877626377221108E-2</v>
      </c>
      <c r="D277">
        <f t="shared" si="9"/>
        <v>6.0972401269368932E-2</v>
      </c>
    </row>
    <row r="278" spans="1:4" x14ac:dyDescent="0.2">
      <c r="A278">
        <f t="shared" si="10"/>
        <v>-3.6650000000000285</v>
      </c>
      <c r="B278">
        <f t="shared" si="9"/>
        <v>2.1947100864378621E-2</v>
      </c>
      <c r="C278">
        <f t="shared" si="9"/>
        <v>2.8927564391609411E-2</v>
      </c>
      <c r="D278">
        <f t="shared" si="9"/>
        <v>6.156079532145621E-2</v>
      </c>
    </row>
    <row r="279" spans="1:4" x14ac:dyDescent="0.2">
      <c r="A279">
        <f t="shared" si="10"/>
        <v>-3.6600000000000286</v>
      </c>
      <c r="B279">
        <f t="shared" si="9"/>
        <v>2.2042018435238328E-2</v>
      </c>
      <c r="C279">
        <f t="shared" si="9"/>
        <v>2.907999954402473E-2</v>
      </c>
      <c r="D279">
        <f t="shared" si="9"/>
        <v>6.2158532103883848E-2</v>
      </c>
    </row>
    <row r="280" spans="1:4" x14ac:dyDescent="0.2">
      <c r="A280">
        <f t="shared" si="10"/>
        <v>-3.6550000000000287</v>
      </c>
      <c r="B280">
        <f t="shared" si="9"/>
        <v>2.2137491526839977E-2</v>
      </c>
      <c r="C280">
        <f t="shared" si="9"/>
        <v>2.9233580551125991E-2</v>
      </c>
      <c r="D280">
        <f t="shared" si="9"/>
        <v>6.2765827499841109E-2</v>
      </c>
    </row>
    <row r="281" spans="1:4" x14ac:dyDescent="0.2">
      <c r="A281">
        <f t="shared" si="10"/>
        <v>-3.6500000000000288</v>
      </c>
      <c r="B281">
        <f t="shared" si="9"/>
        <v>2.2233524263722392E-2</v>
      </c>
      <c r="C281">
        <f t="shared" si="9"/>
        <v>2.9388318877953092E-2</v>
      </c>
      <c r="D281">
        <f t="shared" si="9"/>
        <v>6.3382904046202559E-2</v>
      </c>
    </row>
    <row r="282" spans="1:4" x14ac:dyDescent="0.2">
      <c r="A282">
        <f t="shared" si="10"/>
        <v>-3.6450000000000289</v>
      </c>
      <c r="B282">
        <f t="shared" si="9"/>
        <v>2.2330120807711511E-2</v>
      </c>
      <c r="C282">
        <f t="shared" si="9"/>
        <v>2.9544226135139878E-2</v>
      </c>
      <c r="D282">
        <f t="shared" si="9"/>
        <v>6.4009991191501456E-2</v>
      </c>
    </row>
    <row r="283" spans="1:4" x14ac:dyDescent="0.2">
      <c r="A283">
        <f t="shared" si="10"/>
        <v>-3.640000000000029</v>
      </c>
      <c r="B283">
        <f t="shared" si="9"/>
        <v>2.2427285358319275E-2</v>
      </c>
      <c r="C283">
        <f t="shared" si="9"/>
        <v>2.9701314081178244E-2</v>
      </c>
      <c r="D283">
        <f t="shared" si="9"/>
        <v>6.4647325565996547E-2</v>
      </c>
    </row>
    <row r="284" spans="1:4" x14ac:dyDescent="0.2">
      <c r="A284">
        <f t="shared" si="10"/>
        <v>-3.6350000000000291</v>
      </c>
      <c r="B284">
        <f t="shared" si="9"/>
        <v>2.2525022153147549E-2</v>
      </c>
      <c r="C284">
        <f t="shared" si="9"/>
        <v>2.9859594624724123E-2</v>
      </c>
      <c r="D284">
        <f t="shared" si="9"/>
        <v>6.5295151264498447E-2</v>
      </c>
    </row>
    <row r="285" spans="1:4" x14ac:dyDescent="0.2">
      <c r="A285">
        <f t="shared" si="10"/>
        <v>-3.6300000000000292</v>
      </c>
      <c r="B285">
        <f t="shared" si="9"/>
        <v>2.2623335468296927E-2</v>
      </c>
      <c r="C285">
        <f t="shared" si="9"/>
        <v>3.0019079826946276E-2</v>
      </c>
      <c r="D285">
        <f t="shared" si="9"/>
        <v>6.5953720142664582E-2</v>
      </c>
    </row>
    <row r="286" spans="1:4" x14ac:dyDescent="0.2">
      <c r="A286">
        <f t="shared" si="10"/>
        <v>-3.6250000000000293</v>
      </c>
      <c r="B286">
        <f t="shared" si="9"/>
        <v>2.2722229618780759E-2</v>
      </c>
      <c r="C286">
        <f t="shared" si="9"/>
        <v>3.0179781903918887E-2</v>
      </c>
      <c r="D286">
        <f t="shared" si="9"/>
        <v>6.6623292127517178E-2</v>
      </c>
    </row>
    <row r="287" spans="1:4" x14ac:dyDescent="0.2">
      <c r="A287">
        <f t="shared" si="10"/>
        <v>-3.6200000000000294</v>
      </c>
      <c r="B287">
        <f t="shared" si="9"/>
        <v>2.2821708958944253E-2</v>
      </c>
      <c r="C287">
        <f t="shared" si="9"/>
        <v>3.034171322905883E-2</v>
      </c>
      <c r="D287">
        <f t="shared" si="9"/>
        <v>6.7304135542986879E-2</v>
      </c>
    </row>
    <row r="288" spans="1:4" x14ac:dyDescent="0.2">
      <c r="A288">
        <f t="shared" si="10"/>
        <v>-3.6150000000000295</v>
      </c>
      <c r="B288">
        <f t="shared" si="9"/>
        <v>2.2921777882888818E-2</v>
      </c>
      <c r="C288">
        <f t="shared" si="9"/>
        <v>3.0504886335608598E-2</v>
      </c>
      <c r="D288">
        <f t="shared" si="9"/>
        <v>6.7996527451337205E-2</v>
      </c>
    </row>
    <row r="289" spans="1:4" x14ac:dyDescent="0.2">
      <c r="A289">
        <f t="shared" si="10"/>
        <v>-3.6100000000000296</v>
      </c>
      <c r="B289">
        <f t="shared" si="9"/>
        <v>2.3022440824901746E-2</v>
      </c>
      <c r="C289">
        <f t="shared" si="9"/>
        <v>3.0669313919165934E-2</v>
      </c>
      <c r="D289">
        <f t="shared" si="9"/>
        <v>6.8700754011381288E-2</v>
      </c>
    </row>
    <row r="290" spans="1:4" x14ac:dyDescent="0.2">
      <c r="A290">
        <f t="shared" si="10"/>
        <v>-3.6050000000000297</v>
      </c>
      <c r="B290">
        <f t="shared" si="9"/>
        <v>2.3123702259891247E-2</v>
      </c>
      <c r="C290">
        <f t="shared" si="9"/>
        <v>3.0835008840261142E-2</v>
      </c>
      <c r="D290">
        <f t="shared" si="9"/>
        <v>6.9417110854462116E-2</v>
      </c>
    </row>
    <row r="291" spans="1:4" x14ac:dyDescent="0.2">
      <c r="A291">
        <f t="shared" si="10"/>
        <v>-3.6000000000000298</v>
      </c>
      <c r="B291">
        <f t="shared" si="9"/>
        <v>2.3225566703826965E-2</v>
      </c>
      <c r="C291">
        <f t="shared" si="9"/>
        <v>3.1001984126983129E-2</v>
      </c>
      <c r="D291">
        <f t="shared" si="9"/>
        <v>7.0145903479232441E-2</v>
      </c>
    </row>
    <row r="292" spans="1:4" x14ac:dyDescent="0.2">
      <c r="A292">
        <f t="shared" si="10"/>
        <v>-3.5950000000000299</v>
      </c>
      <c r="B292">
        <f t="shared" si="9"/>
        <v>2.3328038714186004E-2</v>
      </c>
      <c r="C292">
        <f t="shared" si="9"/>
        <v>3.1170252977655268E-2</v>
      </c>
      <c r="D292">
        <f t="shared" si="9"/>
        <v>7.0887447666340433E-2</v>
      </c>
    </row>
    <row r="293" spans="1:4" x14ac:dyDescent="0.2">
      <c r="A293">
        <f t="shared" si="10"/>
        <v>-3.5900000000000301</v>
      </c>
      <c r="B293">
        <f t="shared" si="9"/>
        <v>2.3431122890404589E-2</v>
      </c>
      <c r="C293">
        <f t="shared" si="9"/>
        <v>3.1339828763562186E-2</v>
      </c>
      <c r="D293">
        <f t="shared" si="9"/>
        <v>7.1642069914201884E-2</v>
      </c>
    </row>
    <row r="294" spans="1:4" x14ac:dyDescent="0.2">
      <c r="A294">
        <f t="shared" si="10"/>
        <v>-3.5850000000000302</v>
      </c>
      <c r="B294">
        <f t="shared" si="9"/>
        <v>2.3534823874335444E-2</v>
      </c>
      <c r="C294">
        <f t="shared" si="9"/>
        <v>3.1510725031728595E-2</v>
      </c>
      <c r="D294">
        <f t="shared" si="9"/>
        <v>7.2410107897120463E-2</v>
      </c>
    </row>
    <row r="295" spans="1:4" x14ac:dyDescent="0.2">
      <c r="A295">
        <f t="shared" si="10"/>
        <v>-3.5800000000000303</v>
      </c>
      <c r="B295">
        <f t="shared" si="9"/>
        <v>2.3639146350710877E-2</v>
      </c>
      <c r="C295">
        <f t="shared" si="9"/>
        <v>3.168295550775127E-2</v>
      </c>
      <c r="D295">
        <f t="shared" si="9"/>
        <v>7.3191910947104422E-2</v>
      </c>
    </row>
    <row r="296" spans="1:4" x14ac:dyDescent="0.2">
      <c r="A296">
        <f t="shared" si="10"/>
        <v>-3.5750000000000304</v>
      </c>
      <c r="B296">
        <f t="shared" si="9"/>
        <v>2.3744095047611838E-2</v>
      </c>
      <c r="C296">
        <f t="shared" si="9"/>
        <v>3.185653409868551E-2</v>
      </c>
      <c r="D296">
        <f t="shared" si="9"/>
        <v>7.3987840560822957E-2</v>
      </c>
    </row>
    <row r="297" spans="1:4" x14ac:dyDescent="0.2">
      <c r="A297">
        <f t="shared" si="10"/>
        <v>-3.5700000000000305</v>
      </c>
      <c r="B297">
        <f t="shared" si="9"/>
        <v>2.3849674736942807E-2</v>
      </c>
      <c r="C297">
        <f t="shared" si="9"/>
        <v>3.2031474895987122E-2</v>
      </c>
      <c r="D297">
        <f t="shared" si="9"/>
        <v>7.4798270933244815E-2</v>
      </c>
    </row>
    <row r="298" spans="1:4" x14ac:dyDescent="0.2">
      <c r="A298">
        <f t="shared" si="10"/>
        <v>-3.5650000000000306</v>
      </c>
      <c r="B298">
        <f t="shared" si="9"/>
        <v>2.3955890234912815E-2</v>
      </c>
      <c r="C298">
        <f t="shared" si="9"/>
        <v>3.2207792178511316E-2</v>
      </c>
      <c r="D298">
        <f t="shared" si="9"/>
        <v>7.5623589519612774E-2</v>
      </c>
    </row>
    <row r="299" spans="1:4" x14ac:dyDescent="0.2">
      <c r="A299">
        <f t="shared" si="10"/>
        <v>-3.5600000000000307</v>
      </c>
      <c r="B299">
        <f t="shared" si="9"/>
        <v>2.4062746402522504E-2</v>
      </c>
      <c r="C299">
        <f t="shared" si="9"/>
        <v>3.2385500415569646E-2</v>
      </c>
      <c r="D299">
        <f t="shared" si="9"/>
        <v>7.6464197627524835E-2</v>
      </c>
    </row>
    <row r="300" spans="1:4" x14ac:dyDescent="0.2">
      <c r="A300">
        <f t="shared" si="10"/>
        <v>-3.5550000000000308</v>
      </c>
      <c r="B300">
        <f t="shared" si="9"/>
        <v>2.417024814605746E-2</v>
      </c>
      <c r="C300">
        <f t="shared" si="9"/>
        <v>3.2564614270046512E-2</v>
      </c>
      <c r="D300">
        <f t="shared" si="9"/>
        <v>7.7320511041020529E-2</v>
      </c>
    </row>
    <row r="301" spans="1:4" x14ac:dyDescent="0.2">
      <c r="A301">
        <f t="shared" si="10"/>
        <v>-3.5500000000000309</v>
      </c>
      <c r="B301">
        <f t="shared" si="9"/>
        <v>2.4278400417587817E-2</v>
      </c>
      <c r="C301">
        <f t="shared" si="9"/>
        <v>3.2745148601576381E-2</v>
      </c>
      <c r="D301">
        <f t="shared" si="9"/>
        <v>7.8192960678709456E-2</v>
      </c>
    </row>
    <row r="302" spans="1:4" x14ac:dyDescent="0.2">
      <c r="A302">
        <f t="shared" si="10"/>
        <v>-3.545000000000031</v>
      </c>
      <c r="B302">
        <f t="shared" si="9"/>
        <v>2.4387208215474233E-2</v>
      </c>
      <c r="C302">
        <f t="shared" si="9"/>
        <v>3.2927118469783148E-2</v>
      </c>
      <c r="D302">
        <f t="shared" si="9"/>
        <v>7.9081993288127733E-2</v>
      </c>
    </row>
    <row r="303" spans="1:4" x14ac:dyDescent="0.2">
      <c r="A303">
        <f t="shared" si="10"/>
        <v>-3.5400000000000311</v>
      </c>
      <c r="B303">
        <f t="shared" si="9"/>
        <v>2.4496676584880396E-2</v>
      </c>
      <c r="C303">
        <f t="shared" si="9"/>
        <v>3.3110539137583203E-2</v>
      </c>
      <c r="D303">
        <f t="shared" si="9"/>
        <v>7.9988072178671002E-2</v>
      </c>
    </row>
    <row r="304" spans="1:4" x14ac:dyDescent="0.2">
      <c r="A304">
        <f t="shared" si="10"/>
        <v>-3.5350000000000312</v>
      </c>
      <c r="B304">
        <f t="shared" si="9"/>
        <v>2.4606810618292087E-2</v>
      </c>
      <c r="C304">
        <f t="shared" si="9"/>
        <v>3.3295426074553464E-2</v>
      </c>
      <c r="D304">
        <f t="shared" si="9"/>
        <v>8.0911677995627429E-2</v>
      </c>
    </row>
    <row r="305" spans="1:4" x14ac:dyDescent="0.2">
      <c r="A305">
        <f t="shared" si="10"/>
        <v>-3.5300000000000313</v>
      </c>
      <c r="B305">
        <f t="shared" si="9"/>
        <v>2.4717615456042896E-2</v>
      </c>
      <c r="C305">
        <f t="shared" si="9"/>
        <v>3.3481794960365928E-2</v>
      </c>
      <c r="D305">
        <f t="shared" si="9"/>
        <v>8.1853309538024624E-2</v>
      </c>
    </row>
    <row r="306" spans="1:4" x14ac:dyDescent="0.2">
      <c r="A306">
        <f t="shared" si="10"/>
        <v>-3.5250000000000314</v>
      </c>
      <c r="B306">
        <f t="shared" si="9"/>
        <v>2.4829096286846743E-2</v>
      </c>
      <c r="C306">
        <f t="shared" si="9"/>
        <v>3.3669661688290345E-2</v>
      </c>
      <c r="D306">
        <f t="shared" si="9"/>
        <v>8.2813484623211947E-2</v>
      </c>
    </row>
    <row r="307" spans="1:4" x14ac:dyDescent="0.2">
      <c r="A307">
        <f t="shared" si="10"/>
        <v>-3.5200000000000315</v>
      </c>
      <c r="B307">
        <f t="shared" si="9"/>
        <v>2.4941258348337287E-2</v>
      </c>
      <c r="C307">
        <f t="shared" si="9"/>
        <v>3.3859042368766572E-2</v>
      </c>
      <c r="D307">
        <f t="shared" si="9"/>
        <v>8.3792741001323737E-2</v>
      </c>
    </row>
    <row r="308" spans="1:4" x14ac:dyDescent="0.2">
      <c r="A308">
        <f t="shared" si="10"/>
        <v>-3.5150000000000317</v>
      </c>
      <c r="B308">
        <f t="shared" si="9"/>
        <v>2.5054106927614245E-2</v>
      </c>
      <c r="C308">
        <f t="shared" si="9"/>
        <v>3.4049953333048062E-2</v>
      </c>
      <c r="D308">
        <f t="shared" si="9"/>
        <v>8.4791637323012661E-2</v>
      </c>
    </row>
    <row r="309" spans="1:4" x14ac:dyDescent="0.2">
      <c r="A309">
        <f t="shared" si="10"/>
        <v>-3.5100000000000318</v>
      </c>
      <c r="B309">
        <f t="shared" si="9"/>
        <v>2.5167647361796868E-2</v>
      </c>
      <c r="C309">
        <f t="shared" si="9"/>
        <v>3.4242411136918387E-2</v>
      </c>
      <c r="D309">
        <f t="shared" si="9"/>
        <v>8.5810754164110492E-2</v>
      </c>
    </row>
    <row r="310" spans="1:4" x14ac:dyDescent="0.2">
      <c r="A310">
        <f t="shared" si="10"/>
        <v>-3.5050000000000319</v>
      </c>
      <c r="B310">
        <f t="shared" si="9"/>
        <v>2.5281885038584532E-2</v>
      </c>
      <c r="C310">
        <f t="shared" si="9"/>
        <v>3.4436432564482346E-2</v>
      </c>
      <c r="D310">
        <f t="shared" si="9"/>
        <v>8.6850695111160087E-2</v>
      </c>
    </row>
    <row r="311" spans="1:4" x14ac:dyDescent="0.2">
      <c r="A311">
        <f t="shared" si="10"/>
        <v>-3.500000000000032</v>
      </c>
      <c r="B311">
        <f t="shared" si="9"/>
        <v>2.5396825396824658E-2</v>
      </c>
      <c r="C311">
        <f t="shared" si="9"/>
        <v>3.4632034632033376E-2</v>
      </c>
      <c r="D311">
        <f t="shared" si="9"/>
        <v>8.7912087912081049E-2</v>
      </c>
    </row>
    <row r="312" spans="1:4" x14ac:dyDescent="0.2">
      <c r="A312">
        <f t="shared" si="10"/>
        <v>-3.4950000000000321</v>
      </c>
      <c r="B312">
        <f t="shared" si="9"/>
        <v>2.5512473927088029E-2</v>
      </c>
      <c r="C312">
        <f t="shared" si="9"/>
        <v>3.4829234591999214E-2</v>
      </c>
      <c r="D312">
        <f t="shared" si="9"/>
        <v>8.8995585696573482E-2</v>
      </c>
    </row>
    <row r="313" spans="1:4" x14ac:dyDescent="0.2">
      <c r="A313">
        <f t="shared" si="10"/>
        <v>-3.4900000000000322</v>
      </c>
      <c r="B313">
        <f t="shared" si="9"/>
        <v>2.562883617225158E-2</v>
      </c>
      <c r="C313">
        <f t="shared" si="9"/>
        <v>3.5028049936967488E-2</v>
      </c>
      <c r="D313">
        <f t="shared" si="9"/>
        <v>9.0101868271241586E-2</v>
      </c>
    </row>
    <row r="314" spans="1:4" x14ac:dyDescent="0.2">
      <c r="A314">
        <f t="shared" si="10"/>
        <v>-3.4850000000000323</v>
      </c>
      <c r="B314">
        <f t="shared" si="9"/>
        <v>2.5745917728088832E-2</v>
      </c>
      <c r="C314">
        <f t="shared" si="9"/>
        <v>3.5228498403793232E-2</v>
      </c>
      <c r="D314">
        <f t="shared" si="9"/>
        <v>9.1231643494829179E-2</v>
      </c>
    </row>
    <row r="315" spans="1:4" x14ac:dyDescent="0.2">
      <c r="A315">
        <f t="shared" si="10"/>
        <v>-3.4800000000000324</v>
      </c>
      <c r="B315">
        <f t="shared" si="9"/>
        <v>2.5863724243868083E-2</v>
      </c>
      <c r="C315">
        <f t="shared" si="9"/>
        <v>3.5430597977790218E-2</v>
      </c>
      <c r="D315">
        <f t="shared" si="9"/>
        <v>9.2385648739408729E-2</v>
      </c>
    </row>
    <row r="316" spans="1:4" x14ac:dyDescent="0.2">
      <c r="A316">
        <f t="shared" si="10"/>
        <v>-3.4750000000000325</v>
      </c>
      <c r="B316">
        <f t="shared" si="9"/>
        <v>2.5982261422958373E-2</v>
      </c>
      <c r="C316">
        <f t="shared" si="9"/>
        <v>3.5634366897008114E-2</v>
      </c>
      <c r="D316">
        <f t="shared" si="9"/>
        <v>9.3564652443857116E-2</v>
      </c>
    </row>
    <row r="317" spans="1:4" x14ac:dyDescent="0.2">
      <c r="A317">
        <f t="shared" si="10"/>
        <v>-3.4700000000000326</v>
      </c>
      <c r="B317">
        <f t="shared" si="9"/>
        <v>2.6101535023443489E-2</v>
      </c>
      <c r="C317">
        <f t="shared" si="9"/>
        <v>3.5839823656597519E-2</v>
      </c>
      <c r="D317">
        <f t="shared" si="9"/>
        <v>9.4769455766490734E-2</v>
      </c>
    </row>
    <row r="318" spans="1:4" x14ac:dyDescent="0.2">
      <c r="A318">
        <f t="shared" si="10"/>
        <v>-3.4650000000000327</v>
      </c>
      <c r="B318">
        <f t="shared" si="9"/>
        <v>2.6221550858744024E-2</v>
      </c>
      <c r="C318">
        <f t="shared" si="9"/>
        <v>3.6046987013265017E-2</v>
      </c>
      <c r="D318">
        <f t="shared" si="9"/>
        <v>9.6000894344323573E-2</v>
      </c>
    </row>
    <row r="319" spans="1:4" x14ac:dyDescent="0.2">
      <c r="A319">
        <f t="shared" si="10"/>
        <v>-3.4600000000000328</v>
      </c>
      <c r="B319">
        <f t="shared" si="9"/>
        <v>2.6342314798247626E-2</v>
      </c>
      <c r="C319">
        <f t="shared" si="9"/>
        <v>3.6255875989820288E-2</v>
      </c>
      <c r="D319">
        <f t="shared" si="9"/>
        <v>9.7259840167060685E-2</v>
      </c>
    </row>
    <row r="320" spans="1:4" x14ac:dyDescent="0.2">
      <c r="A320">
        <f t="shared" si="10"/>
        <v>-3.4550000000000329</v>
      </c>
      <c r="B320">
        <f t="shared" si="9"/>
        <v>2.6463832767947632E-2</v>
      </c>
      <c r="C320">
        <f t="shared" si="9"/>
        <v>3.6466509879817713E-2</v>
      </c>
      <c r="D320">
        <f t="shared" si="9"/>
        <v>9.8547203574653283E-2</v>
      </c>
    </row>
    <row r="321" spans="1:4" x14ac:dyDescent="0.2">
      <c r="A321">
        <f t="shared" si="10"/>
        <v>-3.450000000000033</v>
      </c>
      <c r="B321">
        <f t="shared" si="9"/>
        <v>2.6586110751090054E-2</v>
      </c>
      <c r="C321">
        <f t="shared" si="9"/>
        <v>3.6678908252294466E-2</v>
      </c>
      <c r="D321">
        <f t="shared" si="9"/>
        <v>9.986393538802503E-2</v>
      </c>
    </row>
    <row r="322" spans="1:4" x14ac:dyDescent="0.2">
      <c r="A322">
        <f t="shared" si="10"/>
        <v>-3.4450000000000331</v>
      </c>
      <c r="B322">
        <f t="shared" si="9"/>
        <v>2.6709154788829275E-2</v>
      </c>
      <c r="C322">
        <f t="shared" si="9"/>
        <v>3.6893090956607782E-2</v>
      </c>
      <c r="D322">
        <f t="shared" si="9"/>
        <v>0.1012110291834448</v>
      </c>
    </row>
    <row r="323" spans="1:4" x14ac:dyDescent="0.2">
      <c r="A323">
        <f t="shared" si="10"/>
        <v>-3.4400000000000333</v>
      </c>
      <c r="B323">
        <f t="shared" si="9"/>
        <v>2.6832970980892382E-2</v>
      </c>
      <c r="C323">
        <f t="shared" si="9"/>
        <v>3.7109078127373539E-2</v>
      </c>
      <c r="D323">
        <f t="shared" si="9"/>
        <v>0.1025895237219715</v>
      </c>
    </row>
    <row r="324" spans="1:4" x14ac:dyDescent="0.2">
      <c r="A324">
        <f t="shared" si="10"/>
        <v>-3.4350000000000334</v>
      </c>
      <c r="B324">
        <f t="shared" si="9"/>
        <v>2.695756548625234E-2</v>
      </c>
      <c r="C324">
        <f t="shared" si="9"/>
        <v>3.7326890189508709E-2</v>
      </c>
      <c r="D324">
        <f t="shared" si="9"/>
        <v>0.10400050554644795</v>
      </c>
    </row>
    <row r="325" spans="1:4" x14ac:dyDescent="0.2">
      <c r="A325">
        <f t="shared" si="10"/>
        <v>-3.4300000000000335</v>
      </c>
      <c r="B325">
        <f t="shared" si="9"/>
        <v>2.7082944523810167E-2</v>
      </c>
      <c r="C325">
        <f t="shared" si="9"/>
        <v>3.7546547863380297E-2</v>
      </c>
      <c r="D325">
        <f t="shared" si="9"/>
        <v>0.10544511175968246</v>
      </c>
    </row>
    <row r="326" spans="1:4" x14ac:dyDescent="0.2">
      <c r="A326">
        <f t="shared" si="10"/>
        <v>-3.4250000000000336</v>
      </c>
      <c r="B326">
        <f t="shared" si="9"/>
        <v>2.7209114373086273E-2</v>
      </c>
      <c r="C326">
        <f t="shared" si="9"/>
        <v>3.7768072170063414E-2</v>
      </c>
      <c r="D326">
        <f t="shared" si="9"/>
        <v>0.10692453299873857</v>
      </c>
    </row>
    <row r="327" spans="1:4" x14ac:dyDescent="0.2">
      <c r="A327">
        <f t="shared" si="10"/>
        <v>-3.4200000000000337</v>
      </c>
      <c r="B327">
        <f t="shared" si="9"/>
        <v>2.7336081374920933E-2</v>
      </c>
      <c r="C327">
        <f t="shared" si="9"/>
        <v>3.7991484436710909E-2</v>
      </c>
      <c r="D327">
        <f t="shared" si="9"/>
        <v>0.10844001662167543</v>
      </c>
    </row>
    <row r="328" spans="1:4" x14ac:dyDescent="0.2">
      <c r="A328">
        <f t="shared" si="10"/>
        <v>-3.4150000000000338</v>
      </c>
      <c r="B328">
        <f t="shared" si="9"/>
        <v>2.7463851932184282E-2</v>
      </c>
      <c r="C328">
        <f t="shared" si="9"/>
        <v>3.8216806302037734E-2</v>
      </c>
      <c r="D328">
        <f t="shared" si="9"/>
        <v>0.10999287012465683</v>
      </c>
    </row>
    <row r="329" spans="1:4" x14ac:dyDescent="0.2">
      <c r="A329">
        <f t="shared" si="10"/>
        <v>-3.4100000000000339</v>
      </c>
      <c r="B329">
        <f t="shared" si="9"/>
        <v>2.7592432510495771E-2</v>
      </c>
      <c r="C329">
        <f t="shared" si="9"/>
        <v>3.8444059721922573E-2</v>
      </c>
      <c r="D329">
        <f t="shared" si="9"/>
        <v>0.11158446480909429</v>
      </c>
    </row>
    <row r="330" spans="1:4" x14ac:dyDescent="0.2">
      <c r="A330">
        <f t="shared" si="10"/>
        <v>-3.405000000000034</v>
      </c>
      <c r="B330">
        <f t="shared" si="9"/>
        <v>2.7721829638953369E-2</v>
      </c>
      <c r="C330">
        <f t="shared" si="9"/>
        <v>3.867326697512985E-2</v>
      </c>
      <c r="D330">
        <f t="shared" si="9"/>
        <v>0.11321623972043185</v>
      </c>
    </row>
    <row r="331" spans="1:4" x14ac:dyDescent="0.2">
      <c r="A331">
        <f t="shared" si="10"/>
        <v>-3.4000000000000341</v>
      </c>
      <c r="B331">
        <f t="shared" si="9"/>
        <v>2.7852049910872551E-2</v>
      </c>
      <c r="C331">
        <f t="shared" si="9"/>
        <v>3.8904450669154975E-2</v>
      </c>
      <c r="D331">
        <f t="shared" si="9"/>
        <v>0.1148897058823414</v>
      </c>
    </row>
    <row r="332" spans="1:4" x14ac:dyDescent="0.2">
      <c r="A332">
        <f t="shared" si="10"/>
        <v>-3.3950000000000342</v>
      </c>
      <c r="B332">
        <f t="shared" ref="B332:D395" si="11">POWER($A332,$B$4)/(POWER(B$8,2)-POWER($A332,2))</f>
        <v>2.7983099984535291E-2</v>
      </c>
      <c r="C332">
        <f t="shared" si="11"/>
        <v>3.9137633746196096E-2</v>
      </c>
      <c r="D332">
        <f t="shared" si="11"/>
        <v>0.11660645085250444</v>
      </c>
    </row>
    <row r="333" spans="1:4" x14ac:dyDescent="0.2">
      <c r="A333">
        <f t="shared" ref="A333:A396" si="12">A332+B$3</f>
        <v>-3.3900000000000343</v>
      </c>
      <c r="B333">
        <f t="shared" si="11"/>
        <v>2.8114986583949217E-2</v>
      </c>
      <c r="C333">
        <f t="shared" si="11"/>
        <v>3.9372839489255476E-2</v>
      </c>
      <c r="D333">
        <f t="shared" si="11"/>
        <v>0.11836814362884014</v>
      </c>
    </row>
    <row r="334" spans="1:4" x14ac:dyDescent="0.2">
      <c r="A334">
        <f t="shared" si="12"/>
        <v>-3.3850000000000344</v>
      </c>
      <c r="B334">
        <f t="shared" si="11"/>
        <v>2.8247716499617055E-2</v>
      </c>
      <c r="C334">
        <f t="shared" si="11"/>
        <v>3.9610091528373699E-2</v>
      </c>
      <c r="D334">
        <f t="shared" si="11"/>
        <v>0.12017653993803908</v>
      </c>
    </row>
    <row r="335" spans="1:4" x14ac:dyDescent="0.2">
      <c r="A335">
        <f t="shared" si="12"/>
        <v>-3.3800000000000345</v>
      </c>
      <c r="B335">
        <f t="shared" si="11"/>
        <v>2.8381296589316492E-2</v>
      </c>
      <c r="C335">
        <f t="shared" si="11"/>
        <v>3.9849413847000179E-2</v>
      </c>
      <c r="D335">
        <f t="shared" si="11"/>
        <v>0.12203348794161401</v>
      </c>
    </row>
    <row r="336" spans="1:4" x14ac:dyDescent="0.2">
      <c r="A336">
        <f t="shared" si="12"/>
        <v>-3.3750000000000346</v>
      </c>
      <c r="B336">
        <f t="shared" si="11"/>
        <v>2.8515733778890742E-2</v>
      </c>
      <c r="C336">
        <f t="shared" si="11"/>
        <v>4.0090830788503527E-2</v>
      </c>
      <c r="D336">
        <f t="shared" si="11"/>
        <v>0.12394093439843733</v>
      </c>
    </row>
    <row r="337" spans="1:4" x14ac:dyDescent="0.2">
      <c r="A337">
        <f t="shared" si="12"/>
        <v>-3.3700000000000347</v>
      </c>
      <c r="B337">
        <f t="shared" si="11"/>
        <v>2.8651035063049814E-2</v>
      </c>
      <c r="C337">
        <f t="shared" si="11"/>
        <v>4.0334367062825088E-2</v>
      </c>
      <c r="D337">
        <f t="shared" si="11"/>
        <v>0.12590093132694549</v>
      </c>
    </row>
    <row r="338" spans="1:4" x14ac:dyDescent="0.2">
      <c r="A338">
        <f t="shared" si="12"/>
        <v>-3.3650000000000349</v>
      </c>
      <c r="B338">
        <f t="shared" si="11"/>
        <v>2.8787207506182803E-2</v>
      </c>
      <c r="C338">
        <f t="shared" si="11"/>
        <v>4.0580047753279627E-2</v>
      </c>
      <c r="D338">
        <f t="shared" si="11"/>
        <v>0.12791564321492349</v>
      </c>
    </row>
    <row r="339" spans="1:4" x14ac:dyDescent="0.2">
      <c r="A339">
        <f t="shared" si="12"/>
        <v>-3.360000000000035</v>
      </c>
      <c r="B339">
        <f t="shared" si="11"/>
        <v>2.8924258243181244E-2</v>
      </c>
      <c r="C339">
        <f t="shared" si="11"/>
        <v>4.0827898323506764E-2</v>
      </c>
      <c r="D339">
        <f t="shared" si="11"/>
        <v>0.12998735483010745</v>
      </c>
    </row>
    <row r="340" spans="1:4" x14ac:dyDescent="0.2">
      <c r="A340">
        <f t="shared" si="12"/>
        <v>-3.3550000000000351</v>
      </c>
      <c r="B340">
        <f t="shared" si="11"/>
        <v>2.9062194480273831E-2</v>
      </c>
      <c r="C340">
        <f t="shared" si="11"/>
        <v>4.1077944624577173E-2</v>
      </c>
      <c r="D340">
        <f t="shared" si="11"/>
        <v>0.13211847969083948</v>
      </c>
    </row>
    <row r="341" spans="1:4" x14ac:dyDescent="0.2">
      <c r="A341">
        <f t="shared" si="12"/>
        <v>-3.3500000000000352</v>
      </c>
      <c r="B341">
        <f t="shared" si="11"/>
        <v>2.9201023495872547E-2</v>
      </c>
      <c r="C341">
        <f t="shared" si="11"/>
        <v>4.1330212902257427E-2</v>
      </c>
      <c r="D341">
        <f t="shared" si="11"/>
        <v>0.13431156926278168</v>
      </c>
    </row>
    <row r="342" spans="1:4" x14ac:dyDescent="0.2">
      <c r="A342">
        <f t="shared" si="12"/>
        <v>-3.3450000000000353</v>
      </c>
      <c r="B342">
        <f t="shared" si="11"/>
        <v>2.9340752641430528E-2</v>
      </c>
      <c r="C342">
        <f t="shared" si="11"/>
        <v>4.158472980443785E-2</v>
      </c>
      <c r="D342">
        <f t="shared" si="11"/>
        <v>0.13656932295534607</v>
      </c>
    </row>
    <row r="343" spans="1:4" x14ac:dyDescent="0.2">
      <c r="A343">
        <f t="shared" si="12"/>
        <v>-3.3400000000000354</v>
      </c>
      <c r="B343">
        <f t="shared" si="11"/>
        <v>2.9481389342311658E-2</v>
      </c>
      <c r="C343">
        <f t="shared" si="11"/>
        <v>4.1841522388727341E-2</v>
      </c>
      <c r="D343">
        <f t="shared" si="11"/>
        <v>0.13889459900016443</v>
      </c>
    </row>
    <row r="344" spans="1:4" x14ac:dyDescent="0.2">
      <c r="A344">
        <f t="shared" si="12"/>
        <v>-3.3350000000000355</v>
      </c>
      <c r="B344">
        <f t="shared" si="11"/>
        <v>2.9622941098672331E-2</v>
      </c>
      <c r="C344">
        <f t="shared" si="11"/>
        <v>4.2100618130219918E-2</v>
      </c>
      <c r="D344">
        <f t="shared" si="11"/>
        <v>0.14129042630375296</v>
      </c>
    </row>
    <row r="345" spans="1:4" x14ac:dyDescent="0.2">
      <c r="A345">
        <f t="shared" si="12"/>
        <v>-3.3300000000000356</v>
      </c>
      <c r="B345">
        <f t="shared" si="11"/>
        <v>2.9765415486355303E-2</v>
      </c>
      <c r="C345">
        <f t="shared" si="11"/>
        <v>4.2362044929437154E-2</v>
      </c>
      <c r="D345">
        <f t="shared" si="11"/>
        <v>0.14376001737769306</v>
      </c>
    </row>
    <row r="346" spans="1:4" x14ac:dyDescent="0.2">
      <c r="A346">
        <f t="shared" si="12"/>
        <v>-3.3250000000000357</v>
      </c>
      <c r="B346">
        <f t="shared" si="11"/>
        <v>2.9908820157796039E-2</v>
      </c>
      <c r="C346">
        <f t="shared" si="11"/>
        <v>4.2625831120451381E-2</v>
      </c>
      <c r="D346">
        <f t="shared" si="11"/>
        <v>0.14630678246237042</v>
      </c>
    </row>
    <row r="347" spans="1:4" x14ac:dyDescent="0.2">
      <c r="A347">
        <f t="shared" si="12"/>
        <v>-3.3200000000000358</v>
      </c>
      <c r="B347">
        <f t="shared" si="11"/>
        <v>3.0053162842941617E-2</v>
      </c>
      <c r="C347">
        <f t="shared" si="11"/>
        <v>4.2892005479194438E-2</v>
      </c>
      <c r="D347">
        <f t="shared" si="11"/>
        <v>0.14893434497481697</v>
      </c>
    </row>
    <row r="348" spans="1:4" x14ac:dyDescent="0.2">
      <c r="A348">
        <f t="shared" si="12"/>
        <v>-3.3150000000000359</v>
      </c>
      <c r="B348">
        <f t="shared" si="11"/>
        <v>3.0198451350182471E-2</v>
      </c>
      <c r="C348">
        <f t="shared" si="11"/>
        <v>4.3160597231956824E-2</v>
      </c>
      <c r="D348">
        <f t="shared" si="11"/>
        <v>0.15164655842777849</v>
      </c>
    </row>
    <row r="349" spans="1:4" x14ac:dyDescent="0.2">
      <c r="A349">
        <f t="shared" si="12"/>
        <v>-3.310000000000036</v>
      </c>
      <c r="B349">
        <f t="shared" si="11"/>
        <v>3.0344693567297146E-2</v>
      </c>
      <c r="C349">
        <f t="shared" si="11"/>
        <v>4.3431636064082457E-2</v>
      </c>
      <c r="D349">
        <f t="shared" si="11"/>
        <v>0.15444752498611392</v>
      </c>
    </row>
    <row r="350" spans="1:4" x14ac:dyDescent="0.2">
      <c r="A350">
        <f t="shared" si="12"/>
        <v>-3.3050000000000361</v>
      </c>
      <c r="B350">
        <f t="shared" si="11"/>
        <v>3.0491897462410246E-2</v>
      </c>
      <c r="C350">
        <f t="shared" si="11"/>
        <v>4.3705152128864229E-2</v>
      </c>
      <c r="D350">
        <f t="shared" si="11"/>
        <v>0.15734161584841752</v>
      </c>
    </row>
    <row r="351" spans="1:4" x14ac:dyDescent="0.2">
      <c r="A351">
        <f t="shared" si="12"/>
        <v>-3.3000000000000362</v>
      </c>
      <c r="B351">
        <f t="shared" si="11"/>
        <v>3.0640071084963843E-2</v>
      </c>
      <c r="C351">
        <f t="shared" si="11"/>
        <v>4.3981176056645747E-2</v>
      </c>
      <c r="D351">
        <f t="shared" si="11"/>
        <v>0.16033349366680499</v>
      </c>
    </row>
    <row r="352" spans="1:4" x14ac:dyDescent="0.2">
      <c r="A352">
        <f t="shared" si="12"/>
        <v>-3.2950000000000363</v>
      </c>
      <c r="B352">
        <f t="shared" si="11"/>
        <v>3.0789222566702502E-2</v>
      </c>
      <c r="C352">
        <f t="shared" si="11"/>
        <v>4.4259738964134959E-2</v>
      </c>
      <c r="D352">
        <f t="shared" si="11"/>
        <v>0.16342813724668159</v>
      </c>
    </row>
    <row r="353" spans="1:4" x14ac:dyDescent="0.2">
      <c r="A353">
        <f t="shared" si="12"/>
        <v>-3.2900000000000365</v>
      </c>
      <c r="B353">
        <f t="shared" si="11"/>
        <v>3.0939360122672233E-2</v>
      </c>
      <c r="C353">
        <f t="shared" si="11"/>
        <v>4.4540872463935316E-2</v>
      </c>
      <c r="D353">
        <f t="shared" si="11"/>
        <v>0.16663086880166206</v>
      </c>
    </row>
    <row r="354" spans="1:4" x14ac:dyDescent="0.2">
      <c r="A354">
        <f t="shared" si="12"/>
        <v>-3.2850000000000366</v>
      </c>
      <c r="B354">
        <f t="shared" si="11"/>
        <v>3.109049205223342E-2</v>
      </c>
      <c r="C354">
        <f t="shared" si="11"/>
        <v>4.4824608674300416E-2</v>
      </c>
      <c r="D354">
        <f t="shared" si="11"/>
        <v>0.16994738407743068</v>
      </c>
    </row>
    <row r="355" spans="1:4" x14ac:dyDescent="0.2">
      <c r="A355">
        <f t="shared" si="12"/>
        <v>-3.2800000000000367</v>
      </c>
      <c r="B355">
        <f t="shared" si="11"/>
        <v>3.1242626740088222E-2</v>
      </c>
      <c r="C355">
        <f t="shared" si="11"/>
        <v>4.5110980229118372E-2</v>
      </c>
      <c r="D355">
        <f t="shared" si="11"/>
        <v>0.17338378570316357</v>
      </c>
    </row>
    <row r="356" spans="1:4" x14ac:dyDescent="0.2">
      <c r="A356">
        <f t="shared" si="12"/>
        <v>-3.2750000000000368</v>
      </c>
      <c r="B356">
        <f t="shared" si="11"/>
        <v>3.1395772657322352E-2</v>
      </c>
      <c r="C356">
        <f t="shared" si="11"/>
        <v>4.5400020288131934E-2</v>
      </c>
      <c r="D356">
        <f t="shared" si="11"/>
        <v>0.17694662018128832</v>
      </c>
    </row>
    <row r="357" spans="1:4" x14ac:dyDescent="0.2">
      <c r="A357">
        <f t="shared" si="12"/>
        <v>-3.2700000000000369</v>
      </c>
      <c r="B357">
        <f t="shared" si="11"/>
        <v>3.1549938362461775E-2</v>
      </c>
      <c r="C357">
        <f t="shared" si="11"/>
        <v>4.5691762547401323E-2</v>
      </c>
      <c r="D357">
        <f t="shared" si="11"/>
        <v>0.18064291898722296</v>
      </c>
    </row>
    <row r="358" spans="1:4" x14ac:dyDescent="0.2">
      <c r="A358">
        <f t="shared" si="12"/>
        <v>-3.265000000000037</v>
      </c>
      <c r="B358">
        <f t="shared" si="11"/>
        <v>3.1705132502544364E-2</v>
      </c>
      <c r="C358">
        <f t="shared" si="11"/>
        <v>4.5986241250016054E-2</v>
      </c>
      <c r="D358">
        <f t="shared" si="11"/>
        <v>0.18448024432191698</v>
      </c>
    </row>
    <row r="359" spans="1:4" x14ac:dyDescent="0.2">
      <c r="A359">
        <f t="shared" si="12"/>
        <v>-3.2600000000000371</v>
      </c>
      <c r="B359">
        <f t="shared" si="11"/>
        <v>3.186136381420681E-2</v>
      </c>
      <c r="C359">
        <f t="shared" si="11"/>
        <v>4.628349119706289E-2</v>
      </c>
      <c r="D359">
        <f t="shared" si="11"/>
        <v>0.18846674014353618</v>
      </c>
    </row>
    <row r="360" spans="1:4" x14ac:dyDescent="0.2">
      <c r="A360">
        <f t="shared" si="12"/>
        <v>-3.2550000000000372</v>
      </c>
      <c r="B360">
        <f t="shared" si="11"/>
        <v>3.2018641124787112E-2</v>
      </c>
      <c r="C360">
        <f t="shared" si="11"/>
        <v>4.6583547758857161E-2</v>
      </c>
      <c r="D360">
        <f t="shared" si="11"/>
        <v>0.19261118920287879</v>
      </c>
    </row>
    <row r="361" spans="1:4" x14ac:dyDescent="0.2">
      <c r="A361">
        <f t="shared" si="12"/>
        <v>-3.2500000000000373</v>
      </c>
      <c r="B361">
        <f t="shared" si="11"/>
        <v>3.2176973353442759E-2</v>
      </c>
      <c r="C361">
        <f t="shared" si="11"/>
        <v>4.6886446886444624E-2</v>
      </c>
      <c r="D361">
        <f t="shared" si="11"/>
        <v>0.19692307692304423</v>
      </c>
    </row>
    <row r="362" spans="1:4" x14ac:dyDescent="0.2">
      <c r="A362">
        <f t="shared" si="12"/>
        <v>-3.2450000000000374</v>
      </c>
      <c r="B362">
        <f t="shared" si="11"/>
        <v>3.2336369512284982E-2</v>
      </c>
      <c r="C362">
        <f t="shared" si="11"/>
        <v>4.7192225123381615E-2</v>
      </c>
      <c r="D362">
        <f t="shared" si="11"/>
        <v>0.20141266310110781</v>
      </c>
    </row>
    <row r="363" spans="1:4" x14ac:dyDescent="0.2">
      <c r="A363">
        <f t="shared" si="12"/>
        <v>-3.2400000000000375</v>
      </c>
      <c r="B363">
        <f t="shared" si="11"/>
        <v>3.249683870752932E-2</v>
      </c>
      <c r="C363">
        <f t="shared" si="11"/>
        <v>4.7500919617801472E-2</v>
      </c>
      <c r="D363">
        <f t="shared" si="11"/>
        <v>0.20609106257250814</v>
      </c>
    </row>
    <row r="364" spans="1:4" x14ac:dyDescent="0.2">
      <c r="A364">
        <f t="shared" si="12"/>
        <v>-3.2350000000000376</v>
      </c>
      <c r="B364">
        <f t="shared" si="11"/>
        <v>3.2658390140662671E-2</v>
      </c>
      <c r="C364">
        <f t="shared" si="11"/>
        <v>4.7812568134774913E-2</v>
      </c>
      <c r="D364">
        <f t="shared" si="11"/>
        <v>0.21097033617301805</v>
      </c>
    </row>
    <row r="365" spans="1:4" x14ac:dyDescent="0.2">
      <c r="A365">
        <f t="shared" si="12"/>
        <v>-3.2300000000000377</v>
      </c>
      <c r="B365">
        <f t="shared" si="11"/>
        <v>3.2821033109627223E-2</v>
      </c>
      <c r="C365">
        <f t="shared" si="11"/>
        <v>4.8127209068973387E-2</v>
      </c>
      <c r="D365">
        <f t="shared" si="11"/>
        <v>0.21606359356532767</v>
      </c>
    </row>
    <row r="366" spans="1:4" x14ac:dyDescent="0.2">
      <c r="A366">
        <f t="shared" si="12"/>
        <v>-3.2250000000000378</v>
      </c>
      <c r="B366">
        <f t="shared" si="11"/>
        <v>3.298477701002149E-2</v>
      </c>
      <c r="C366">
        <f t="shared" si="11"/>
        <v>4.8444881457643509E-2</v>
      </c>
      <c r="D366">
        <f t="shared" si="11"/>
        <v>0.22138510977584089</v>
      </c>
    </row>
    <row r="367" spans="1:4" x14ac:dyDescent="0.2">
      <c r="A367">
        <f t="shared" si="12"/>
        <v>-3.2200000000000379</v>
      </c>
      <c r="B367">
        <f t="shared" si="11"/>
        <v>3.3149631336318729E-2</v>
      </c>
      <c r="C367">
        <f t="shared" si="11"/>
        <v>4.8765624993901857E-2</v>
      </c>
      <c r="D367">
        <f t="shared" si="11"/>
        <v>0.22695045762285954</v>
      </c>
    </row>
    <row r="368" spans="1:4" x14ac:dyDescent="0.2">
      <c r="A368">
        <f t="shared" si="12"/>
        <v>-3.215000000000038</v>
      </c>
      <c r="B368">
        <f t="shared" si="11"/>
        <v>3.3315605683103017E-2</v>
      </c>
      <c r="C368">
        <f t="shared" si="11"/>
        <v>4.9089480040359144E-2</v>
      </c>
      <c r="D368">
        <f t="shared" si="11"/>
        <v>0.23277665862312097</v>
      </c>
    </row>
    <row r="369" spans="1:4" x14ac:dyDescent="0.2">
      <c r="A369">
        <f t="shared" si="12"/>
        <v>-3.2100000000000382</v>
      </c>
      <c r="B369">
        <f t="shared" si="11"/>
        <v>3.3482709746323336E-2</v>
      </c>
      <c r="C369">
        <f t="shared" si="11"/>
        <v>4.9416487643083554E-2</v>
      </c>
      <c r="D369">
        <f t="shared" si="11"/>
        <v>0.23888235545641942</v>
      </c>
    </row>
    <row r="370" spans="1:4" x14ac:dyDescent="0.2">
      <c r="A370">
        <f t="shared" si="12"/>
        <v>-3.2050000000000383</v>
      </c>
      <c r="B370">
        <f t="shared" si="11"/>
        <v>3.3650953324565885E-2</v>
      </c>
      <c r="C370">
        <f t="shared" si="11"/>
        <v>4.974668954591286E-2</v>
      </c>
      <c r="D370">
        <f t="shared" si="11"/>
        <v>0.245288009668958</v>
      </c>
    </row>
    <row r="371" spans="1:4" x14ac:dyDescent="0.2">
      <c r="A371">
        <f t="shared" si="12"/>
        <v>-3.2000000000000384</v>
      </c>
      <c r="B371">
        <f t="shared" si="11"/>
        <v>3.3820346320345016E-2</v>
      </c>
      <c r="C371">
        <f t="shared" si="11"/>
        <v>5.0080128205125633E-2</v>
      </c>
      <c r="D371">
        <f t="shared" si="11"/>
        <v>0.25201612903220516</v>
      </c>
    </row>
    <row r="372" spans="1:4" x14ac:dyDescent="0.2">
      <c r="A372">
        <f t="shared" si="12"/>
        <v>-3.1950000000000385</v>
      </c>
      <c r="B372">
        <f t="shared" si="11"/>
        <v>3.3990898741412999E-2</v>
      </c>
      <c r="C372">
        <f t="shared" si="11"/>
        <v>5.041684680448217E-2</v>
      </c>
      <c r="D372">
        <f t="shared" si="11"/>
        <v>0.25909152988004724</v>
      </c>
    </row>
    <row r="373" spans="1:4" x14ac:dyDescent="0.2">
      <c r="A373">
        <f t="shared" si="12"/>
        <v>-3.1900000000000386</v>
      </c>
      <c r="B373">
        <f t="shared" si="11"/>
        <v>3.416262070208903E-2</v>
      </c>
      <c r="C373">
        <f t="shared" si="11"/>
        <v>5.0756889270645728E-2</v>
      </c>
      <c r="D373">
        <f t="shared" si="11"/>
        <v>0.26654164086759785</v>
      </c>
    </row>
    <row r="374" spans="1:4" x14ac:dyDescent="0.2">
      <c r="A374">
        <f t="shared" si="12"/>
        <v>-3.1850000000000387</v>
      </c>
      <c r="B374">
        <f t="shared" si="11"/>
        <v>3.4335522424607759E-2</v>
      </c>
      <c r="C374">
        <f t="shared" si="11"/>
        <v>5.1100300288995724E-2</v>
      </c>
      <c r="D374">
        <f t="shared" si="11"/>
        <v>0.27439685598820152</v>
      </c>
    </row>
    <row r="375" spans="1:4" x14ac:dyDescent="0.2">
      <c r="A375">
        <f t="shared" si="12"/>
        <v>-3.1800000000000388</v>
      </c>
      <c r="B375">
        <f t="shared" si="11"/>
        <v>3.4509614240487589E-2</v>
      </c>
      <c r="C375">
        <f t="shared" si="11"/>
        <v>5.1447125319844078E-2</v>
      </c>
      <c r="D375">
        <f t="shared" si="11"/>
        <v>0.28269094642660736</v>
      </c>
    </row>
    <row r="376" spans="1:4" x14ac:dyDescent="0.2">
      <c r="A376">
        <f t="shared" si="12"/>
        <v>-3.1750000000000389</v>
      </c>
      <c r="B376">
        <f t="shared" si="11"/>
        <v>3.4684906591919328E-2</v>
      </c>
      <c r="C376">
        <f t="shared" si="11"/>
        <v>5.1797410615067242E-2</v>
      </c>
      <c r="D376">
        <f t="shared" si="11"/>
        <v>0.29146154301555505</v>
      </c>
    </row>
    <row r="377" spans="1:4" x14ac:dyDescent="0.2">
      <c r="A377">
        <f t="shared" si="12"/>
        <v>-3.170000000000039</v>
      </c>
      <c r="B377">
        <f t="shared" si="11"/>
        <v>3.4861410033175173E-2</v>
      </c>
      <c r="C377">
        <f t="shared" si="11"/>
        <v>5.2151203235165831E-2</v>
      </c>
      <c r="D377">
        <f t="shared" si="11"/>
        <v>0.30075070383176022</v>
      </c>
    </row>
    <row r="378" spans="1:4" x14ac:dyDescent="0.2">
      <c r="A378">
        <f t="shared" si="12"/>
        <v>-3.1650000000000391</v>
      </c>
      <c r="B378">
        <f t="shared" si="11"/>
        <v>3.5039135232038734E-2</v>
      </c>
      <c r="C378">
        <f t="shared" si="11"/>
        <v>5.2508551066765191E-2</v>
      </c>
      <c r="D378">
        <f t="shared" si="11"/>
        <v>0.31060558499117941</v>
      </c>
    </row>
    <row r="379" spans="1:4" x14ac:dyDescent="0.2">
      <c r="A379">
        <f t="shared" si="12"/>
        <v>-3.1600000000000392</v>
      </c>
      <c r="B379">
        <f t="shared" si="11"/>
        <v>3.5218092971256117E-2</v>
      </c>
      <c r="C379">
        <f t="shared" si="11"/>
        <v>5.28695028405698E-2</v>
      </c>
      <c r="D379">
        <f t="shared" si="11"/>
        <v>0.32107923721839282</v>
      </c>
    </row>
    <row r="380" spans="1:4" x14ac:dyDescent="0.2">
      <c r="A380">
        <f t="shared" si="12"/>
        <v>-3.1550000000000393</v>
      </c>
      <c r="B380">
        <f t="shared" si="11"/>
        <v>3.5398294150008787E-2</v>
      </c>
      <c r="C380">
        <f t="shared" si="11"/>
        <v>5.3234108149785728E-2</v>
      </c>
      <c r="D380">
        <f t="shared" si="11"/>
        <v>0.3322315565907169</v>
      </c>
    </row>
    <row r="381" spans="1:4" x14ac:dyDescent="0.2">
      <c r="A381">
        <f t="shared" si="12"/>
        <v>-3.1500000000000394</v>
      </c>
      <c r="B381">
        <f t="shared" si="11"/>
        <v>3.5579749785408198E-2</v>
      </c>
      <c r="C381">
        <f t="shared" si="11"/>
        <v>5.3602417469024936E-2</v>
      </c>
      <c r="D381">
        <f t="shared" si="11"/>
        <v>0.34413042543114158</v>
      </c>
    </row>
    <row r="382" spans="1:4" x14ac:dyDescent="0.2">
      <c r="A382">
        <f t="shared" si="12"/>
        <v>-3.1450000000000395</v>
      </c>
      <c r="B382">
        <f t="shared" si="11"/>
        <v>3.5762471014012878E-2</v>
      </c>
      <c r="C382">
        <f t="shared" si="11"/>
        <v>5.3974482173706498E-2</v>
      </c>
      <c r="D382">
        <f t="shared" si="11"/>
        <v>0.35685308924809489</v>
      </c>
    </row>
    <row r="383" spans="1:4" x14ac:dyDescent="0.2">
      <c r="A383">
        <f t="shared" si="12"/>
        <v>-3.1400000000000396</v>
      </c>
      <c r="B383">
        <f t="shared" si="11"/>
        <v>3.5946469093368197E-2</v>
      </c>
      <c r="C383">
        <f t="shared" si="11"/>
        <v>5.4350354559970011E-2</v>
      </c>
      <c r="D383">
        <f t="shared" si="11"/>
        <v>0.37048782873373842</v>
      </c>
    </row>
    <row r="384" spans="1:4" x14ac:dyDescent="0.2">
      <c r="A384">
        <f t="shared" si="12"/>
        <v>-3.1350000000000398</v>
      </c>
      <c r="B384">
        <f t="shared" si="11"/>
        <v>3.6131755403569166E-2</v>
      </c>
      <c r="C384">
        <f t="shared" si="11"/>
        <v>5.4730087865116697E-2</v>
      </c>
      <c r="D384">
        <f t="shared" si="11"/>
        <v>0.38513600331744113</v>
      </c>
    </row>
    <row r="385" spans="1:4" x14ac:dyDescent="0.2">
      <c r="A385">
        <f t="shared" si="12"/>
        <v>-3.1300000000000399</v>
      </c>
      <c r="B385">
        <f t="shared" si="11"/>
        <v>3.6318341448846832E-2</v>
      </c>
      <c r="C385">
        <f t="shared" si="11"/>
        <v>5.5113736288594936E-2</v>
      </c>
      <c r="D385">
        <f t="shared" si="11"/>
        <v>0.40091456630853267</v>
      </c>
    </row>
    <row r="386" spans="1:4" x14ac:dyDescent="0.2">
      <c r="A386">
        <f t="shared" si="12"/>
        <v>-3.12500000000004</v>
      </c>
      <c r="B386">
        <f t="shared" si="11"/>
        <v>3.6506238859178523E-2</v>
      </c>
      <c r="C386">
        <f t="shared" si="11"/>
        <v>5.5501355013547013E-2</v>
      </c>
      <c r="D386">
        <f t="shared" si="11"/>
        <v>0.41795918367332729</v>
      </c>
    </row>
    <row r="387" spans="1:4" x14ac:dyDescent="0.2">
      <c r="A387">
        <f t="shared" si="12"/>
        <v>-3.1200000000000401</v>
      </c>
      <c r="B387">
        <f t="shared" si="11"/>
        <v>3.6695459391922425E-2</v>
      </c>
      <c r="C387">
        <f t="shared" si="11"/>
        <v>5.5893000228934578E-2</v>
      </c>
      <c r="D387">
        <f t="shared" si="11"/>
        <v>0.43642813250640999</v>
      </c>
    </row>
    <row r="388" spans="1:4" x14ac:dyDescent="0.2">
      <c r="A388">
        <f t="shared" si="12"/>
        <v>-3.1150000000000402</v>
      </c>
      <c r="B388">
        <f t="shared" si="11"/>
        <v>3.6886014933476818E-2</v>
      </c>
      <c r="C388">
        <f t="shared" si="11"/>
        <v>5.6288729152261026E-2</v>
      </c>
      <c r="D388">
        <f t="shared" si="11"/>
        <v>0.4565072164944417</v>
      </c>
    </row>
    <row r="389" spans="1:4" x14ac:dyDescent="0.2">
      <c r="A389">
        <f t="shared" si="12"/>
        <v>-3.1100000000000403</v>
      </c>
      <c r="B389">
        <f t="shared" si="11"/>
        <v>3.7077917500964605E-2</v>
      </c>
      <c r="C389">
        <f t="shared" si="11"/>
        <v>5.6688600052909897E-2</v>
      </c>
      <c r="D389">
        <f t="shared" si="11"/>
        <v>0.47841602196102434</v>
      </c>
    </row>
    <row r="390" spans="1:4" x14ac:dyDescent="0.2">
      <c r="A390">
        <f t="shared" si="12"/>
        <v>-3.1050000000000404</v>
      </c>
      <c r="B390">
        <f t="shared" si="11"/>
        <v>3.7271179243943339E-2</v>
      </c>
      <c r="C390">
        <f t="shared" si="11"/>
        <v>5.7092672276118347E-2</v>
      </c>
      <c r="D390">
        <f t="shared" si="11"/>
        <v>0.50241596135295596</v>
      </c>
    </row>
    <row r="391" spans="1:4" x14ac:dyDescent="0.2">
      <c r="A391">
        <f t="shared" si="12"/>
        <v>-3.1000000000000405</v>
      </c>
      <c r="B391">
        <f t="shared" si="11"/>
        <v>3.7465812446141306E-2</v>
      </c>
      <c r="C391">
        <f t="shared" si="11"/>
        <v>5.7501006267606347E-2</v>
      </c>
      <c r="D391">
        <f t="shared" si="11"/>
        <v>0.52882072977238193</v>
      </c>
    </row>
    <row r="392" spans="1:4" x14ac:dyDescent="0.2">
      <c r="A392">
        <f t="shared" si="12"/>
        <v>-3.0950000000000406</v>
      </c>
      <c r="B392">
        <f t="shared" si="11"/>
        <v>3.7661829527220185E-2</v>
      </c>
      <c r="C392">
        <f t="shared" si="11"/>
        <v>5.7913663598882427E-2</v>
      </c>
      <c r="D392">
        <f t="shared" si="11"/>
        <v>0.55801006357174399</v>
      </c>
    </row>
    <row r="393" spans="1:4" x14ac:dyDescent="0.2">
      <c r="A393">
        <f t="shared" si="12"/>
        <v>-3.0900000000000407</v>
      </c>
      <c r="B393">
        <f t="shared" si="11"/>
        <v>3.7859243044564506E-2</v>
      </c>
      <c r="C393">
        <f t="shared" si="11"/>
        <v>5.8330706993247536E-2</v>
      </c>
      <c r="D393">
        <f t="shared" si="11"/>
        <v>0.59044808514705815</v>
      </c>
    </row>
    <row r="394" spans="1:4" x14ac:dyDescent="0.2">
      <c r="A394">
        <f t="shared" si="12"/>
        <v>-3.0850000000000408</v>
      </c>
      <c r="B394">
        <f t="shared" si="11"/>
        <v>3.8058065695098758E-2</v>
      </c>
      <c r="C394">
        <f t="shared" si="11"/>
        <v>5.8752200352520025E-2</v>
      </c>
      <c r="D394">
        <f t="shared" si="11"/>
        <v>0.62670812236413387</v>
      </c>
    </row>
    <row r="395" spans="1:4" x14ac:dyDescent="0.2">
      <c r="A395">
        <f t="shared" si="12"/>
        <v>-3.0800000000000409</v>
      </c>
      <c r="B395">
        <f t="shared" si="11"/>
        <v>3.8258310317132199E-2</v>
      </c>
      <c r="C395">
        <f t="shared" si="11"/>
        <v>5.9178208784504492E-2</v>
      </c>
      <c r="D395">
        <f t="shared" si="11"/>
        <v>0.6675068352696385</v>
      </c>
    </row>
    <row r="396" spans="1:4" x14ac:dyDescent="0.2">
      <c r="A396">
        <f t="shared" si="12"/>
        <v>-3.075000000000041</v>
      </c>
      <c r="B396">
        <f t="shared" ref="B396:D459" si="13">POWER($A396,$B$4)/(POWER(B$8,2)-POWER($A396,2))</f>
        <v>3.8459989892232246E-2</v>
      </c>
      <c r="C396">
        <f t="shared" si="13"/>
        <v>5.9608798631229414E-2</v>
      </c>
      <c r="D396">
        <f t="shared" si="13"/>
        <v>0.71375199348660923</v>
      </c>
    </row>
    <row r="397" spans="1:4" x14ac:dyDescent="0.2">
      <c r="A397">
        <f t="shared" ref="A397:A460" si="14">A396+B$3</f>
        <v>-3.0700000000000411</v>
      </c>
      <c r="B397">
        <f t="shared" si="13"/>
        <v>3.8663117547126633E-2</v>
      </c>
      <c r="C397">
        <f t="shared" si="13"/>
        <v>6.0044037497978167E-2</v>
      </c>
      <c r="D397">
        <f t="shared" si="13"/>
        <v>0.76661072963662713</v>
      </c>
    </row>
    <row r="398" spans="1:4" x14ac:dyDescent="0.2">
      <c r="A398">
        <f t="shared" si="14"/>
        <v>-3.0650000000000412</v>
      </c>
      <c r="B398">
        <f t="shared" si="13"/>
        <v>3.8867706555635095E-2</v>
      </c>
      <c r="C398">
        <f t="shared" si="13"/>
        <v>6.0483994283139941E-2</v>
      </c>
      <c r="D398">
        <f t="shared" si="13"/>
        <v>0.82760929434149699</v>
      </c>
    </row>
    <row r="399" spans="1:4" x14ac:dyDescent="0.2">
      <c r="A399">
        <f t="shared" si="14"/>
        <v>-3.0600000000000414</v>
      </c>
      <c r="B399">
        <f t="shared" si="13"/>
        <v>3.9073770340630906E-2</v>
      </c>
      <c r="C399">
        <f t="shared" si="13"/>
        <v>6.092873920890729E-2</v>
      </c>
      <c r="D399">
        <f t="shared" si="13"/>
        <v>0.89878268872574907</v>
      </c>
    </row>
    <row r="400" spans="1:4" x14ac:dyDescent="0.2">
      <c r="A400">
        <f t="shared" si="14"/>
        <v>-3.0550000000000415</v>
      </c>
      <c r="B400">
        <f t="shared" si="13"/>
        <v>3.9281322476032998E-2</v>
      </c>
      <c r="C400">
        <f t="shared" si="13"/>
        <v>6.1378343852848856E-2</v>
      </c>
      <c r="D400">
        <f t="shared" si="13"/>
        <v>0.98290591464786703</v>
      </c>
    </row>
    <row r="401" spans="1:4" x14ac:dyDescent="0.2">
      <c r="A401">
        <f t="shared" si="14"/>
        <v>-3.0500000000000416</v>
      </c>
      <c r="B401">
        <f t="shared" si="13"/>
        <v>3.949037668882889E-2</v>
      </c>
      <c r="C401">
        <f t="shared" si="13"/>
        <v>6.1832881180385893E-2</v>
      </c>
      <c r="D401">
        <f t="shared" si="13"/>
        <v>1.0838639750702028</v>
      </c>
    </row>
    <row r="402" spans="1:4" x14ac:dyDescent="0.2">
      <c r="A402">
        <f t="shared" si="14"/>
        <v>-3.0450000000000417</v>
      </c>
      <c r="B402">
        <f t="shared" si="13"/>
        <v>3.9700946861129474E-2</v>
      </c>
      <c r="C402">
        <f t="shared" si="13"/>
        <v>6.2292425578203595E-2</v>
      </c>
      <c r="D402">
        <f t="shared" si="13"/>
        <v>1.2072685413422986</v>
      </c>
    </row>
    <row r="403" spans="1:4" x14ac:dyDescent="0.2">
      <c r="A403">
        <f t="shared" si="14"/>
        <v>-3.0400000000000418</v>
      </c>
      <c r="B403">
        <f t="shared" si="13"/>
        <v>3.9913047032255629E-2</v>
      </c>
      <c r="C403">
        <f t="shared" si="13"/>
        <v>6.2757052888627929E-2</v>
      </c>
      <c r="D403">
        <f t="shared" si="13"/>
        <v>1.3615371209466149</v>
      </c>
    </row>
    <row r="404" spans="1:4" x14ac:dyDescent="0.2">
      <c r="A404">
        <f t="shared" si="14"/>
        <v>-3.0350000000000419</v>
      </c>
      <c r="B404">
        <f t="shared" si="13"/>
        <v>4.012669140085777E-2</v>
      </c>
      <c r="C404">
        <f t="shared" si="13"/>
        <v>6.3226840445001403E-2</v>
      </c>
      <c r="D404">
        <f t="shared" si="13"/>
        <v>1.5598972261693516</v>
      </c>
    </row>
    <row r="405" spans="1:4" x14ac:dyDescent="0.2">
      <c r="A405">
        <f t="shared" si="14"/>
        <v>-3.030000000000042</v>
      </c>
      <c r="B405">
        <f t="shared" si="13"/>
        <v>4.0341894327068563E-2</v>
      </c>
      <c r="C405">
        <f t="shared" si="13"/>
        <v>6.3701867108091115E-2</v>
      </c>
      <c r="D405">
        <f t="shared" si="13"/>
        <v>1.8243947114420116</v>
      </c>
    </row>
    <row r="406" spans="1:4" x14ac:dyDescent="0.2">
      <c r="A406">
        <f t="shared" si="14"/>
        <v>-3.0250000000000421</v>
      </c>
      <c r="B406">
        <f t="shared" si="13"/>
        <v>4.055867033468958E-2</v>
      </c>
      <c r="C406">
        <f t="shared" si="13"/>
        <v>6.4182213303564759E-2</v>
      </c>
      <c r="D406">
        <f t="shared" si="13"/>
        <v>2.1947121154929707</v>
      </c>
    </row>
    <row r="407" spans="1:4" x14ac:dyDescent="0.2">
      <c r="A407">
        <f t="shared" si="14"/>
        <v>-3.0200000000000422</v>
      </c>
      <c r="B407">
        <f t="shared" si="13"/>
        <v>4.0777034113412457E-2</v>
      </c>
      <c r="C407">
        <f t="shared" si="13"/>
        <v>6.4667961060571141E-2</v>
      </c>
      <c r="D407">
        <f t="shared" si="13"/>
        <v>2.7502145167264627</v>
      </c>
    </row>
    <row r="408" spans="1:4" x14ac:dyDescent="0.2">
      <c r="A408">
        <f t="shared" si="14"/>
        <v>-3.0150000000000423</v>
      </c>
      <c r="B408">
        <f t="shared" si="13"/>
        <v>4.0997000521075126E-2</v>
      </c>
      <c r="C408">
        <f t="shared" si="13"/>
        <v>6.5159194051463115E-2</v>
      </c>
      <c r="D408">
        <f t="shared" si="13"/>
        <v>3.6760870993592061</v>
      </c>
    </row>
    <row r="409" spans="1:4" x14ac:dyDescent="0.2">
      <c r="A409">
        <f t="shared" si="14"/>
        <v>-3.0100000000000424</v>
      </c>
      <c r="B409">
        <f t="shared" si="13"/>
        <v>4.121858458595392E-2</v>
      </c>
      <c r="C409">
        <f t="shared" si="13"/>
        <v>6.5655997632703092E-2</v>
      </c>
      <c r="D409">
        <f t="shared" si="13"/>
        <v>5.5278854179674255</v>
      </c>
    </row>
    <row r="410" spans="1:4" x14ac:dyDescent="0.2">
      <c r="A410">
        <f t="shared" si="14"/>
        <v>-3.0050000000000425</v>
      </c>
      <c r="B410">
        <f t="shared" si="13"/>
        <v>4.1441801509091963E-2</v>
      </c>
      <c r="C410">
        <f t="shared" si="13"/>
        <v>6.6158458886991595E-2</v>
      </c>
      <c r="D410">
        <f t="shared" si="13"/>
        <v>11.083387249299571</v>
      </c>
    </row>
    <row r="411" spans="1:4" x14ac:dyDescent="0.2">
      <c r="A411">
        <f t="shared" si="14"/>
        <v>-3.0000000000000426</v>
      </c>
      <c r="B411">
        <f t="shared" si="13"/>
        <v>4.1666666666664742E-2</v>
      </c>
      <c r="C411">
        <f t="shared" si="13"/>
        <v>6.6666666666662308E-2</v>
      </c>
    </row>
    <row r="412" spans="1:4" x14ac:dyDescent="0.2">
      <c r="A412">
        <f t="shared" si="14"/>
        <v>-2.9950000000000427</v>
      </c>
      <c r="B412">
        <f t="shared" si="13"/>
        <v>4.189319561238334E-2</v>
      </c>
      <c r="C412">
        <f t="shared" si="13"/>
        <v>6.7180711638387944E-2</v>
      </c>
      <c r="D412">
        <f t="shared" si="13"/>
        <v>-11.138942997946359</v>
      </c>
    </row>
    <row r="413" spans="1:4" x14ac:dyDescent="0.2">
      <c r="A413">
        <f t="shared" si="14"/>
        <v>-2.9900000000000428</v>
      </c>
      <c r="B413">
        <f t="shared" si="13"/>
        <v>4.2121404079936205E-2</v>
      </c>
      <c r="C413">
        <f t="shared" si="13"/>
        <v>6.7700686329243309E-2</v>
      </c>
      <c r="D413">
        <f t="shared" si="13"/>
        <v>-5.5834417451844134</v>
      </c>
    </row>
    <row r="414" spans="1:4" x14ac:dyDescent="0.2">
      <c r="A414">
        <f t="shared" si="14"/>
        <v>-2.985000000000043</v>
      </c>
      <c r="B414">
        <f t="shared" si="13"/>
        <v>4.2351307985470016E-2</v>
      </c>
      <c r="C414">
        <f t="shared" si="13"/>
        <v>6.8226685174173879E-2</v>
      </c>
      <c r="D414">
        <f t="shared" si="13"/>
        <v>-3.7316443910925297</v>
      </c>
    </row>
    <row r="415" spans="1:4" x14ac:dyDescent="0.2">
      <c r="A415">
        <f t="shared" si="14"/>
        <v>-2.9800000000000431</v>
      </c>
      <c r="B415">
        <f t="shared" si="13"/>
        <v>4.2582923430110386E-2</v>
      </c>
      <c r="C415">
        <f t="shared" si="13"/>
        <v>6.8758804564919909E-2</v>
      </c>
      <c r="D415">
        <f t="shared" si="13"/>
        <v>-2.8057731588576513</v>
      </c>
    </row>
    <row r="416" spans="1:4" x14ac:dyDescent="0.2">
      <c r="A416">
        <f t="shared" si="14"/>
        <v>-2.9750000000000432</v>
      </c>
      <c r="B416">
        <f t="shared" si="13"/>
        <v>4.2816266702523274E-2</v>
      </c>
      <c r="C416">
        <f t="shared" si="13"/>
        <v>6.9297142900448902E-2</v>
      </c>
      <c r="D416">
        <f t="shared" si="13"/>
        <v>-2.2502724939386463</v>
      </c>
    </row>
    <row r="417" spans="1:4" x14ac:dyDescent="0.2">
      <c r="A417">
        <f t="shared" si="14"/>
        <v>-2.9700000000000433</v>
      </c>
      <c r="B417">
        <f t="shared" si="13"/>
        <v>4.3051354281517559E-2</v>
      </c>
      <c r="C417">
        <f t="shared" si="13"/>
        <v>6.9841800638949944E-2</v>
      </c>
      <c r="D417">
        <f t="shared" si="13"/>
        <v>-1.8799572121765267</v>
      </c>
    </row>
    <row r="418" spans="1:4" x14ac:dyDescent="0.2">
      <c r="A418">
        <f t="shared" si="14"/>
        <v>-2.9650000000000434</v>
      </c>
      <c r="B418">
        <f t="shared" si="13"/>
        <v>4.3288202838690025E-2</v>
      </c>
      <c r="C418">
        <f t="shared" si="13"/>
        <v>7.0392880351447848E-2</v>
      </c>
      <c r="D418">
        <f t="shared" si="13"/>
        <v>-1.6154622352403218</v>
      </c>
    </row>
    <row r="419" spans="1:4" x14ac:dyDescent="0.2">
      <c r="A419">
        <f t="shared" si="14"/>
        <v>-2.9600000000000435</v>
      </c>
      <c r="B419">
        <f t="shared" si="13"/>
        <v>4.3526829241112876E-2</v>
      </c>
      <c r="C419">
        <f t="shared" si="13"/>
        <v>7.0950486777094812E-2</v>
      </c>
      <c r="D419">
        <f t="shared" si="13"/>
        <v>-1.4171050244890828</v>
      </c>
    </row>
    <row r="420" spans="1:4" x14ac:dyDescent="0.2">
      <c r="A420">
        <f t="shared" si="14"/>
        <v>-2.9550000000000436</v>
      </c>
      <c r="B420">
        <f t="shared" si="13"/>
        <v>4.3767250554065301E-2</v>
      </c>
      <c r="C420">
        <f t="shared" si="13"/>
        <v>7.151472688020237E-2</v>
      </c>
      <c r="D420">
        <f t="shared" si="13"/>
        <v>-1.2628397255924377</v>
      </c>
    </row>
    <row r="421" spans="1:4" x14ac:dyDescent="0.2">
      <c r="A421">
        <f t="shared" si="14"/>
        <v>-2.9500000000000437</v>
      </c>
      <c r="B421">
        <f t="shared" si="13"/>
        <v>4.4009484043809319E-2</v>
      </c>
      <c r="C421">
        <f t="shared" si="13"/>
        <v>7.2085709909076881E-2</v>
      </c>
      <c r="D421">
        <f t="shared" si="13"/>
        <v>-1.1394388263789808</v>
      </c>
    </row>
    <row r="422" spans="1:4" x14ac:dyDescent="0.2">
      <c r="A422">
        <f t="shared" si="14"/>
        <v>-2.9450000000000438</v>
      </c>
      <c r="B422">
        <f t="shared" si="13"/>
        <v>4.4253547180411024E-2</v>
      </c>
      <c r="C422">
        <f t="shared" si="13"/>
        <v>7.2663547456725777E-2</v>
      </c>
      <c r="D422">
        <f t="shared" si="13"/>
        <v>-1.0384848194946192</v>
      </c>
    </row>
    <row r="423" spans="1:4" x14ac:dyDescent="0.2">
      <c r="A423">
        <f t="shared" si="14"/>
        <v>-2.9400000000000439</v>
      </c>
      <c r="B423">
        <f t="shared" si="13"/>
        <v>4.4499457640608107E-2</v>
      </c>
      <c r="C423">
        <f t="shared" si="13"/>
        <v>7.3248353523504325E-2</v>
      </c>
      <c r="D423">
        <f t="shared" si="13"/>
        <v>-0.95436603373179141</v>
      </c>
    </row>
    <row r="424" spans="1:4" x14ac:dyDescent="0.2">
      <c r="A424">
        <f t="shared" si="14"/>
        <v>-2.935000000000044</v>
      </c>
      <c r="B424">
        <f t="shared" si="13"/>
        <v>4.4747233310724277E-2</v>
      </c>
      <c r="C424">
        <f t="shared" si="13"/>
        <v>7.384024458177528E-2</v>
      </c>
      <c r="D424">
        <f t="shared" si="13"/>
        <v>-0.88319746628368778</v>
      </c>
    </row>
    <row r="425" spans="1:4" x14ac:dyDescent="0.2">
      <c r="A425">
        <f t="shared" si="14"/>
        <v>-2.9300000000000441</v>
      </c>
      <c r="B425">
        <f t="shared" si="13"/>
        <v>4.4996892289631801E-2</v>
      </c>
      <c r="C425">
        <f t="shared" si="13"/>
        <v>7.4439339642657559E-2</v>
      </c>
      <c r="D425">
        <f t="shared" si="13"/>
        <v>-0.82220411546097949</v>
      </c>
    </row>
    <row r="426" spans="1:4" x14ac:dyDescent="0.2">
      <c r="A426">
        <f t="shared" si="14"/>
        <v>-2.9250000000000442</v>
      </c>
      <c r="B426">
        <f t="shared" si="13"/>
        <v>4.5248452891762762E-2</v>
      </c>
      <c r="C426">
        <f t="shared" si="13"/>
        <v>7.5045760324942756E-2</v>
      </c>
      <c r="D426">
        <f t="shared" si="13"/>
        <v>-0.76935098032188043</v>
      </c>
    </row>
    <row r="427" spans="1:4" x14ac:dyDescent="0.2">
      <c r="A427">
        <f t="shared" si="14"/>
        <v>-2.9200000000000443</v>
      </c>
      <c r="B427">
        <f t="shared" si="13"/>
        <v>4.5501933650170148E-2</v>
      </c>
      <c r="C427">
        <f t="shared" si="13"/>
        <v>7.5659630926262114E-2</v>
      </c>
      <c r="D427">
        <f t="shared" si="13"/>
        <v>-0.72311181044096084</v>
      </c>
    </row>
    <row r="428" spans="1:4" x14ac:dyDescent="0.2">
      <c r="A428">
        <f t="shared" si="14"/>
        <v>-2.9150000000000444</v>
      </c>
      <c r="B428">
        <f t="shared" si="13"/>
        <v>4.5757353319639649E-2</v>
      </c>
      <c r="C428">
        <f t="shared" si="13"/>
        <v>7.6281078496590105E-2</v>
      </c>
      <c r="D428">
        <f t="shared" si="13"/>
        <v>-0.6823194734066419</v>
      </c>
    </row>
    <row r="429" spans="1:4" x14ac:dyDescent="0.2">
      <c r="A429">
        <f t="shared" si="14"/>
        <v>-2.9100000000000446</v>
      </c>
      <c r="B429">
        <f t="shared" si="13"/>
        <v>4.6014730879853187E-2</v>
      </c>
      <c r="C429">
        <f t="shared" si="13"/>
        <v>7.691023291417462E-2</v>
      </c>
      <c r="D429">
        <f t="shared" si="13"/>
        <v>-0.6460661998195355</v>
      </c>
    </row>
    <row r="430" spans="1:4" x14ac:dyDescent="0.2">
      <c r="A430">
        <f t="shared" si="14"/>
        <v>-2.9050000000000447</v>
      </c>
      <c r="B430">
        <f t="shared" si="13"/>
        <v>4.6274085538604973E-2</v>
      </c>
      <c r="C430">
        <f t="shared" si="13"/>
        <v>7.7547226963987081E-2</v>
      </c>
      <c r="D430">
        <f t="shared" si="13"/>
        <v>-0.61363532987030189</v>
      </c>
    </row>
    <row r="431" spans="1:4" x14ac:dyDescent="0.2">
      <c r="A431">
        <f t="shared" si="14"/>
        <v>-2.9000000000000448</v>
      </c>
      <c r="B431">
        <f t="shared" si="13"/>
        <v>4.6535436735071413E-2</v>
      </c>
      <c r="C431">
        <f t="shared" si="13"/>
        <v>7.8192196418791604E-2</v>
      </c>
      <c r="D431">
        <f t="shared" si="13"/>
        <v>-0.58445353594414051</v>
      </c>
    </row>
    <row r="432" spans="1:4" x14ac:dyDescent="0.2">
      <c r="A432">
        <f t="shared" si="14"/>
        <v>-2.8950000000000449</v>
      </c>
      <c r="B432">
        <f t="shared" si="13"/>
        <v>4.6798804143135538E-2</v>
      </c>
      <c r="C432">
        <f t="shared" si="13"/>
        <v>7.8845280122934389E-2</v>
      </c>
      <c r="D432">
        <f t="shared" si="13"/>
        <v>-0.55805669590976126</v>
      </c>
    </row>
    <row r="433" spans="1:4" x14ac:dyDescent="0.2">
      <c r="A433">
        <f t="shared" si="14"/>
        <v>-2.890000000000045</v>
      </c>
      <c r="B433">
        <f t="shared" si="13"/>
        <v>4.7064207674767364E-2</v>
      </c>
      <c r="C433">
        <f t="shared" si="13"/>
        <v>7.9506620078961587E-2</v>
      </c>
      <c r="D433">
        <f t="shared" si="13"/>
        <v>-0.53406507369317469</v>
      </c>
    </row>
    <row r="434" spans="1:4" x14ac:dyDescent="0.2">
      <c r="A434">
        <f t="shared" si="14"/>
        <v>-2.8850000000000451</v>
      </c>
      <c r="B434">
        <f t="shared" si="13"/>
        <v>4.7331667483460911E-2</v>
      </c>
      <c r="C434">
        <f t="shared" si="13"/>
        <v>8.0176361537176416E-2</v>
      </c>
      <c r="D434">
        <f t="shared" si="13"/>
        <v>-0.51216497448444986</v>
      </c>
    </row>
    <row r="435" spans="1:4" x14ac:dyDescent="0.2">
      <c r="A435">
        <f t="shared" si="14"/>
        <v>-2.8800000000000452</v>
      </c>
      <c r="B435">
        <f t="shared" si="13"/>
        <v>4.7601203967729266E-2</v>
      </c>
      <c r="C435">
        <f t="shared" si="13"/>
        <v>8.0854653088253473E-2</v>
      </c>
      <c r="D435">
        <f t="shared" si="13"/>
        <v>-0.49209498614277924</v>
      </c>
    </row>
    <row r="436" spans="1:4" x14ac:dyDescent="0.2">
      <c r="A436">
        <f t="shared" si="14"/>
        <v>-2.8750000000000453</v>
      </c>
      <c r="B436">
        <f t="shared" si="13"/>
        <v>4.7872837774658582E-2</v>
      </c>
      <c r="C436">
        <f t="shared" si="13"/>
        <v>8.1541646759031777E-2</v>
      </c>
      <c r="D436">
        <f t="shared" si="13"/>
        <v>-0.47363552266436071</v>
      </c>
    </row>
    <row r="437" spans="1:4" x14ac:dyDescent="0.2">
      <c r="A437">
        <f t="shared" si="14"/>
        <v>-2.8700000000000454</v>
      </c>
      <c r="B437">
        <f t="shared" si="13"/>
        <v>4.8146589803522336E-2</v>
      </c>
      <c r="C437">
        <f t="shared" si="13"/>
        <v>8.2237498111615071E-2</v>
      </c>
      <c r="D437">
        <f t="shared" si="13"/>
        <v>-0.45660078069616405</v>
      </c>
    </row>
    <row r="438" spans="1:4" x14ac:dyDescent="0.2">
      <c r="A438">
        <f t="shared" si="14"/>
        <v>-2.8650000000000455</v>
      </c>
      <c r="B438">
        <f t="shared" si="13"/>
        <v>4.8422481209456934E-2</v>
      </c>
      <c r="C438">
        <f t="shared" si="13"/>
        <v>8.294236634591276E-2</v>
      </c>
      <c r="D438">
        <f t="shared" si="13"/>
        <v>-0.44083248349109894</v>
      </c>
    </row>
    <row r="439" spans="1:4" x14ac:dyDescent="0.2">
      <c r="A439">
        <f t="shared" si="14"/>
        <v>-2.8600000000000456</v>
      </c>
      <c r="B439">
        <f t="shared" si="13"/>
        <v>4.870053340719975E-2</v>
      </c>
      <c r="C439">
        <f t="shared" si="13"/>
        <v>8.3656414405761839E-2</v>
      </c>
      <c r="D439">
        <f t="shared" si="13"/>
        <v>-0.4261949654442414</v>
      </c>
    </row>
    <row r="440" spans="1:4" x14ac:dyDescent="0.2">
      <c r="A440">
        <f t="shared" si="14"/>
        <v>-2.8550000000000457</v>
      </c>
      <c r="B440">
        <f t="shared" si="13"/>
        <v>4.8980768074891171E-2</v>
      </c>
      <c r="C440">
        <f t="shared" si="13"/>
        <v>8.4379809088776722E-2</v>
      </c>
      <c r="D440">
        <f t="shared" si="13"/>
        <v>-0.41257127362156654</v>
      </c>
    </row>
    <row r="441" spans="1:4" x14ac:dyDescent="0.2">
      <c r="A441">
        <f t="shared" si="14"/>
        <v>-2.8500000000000458</v>
      </c>
      <c r="B441">
        <f t="shared" si="13"/>
        <v>4.9263207157941399E-2</v>
      </c>
      <c r="C441">
        <f t="shared" si="13"/>
        <v>8.5112721160079619E-2</v>
      </c>
      <c r="D441">
        <f t="shared" si="13"/>
        <v>-0.39986004898296879</v>
      </c>
    </row>
    <row r="442" spans="1:4" x14ac:dyDescent="0.2">
      <c r="A442">
        <f t="shared" si="14"/>
        <v>-2.8450000000000459</v>
      </c>
      <c r="B442">
        <f t="shared" si="13"/>
        <v>4.9547872872963701E-2</v>
      </c>
      <c r="C442">
        <f t="shared" si="13"/>
        <v>8.5855325470073296E-2</v>
      </c>
      <c r="D442">
        <f t="shared" si="13"/>
        <v>-0.38797301123953826</v>
      </c>
    </row>
    <row r="443" spans="1:4" x14ac:dyDescent="0.2">
      <c r="A443">
        <f t="shared" si="14"/>
        <v>-2.840000000000046</v>
      </c>
      <c r="B443">
        <f t="shared" si="13"/>
        <v>4.9834787711775269E-2</v>
      </c>
      <c r="C443">
        <f t="shared" si="13"/>
        <v>8.6607801076424074E-2</v>
      </c>
      <c r="D443">
        <f t="shared" si="13"/>
        <v>-0.37683291530011848</v>
      </c>
    </row>
    <row r="444" spans="1:4" x14ac:dyDescent="0.2">
      <c r="A444">
        <f t="shared" si="14"/>
        <v>-2.8350000000000461</v>
      </c>
      <c r="B444">
        <f t="shared" si="13"/>
        <v>5.012397444546686E-2</v>
      </c>
      <c r="C444">
        <f t="shared" si="13"/>
        <v>8.7370331370431611E-2</v>
      </c>
      <c r="D444">
        <f t="shared" si="13"/>
        <v>-0.36637187927304898</v>
      </c>
    </row>
    <row r="445" spans="1:4" x14ac:dyDescent="0.2">
      <c r="A445">
        <f t="shared" si="14"/>
        <v>-2.8300000000000463</v>
      </c>
      <c r="B445">
        <f t="shared" si="13"/>
        <v>5.0415456128542993E-2</v>
      </c>
      <c r="C445">
        <f t="shared" si="13"/>
        <v>8.8143104207971043E-2</v>
      </c>
      <c r="D445">
        <f t="shared" si="13"/>
        <v>-0.35653000752643677</v>
      </c>
    </row>
    <row r="446" spans="1:4" x14ac:dyDescent="0.2">
      <c r="A446">
        <f t="shared" si="14"/>
        <v>-2.8250000000000464</v>
      </c>
      <c r="B446">
        <f t="shared" si="13"/>
        <v>5.0709256103133551E-2</v>
      </c>
      <c r="C446">
        <f t="shared" si="13"/>
        <v>8.8926312045200601E-2</v>
      </c>
      <c r="D446">
        <f t="shared" si="13"/>
        <v>-0.34725424979525776</v>
      </c>
    </row>
    <row r="447" spans="1:4" x14ac:dyDescent="0.2">
      <c r="A447">
        <f t="shared" si="14"/>
        <v>-2.8200000000000465</v>
      </c>
      <c r="B447">
        <f t="shared" si="13"/>
        <v>5.1005398003278725E-2</v>
      </c>
      <c r="C447">
        <f t="shared" si="13"/>
        <v>8.9720152079239168E-2</v>
      </c>
      <c r="D447">
        <f t="shared" si="13"/>
        <v>-0.33849745043728241</v>
      </c>
    </row>
    <row r="448" spans="1:4" x14ac:dyDescent="0.2">
      <c r="A448">
        <f t="shared" si="14"/>
        <v>-2.8150000000000466</v>
      </c>
      <c r="B448">
        <f t="shared" si="13"/>
        <v>5.1303905759288379E-2</v>
      </c>
      <c r="C448">
        <f t="shared" si="13"/>
        <v>9.0524826394026411E-2</v>
      </c>
      <c r="D448">
        <f t="shared" si="13"/>
        <v>-0.33021755186373403</v>
      </c>
    </row>
    <row r="449" spans="1:4" x14ac:dyDescent="0.2">
      <c r="A449">
        <f t="shared" si="14"/>
        <v>-2.8100000000000467</v>
      </c>
      <c r="B449">
        <f t="shared" si="13"/>
        <v>5.1604803602177604E-2</v>
      </c>
      <c r="C449">
        <f t="shared" si="13"/>
        <v>9.1340542111590192E-2</v>
      </c>
      <c r="D449">
        <f t="shared" si="13"/>
        <v>-0.32237692374406662</v>
      </c>
    </row>
    <row r="450" spans="1:4" x14ac:dyDescent="0.2">
      <c r="A450">
        <f t="shared" si="14"/>
        <v>-2.8050000000000468</v>
      </c>
      <c r="B450">
        <f t="shared" si="13"/>
        <v>5.1908116068179785E-2</v>
      </c>
      <c r="C450">
        <f t="shared" si="13"/>
        <v>9.2167511548955847E-2</v>
      </c>
      <c r="D450">
        <f t="shared" si="13"/>
        <v>-0.31494179541001938</v>
      </c>
    </row>
    <row r="451" spans="1:4" x14ac:dyDescent="0.2">
      <c r="A451">
        <f t="shared" si="14"/>
        <v>-2.8000000000000469</v>
      </c>
      <c r="B451">
        <f t="shared" si="13"/>
        <v>5.2213868003338805E-2</v>
      </c>
      <c r="C451">
        <f t="shared" si="13"/>
        <v>9.3005952380944459E-2</v>
      </c>
      <c r="D451">
        <f t="shared" si="13"/>
        <v>-0.30788177339907935</v>
      </c>
    </row>
    <row r="452" spans="1:4" x14ac:dyDescent="0.2">
      <c r="A452">
        <f t="shared" si="14"/>
        <v>-2.795000000000047</v>
      </c>
      <c r="B452">
        <f t="shared" si="13"/>
        <v>5.2522084568182074E-2</v>
      </c>
      <c r="C452">
        <f t="shared" si="13"/>
        <v>9.385608780911972E-2</v>
      </c>
      <c r="D452">
        <f t="shared" si="13"/>
        <v>-0.30116942960134979</v>
      </c>
    </row>
    <row r="453" spans="1:4" x14ac:dyDescent="0.2">
      <c r="A453">
        <f t="shared" si="14"/>
        <v>-2.7900000000000471</v>
      </c>
      <c r="B453">
        <f t="shared" si="13"/>
        <v>5.2832791242475856E-2</v>
      </c>
      <c r="C453">
        <f t="shared" si="13"/>
        <v>9.4718146737155326E-2</v>
      </c>
      <c r="D453">
        <f t="shared" si="13"/>
        <v>-0.29477994824259535</v>
      </c>
    </row>
    <row r="454" spans="1:4" x14ac:dyDescent="0.2">
      <c r="A454">
        <f t="shared" si="14"/>
        <v>-2.7850000000000472</v>
      </c>
      <c r="B454">
        <f t="shared" si="13"/>
        <v>5.3146013830064634E-2</v>
      </c>
      <c r="C454">
        <f t="shared" si="13"/>
        <v>9.5592363952909445E-2</v>
      </c>
      <c r="D454">
        <f t="shared" si="13"/>
        <v>-0.28869082212547942</v>
      </c>
    </row>
    <row r="455" spans="1:4" x14ac:dyDescent="0.2">
      <c r="A455">
        <f t="shared" si="14"/>
        <v>-2.7800000000000473</v>
      </c>
      <c r="B455">
        <f t="shared" si="13"/>
        <v>5.3461778463796315E-2</v>
      </c>
      <c r="C455">
        <f t="shared" si="13"/>
        <v>9.647898031750772E-2</v>
      </c>
      <c r="D455">
        <f t="shared" si="13"/>
        <v>-0.28288159029246285</v>
      </c>
    </row>
    <row r="456" spans="1:4" x14ac:dyDescent="0.2">
      <c r="A456">
        <f t="shared" si="14"/>
        <v>-2.7750000000000474</v>
      </c>
      <c r="B456">
        <f t="shared" si="13"/>
        <v>5.3780111610534843E-2</v>
      </c>
      <c r="C456">
        <f t="shared" si="13"/>
        <v>9.7378242961750655E-2</v>
      </c>
      <c r="D456">
        <f t="shared" si="13"/>
        <v>-0.27733361066699547</v>
      </c>
    </row>
    <row r="457" spans="1:4" x14ac:dyDescent="0.2">
      <c r="A457">
        <f t="shared" si="14"/>
        <v>-2.7700000000000475</v>
      </c>
      <c r="B457">
        <f t="shared" si="13"/>
        <v>5.410104007626209E-2</v>
      </c>
      <c r="C457">
        <f t="shared" si="13"/>
        <v>9.8290405490178798E-2</v>
      </c>
      <c r="D457">
        <f t="shared" si="13"/>
        <v>-0.27202986235021864</v>
      </c>
    </row>
    <row r="458" spans="1:4" x14ac:dyDescent="0.2">
      <c r="A458">
        <f t="shared" si="14"/>
        <v>-2.7650000000000476</v>
      </c>
      <c r="B458">
        <f t="shared" si="13"/>
        <v>5.4424591011270909E-2</v>
      </c>
      <c r="C458">
        <f t="shared" si="13"/>
        <v>9.9215728193146085E-2</v>
      </c>
      <c r="D458">
        <f t="shared" si="13"/>
        <v>-0.26695477315639682</v>
      </c>
    </row>
    <row r="459" spans="1:4" x14ac:dyDescent="0.2">
      <c r="A459">
        <f t="shared" si="14"/>
        <v>-2.7600000000000477</v>
      </c>
      <c r="B459">
        <f t="shared" si="13"/>
        <v>5.4750791915451139E-2</v>
      </c>
      <c r="C459">
        <f t="shared" si="13"/>
        <v>0.10015447826727043</v>
      </c>
      <c r="D459">
        <f t="shared" si="13"/>
        <v>-0.26209406870643293</v>
      </c>
    </row>
    <row r="460" spans="1:4" x14ac:dyDescent="0.2">
      <c r="A460">
        <f t="shared" si="14"/>
        <v>-2.7550000000000479</v>
      </c>
      <c r="B460">
        <f t="shared" ref="B460:D523" si="15">POWER($A460,$B$4)/(POWER(B$8,2)-POWER($A460,2))</f>
        <v>5.5079670643670468E-2</v>
      </c>
      <c r="C460">
        <f t="shared" si="15"/>
        <v>0.10110693004464937</v>
      </c>
      <c r="D460">
        <f t="shared" si="15"/>
        <v>-0.25743463999974242</v>
      </c>
    </row>
    <row r="461" spans="1:4" x14ac:dyDescent="0.2">
      <c r="A461">
        <f t="shared" ref="A461:A524" si="16">A460+B$3</f>
        <v>-2.750000000000048</v>
      </c>
      <c r="B461">
        <f t="shared" si="15"/>
        <v>5.5411255411252219E-2</v>
      </c>
      <c r="C461">
        <f t="shared" si="15"/>
        <v>0.10207336523125064</v>
      </c>
      <c r="D461">
        <f t="shared" si="15"/>
        <v>-0.25296442687751236</v>
      </c>
    </row>
    <row r="462" spans="1:4" x14ac:dyDescent="0.2">
      <c r="A462">
        <f t="shared" si="16"/>
        <v>-2.7450000000000481</v>
      </c>
      <c r="B462">
        <f t="shared" si="15"/>
        <v>5.5745574799551882E-2</v>
      </c>
      <c r="C462">
        <f t="shared" si="15"/>
        <v>0.10305407315490811</v>
      </c>
      <c r="D462">
        <f t="shared" si="15"/>
        <v>-0.24867231519617869</v>
      </c>
    </row>
    <row r="463" spans="1:4" x14ac:dyDescent="0.2">
      <c r="A463">
        <f t="shared" si="16"/>
        <v>-2.7400000000000482</v>
      </c>
      <c r="B463">
        <f t="shared" si="15"/>
        <v>5.6082657761634673E-2</v>
      </c>
      <c r="C463">
        <f t="shared" si="15"/>
        <v>0.10404935102337813</v>
      </c>
      <c r="D463">
        <f t="shared" si="15"/>
        <v>-0.24454804586551401</v>
      </c>
    </row>
    <row r="464" spans="1:4" x14ac:dyDescent="0.2">
      <c r="A464">
        <f t="shared" si="16"/>
        <v>-2.7350000000000483</v>
      </c>
      <c r="B464">
        <f t="shared" si="15"/>
        <v>5.6422533628055965E-2</v>
      </c>
      <c r="C464">
        <f t="shared" si="15"/>
        <v>0.10505950419293469</v>
      </c>
      <c r="D464">
        <f t="shared" si="15"/>
        <v>-0.24058213418430183</v>
      </c>
    </row>
    <row r="465" spans="1:4" x14ac:dyDescent="0.2">
      <c r="A465">
        <f t="shared" si="16"/>
        <v>-2.7300000000000484</v>
      </c>
      <c r="B465">
        <f t="shared" si="15"/>
        <v>5.6765232112746949E-2</v>
      </c>
      <c r="C465">
        <f t="shared" si="15"/>
        <v>0.10608484644800942</v>
      </c>
      <c r="D465">
        <f t="shared" si="15"/>
        <v>-0.23676579813872559</v>
      </c>
    </row>
    <row r="466" spans="1:4" x14ac:dyDescent="0.2">
      <c r="A466">
        <f t="shared" si="16"/>
        <v>-2.7250000000000485</v>
      </c>
      <c r="B466">
        <f t="shared" si="15"/>
        <v>5.7110783319007659E-2</v>
      </c>
      <c r="C466">
        <f t="shared" si="15"/>
        <v>0.10712570029240953</v>
      </c>
      <c r="D466">
        <f t="shared" si="15"/>
        <v>-0.2330908945227631</v>
      </c>
    </row>
    <row r="467" spans="1:4" x14ac:dyDescent="0.2">
      <c r="A467">
        <f t="shared" si="16"/>
        <v>-2.7200000000000486</v>
      </c>
      <c r="B467">
        <f t="shared" si="15"/>
        <v>5.745921774560947E-2</v>
      </c>
      <c r="C467">
        <f t="shared" si="15"/>
        <v>0.10818239725267603</v>
      </c>
      <c r="D467">
        <f t="shared" si="15"/>
        <v>-0.22954986190283685</v>
      </c>
    </row>
    <row r="468" spans="1:4" x14ac:dyDescent="0.2">
      <c r="A468">
        <f t="shared" si="16"/>
        <v>-2.7150000000000487</v>
      </c>
      <c r="B468">
        <f t="shared" si="15"/>
        <v>5.7810566293009694E-2</v>
      </c>
      <c r="C468">
        <f t="shared" si="15"/>
        <v>0.10925527819417781</v>
      </c>
      <c r="D468">
        <f t="shared" si="15"/>
        <v>-0.22613566958619563</v>
      </c>
    </row>
    <row r="469" spans="1:4" x14ac:dyDescent="0.2">
      <c r="A469">
        <f t="shared" si="16"/>
        <v>-2.7100000000000488</v>
      </c>
      <c r="B469">
        <f t="shared" si="15"/>
        <v>5.8164860269680221E-2</v>
      </c>
      <c r="C469">
        <f t="shared" si="15"/>
        <v>0.11034469365056801</v>
      </c>
      <c r="D469">
        <f t="shared" si="15"/>
        <v>-0.22284177186844176</v>
      </c>
    </row>
    <row r="470" spans="1:4" x14ac:dyDescent="0.2">
      <c r="A470">
        <f t="shared" si="16"/>
        <v>-2.7050000000000489</v>
      </c>
      <c r="B470">
        <f t="shared" si="15"/>
        <v>5.8522131398553043E-2</v>
      </c>
      <c r="C470">
        <f t="shared" si="15"/>
        <v>0.11145100416726751</v>
      </c>
      <c r="D470">
        <f t="shared" si="15"/>
        <v>-0.21966206693386306</v>
      </c>
    </row>
    <row r="471" spans="1:4" x14ac:dyDescent="0.2">
      <c r="A471">
        <f t="shared" si="16"/>
        <v>-2.700000000000049</v>
      </c>
      <c r="B471">
        <f t="shared" si="15"/>
        <v>5.8882411823584745E-2</v>
      </c>
      <c r="C471">
        <f t="shared" si="15"/>
        <v>0.11257458065967593</v>
      </c>
      <c r="D471">
        <f t="shared" si="15"/>
        <v>-0.21659085986574325</v>
      </c>
    </row>
    <row r="472" spans="1:4" x14ac:dyDescent="0.2">
      <c r="A472">
        <f t="shared" si="16"/>
        <v>-2.6950000000000491</v>
      </c>
      <c r="B472">
        <f t="shared" si="15"/>
        <v>5.9245734116442829E-2</v>
      </c>
      <c r="C472">
        <f t="shared" si="15"/>
        <v>0.11371580478685267</v>
      </c>
      <c r="D472">
        <f t="shared" si="15"/>
        <v>-0.21362282929501378</v>
      </c>
    </row>
    <row r="473" spans="1:4" x14ac:dyDescent="0.2">
      <c r="A473">
        <f t="shared" si="16"/>
        <v>-2.6900000000000492</v>
      </c>
      <c r="B473">
        <f t="shared" si="15"/>
        <v>5.9612131283316203E-2</v>
      </c>
      <c r="C473">
        <f t="shared" si="15"/>
        <v>0.11487506934145222</v>
      </c>
      <c r="D473">
        <f t="shared" si="15"/>
        <v>-0.21075299727646685</v>
      </c>
    </row>
    <row r="474" spans="1:4" x14ac:dyDescent="0.2">
      <c r="A474">
        <f t="shared" si="16"/>
        <v>-2.6850000000000493</v>
      </c>
      <c r="B474">
        <f t="shared" si="15"/>
        <v>5.9981636771852732E-2</v>
      </c>
      <c r="C474">
        <f t="shared" si="15"/>
        <v>0.11605277865674499</v>
      </c>
      <c r="D474">
        <f t="shared" si="15"/>
        <v>-0.20797670203391169</v>
      </c>
    </row>
    <row r="475" spans="1:4" x14ac:dyDescent="0.2">
      <c r="A475">
        <f t="shared" si="16"/>
        <v>-2.6800000000000495</v>
      </c>
      <c r="B475">
        <f t="shared" si="15"/>
        <v>6.0354284478226272E-2</v>
      </c>
      <c r="C475">
        <f t="shared" si="15"/>
        <v>0.11724934903160225</v>
      </c>
      <c r="D475">
        <f t="shared" si="15"/>
        <v>-0.20528957326048444</v>
      </c>
    </row>
    <row r="476" spans="1:4" x14ac:dyDescent="0.2">
      <c r="A476">
        <f t="shared" si="16"/>
        <v>-2.6750000000000496</v>
      </c>
      <c r="B476">
        <f t="shared" si="15"/>
        <v>6.073010875433632E-2</v>
      </c>
      <c r="C476">
        <f t="shared" si="15"/>
        <v>0.11846520917437789</v>
      </c>
      <c r="D476">
        <f t="shared" si="15"/>
        <v>-0.20268750969893942</v>
      </c>
    </row>
    <row r="477" spans="1:4" x14ac:dyDescent="0.2">
      <c r="A477">
        <f t="shared" si="16"/>
        <v>-2.6700000000000497</v>
      </c>
      <c r="B477">
        <f t="shared" si="15"/>
        <v>6.1109144415142903E-2</v>
      </c>
      <c r="C477">
        <f t="shared" si="15"/>
        <v>0.1197008006666732</v>
      </c>
      <c r="D477">
        <f t="shared" si="15"/>
        <v>-0.20016665876010831</v>
      </c>
    </row>
    <row r="478" spans="1:4" x14ac:dyDescent="0.2">
      <c r="A478">
        <f t="shared" si="16"/>
        <v>-2.6650000000000498</v>
      </c>
      <c r="B478">
        <f t="shared" si="15"/>
        <v>6.1491426746139589E-2</v>
      </c>
      <c r="C478">
        <f t="shared" si="15"/>
        <v>0.12095657844803194</v>
      </c>
      <c r="D478">
        <f t="shared" si="15"/>
        <v>-0.19772339796658214</v>
      </c>
    </row>
    <row r="479" spans="1:4" x14ac:dyDescent="0.2">
      <c r="A479">
        <f t="shared" si="16"/>
        <v>-2.6600000000000499</v>
      </c>
      <c r="B479">
        <f t="shared" si="15"/>
        <v>6.1876991510967913E-2</v>
      </c>
      <c r="C479">
        <f t="shared" si="15"/>
        <v>0.12223301132267546</v>
      </c>
      <c r="D479">
        <f t="shared" si="15"/>
        <v>-0.19535431803372735</v>
      </c>
    </row>
    <row r="480" spans="1:4" x14ac:dyDescent="0.2">
      <c r="A480">
        <f t="shared" si="16"/>
        <v>-2.65500000000005</v>
      </c>
      <c r="B480">
        <f t="shared" si="15"/>
        <v>6.2265874959175953E-2</v>
      </c>
      <c r="C480">
        <f t="shared" si="15"/>
        <v>0.12353058248945584</v>
      </c>
      <c r="D480">
        <f t="shared" si="15"/>
        <v>-0.1930562074219285</v>
      </c>
    </row>
    <row r="481" spans="1:4" x14ac:dyDescent="0.2">
      <c r="A481">
        <f t="shared" si="16"/>
        <v>-2.6500000000000501</v>
      </c>
      <c r="B481">
        <f t="shared" si="15"/>
        <v>6.2658113834124354E-2</v>
      </c>
      <c r="C481">
        <f t="shared" si="15"/>
        <v>0.12484979009627707</v>
      </c>
      <c r="D481">
        <f t="shared" si="15"/>
        <v>-0.19082603821293617</v>
      </c>
    </row>
    <row r="482" spans="1:4" x14ac:dyDescent="0.2">
      <c r="A482">
        <f t="shared" si="16"/>
        <v>-2.6450000000000502</v>
      </c>
      <c r="B482">
        <f t="shared" si="15"/>
        <v>6.305374538104315E-2</v>
      </c>
      <c r="C482">
        <f t="shared" si="15"/>
        <v>0.12619114782031274</v>
      </c>
      <c r="D482">
        <f t="shared" si="15"/>
        <v>-0.1886609531797733</v>
      </c>
    </row>
    <row r="483" spans="1:4" x14ac:dyDescent="0.2">
      <c r="A483">
        <f t="shared" si="16"/>
        <v>-2.6400000000000503</v>
      </c>
      <c r="B483">
        <f t="shared" si="15"/>
        <v>6.3452807355242349E-2</v>
      </c>
      <c r="C483">
        <f t="shared" si="15"/>
        <v>0.12755518547543027</v>
      </c>
      <c r="D483">
        <f t="shared" si="15"/>
        <v>-0.18655825393416128</v>
      </c>
    </row>
    <row r="484" spans="1:4" x14ac:dyDescent="0.2">
      <c r="A484">
        <f t="shared" si="16"/>
        <v>-2.6350000000000504</v>
      </c>
      <c r="B484">
        <f t="shared" si="15"/>
        <v>6.3855338030480033E-2</v>
      </c>
      <c r="C484">
        <f t="shared" si="15"/>
        <v>0.12894244964832197</v>
      </c>
      <c r="D484">
        <f t="shared" si="15"/>
        <v>-0.18451539004814121</v>
      </c>
    </row>
    <row r="485" spans="1:4" x14ac:dyDescent="0.2">
      <c r="A485">
        <f t="shared" si="16"/>
        <v>-2.6300000000000505</v>
      </c>
      <c r="B485">
        <f t="shared" si="15"/>
        <v>6.4261376207491241E-2</v>
      </c>
      <c r="C485">
        <f t="shared" si="15"/>
        <v>0.13035350436493789</v>
      </c>
      <c r="D485">
        <f t="shared" si="15"/>
        <v>-0.18252994905773628</v>
      </c>
    </row>
    <row r="486" spans="1:4" x14ac:dyDescent="0.2">
      <c r="A486">
        <f t="shared" si="16"/>
        <v>-2.6250000000000506</v>
      </c>
      <c r="B486">
        <f t="shared" si="15"/>
        <v>6.4670961222681192E-2</v>
      </c>
      <c r="C486">
        <f t="shared" si="15"/>
        <v>0.13178893178891715</v>
      </c>
      <c r="D486">
        <f t="shared" si="15"/>
        <v>-0.18059964726633318</v>
      </c>
    </row>
    <row r="487" spans="1:4" x14ac:dyDescent="0.2">
      <c r="A487">
        <f t="shared" si="16"/>
        <v>-2.6200000000000507</v>
      </c>
      <c r="B487">
        <f t="shared" si="15"/>
        <v>6.5084132956986632E-2</v>
      </c>
      <c r="C487">
        <f t="shared" si="15"/>
        <v>0.1332493329538243</v>
      </c>
      <c r="D487">
        <f t="shared" si="15"/>
        <v>-0.17872232127412302</v>
      </c>
    </row>
    <row r="488" spans="1:4" x14ac:dyDescent="0.2">
      <c r="A488">
        <f t="shared" si="16"/>
        <v>-2.6150000000000508</v>
      </c>
      <c r="B488">
        <f t="shared" si="15"/>
        <v>6.5500931844908822E-2</v>
      </c>
      <c r="C488">
        <f t="shared" si="15"/>
        <v>0.13473532853111519</v>
      </c>
      <c r="D488">
        <f t="shared" si="15"/>
        <v>-0.17689592016759714</v>
      </c>
    </row>
    <row r="489" spans="1:4" x14ac:dyDescent="0.2">
      <c r="A489">
        <f t="shared" si="16"/>
        <v>-2.6100000000000509</v>
      </c>
      <c r="B489">
        <f t="shared" si="15"/>
        <v>6.5921398883722282E-2</v>
      </c>
      <c r="C489">
        <f t="shared" si="15"/>
        <v>0.13624755963588195</v>
      </c>
      <c r="D489">
        <f t="shared" si="15"/>
        <v>-0.17511849830986165</v>
      </c>
    </row>
    <row r="490" spans="1:4" x14ac:dyDescent="0.2">
      <c r="A490">
        <f t="shared" si="16"/>
        <v>-2.6050000000000511</v>
      </c>
      <c r="B490">
        <f t="shared" si="15"/>
        <v>6.6345575642862933E-2</v>
      </c>
      <c r="C490">
        <f t="shared" si="15"/>
        <v>0.13778668867256286</v>
      </c>
      <c r="D490">
        <f t="shared" si="15"/>
        <v>-0.17338820867853511</v>
      </c>
    </row>
    <row r="491" spans="1:4" x14ac:dyDescent="0.2">
      <c r="A491">
        <f t="shared" si="16"/>
        <v>-2.6000000000000512</v>
      </c>
      <c r="B491">
        <f t="shared" si="15"/>
        <v>6.6773504273499873E-2</v>
      </c>
      <c r="C491">
        <f t="shared" si="15"/>
        <v>0.13935340022294926</v>
      </c>
      <c r="D491">
        <f t="shared" si="15"/>
        <v>-0.17170329670331372</v>
      </c>
    </row>
    <row r="492" spans="1:4" x14ac:dyDescent="0.2">
      <c r="A492">
        <f t="shared" si="16"/>
        <v>-2.5950000000000513</v>
      </c>
      <c r="B492">
        <f t="shared" si="15"/>
        <v>6.7205227518294927E-2</v>
      </c>
      <c r="C492">
        <f t="shared" si="15"/>
        <v>0.14094840197897657</v>
      </c>
      <c r="D492">
        <f t="shared" si="15"/>
        <v>-0.17006209456002572</v>
      </c>
    </row>
    <row r="493" spans="1:4" x14ac:dyDescent="0.2">
      <c r="A493">
        <f t="shared" si="16"/>
        <v>-2.5900000000000514</v>
      </c>
      <c r="B493">
        <f t="shared" si="15"/>
        <v>6.7640788721353942E-2</v>
      </c>
      <c r="C493">
        <f t="shared" si="15"/>
        <v>0.14257242572295722</v>
      </c>
      <c r="D493">
        <f t="shared" si="15"/>
        <v>-0.168463015882204</v>
      </c>
    </row>
    <row r="494" spans="1:4" x14ac:dyDescent="0.2">
      <c r="A494">
        <f t="shared" si="16"/>
        <v>-2.5850000000000515</v>
      </c>
      <c r="B494">
        <f t="shared" si="15"/>
        <v>6.8080231838374555E-2</v>
      </c>
      <c r="C494">
        <f t="shared" si="15"/>
        <v>0.14422622835809359</v>
      </c>
      <c r="D494">
        <f t="shared" si="15"/>
        <v>-0.16690455085496669</v>
      </c>
    </row>
    <row r="495" spans="1:4" x14ac:dyDescent="0.2">
      <c r="A495">
        <f t="shared" si="16"/>
        <v>-2.5800000000000516</v>
      </c>
      <c r="B495">
        <f t="shared" si="15"/>
        <v>6.8523601446994598E-2</v>
      </c>
      <c r="C495">
        <f t="shared" si="15"/>
        <v>0.14591059299230524</v>
      </c>
      <c r="D495">
        <f t="shared" si="15"/>
        <v>-0.16538526165934564</v>
      </c>
    </row>
    <row r="496" spans="1:4" x14ac:dyDescent="0.2">
      <c r="A496">
        <f t="shared" si="16"/>
        <v>-2.5750000000000517</v>
      </c>
      <c r="B496">
        <f t="shared" si="15"/>
        <v>6.8970942757345888E-2</v>
      </c>
      <c r="C496">
        <f t="shared" si="15"/>
        <v>0.14762633007861622</v>
      </c>
      <c r="D496">
        <f t="shared" si="15"/>
        <v>-0.16390377823820315</v>
      </c>
    </row>
    <row r="497" spans="1:4" x14ac:dyDescent="0.2">
      <c r="A497">
        <f t="shared" si="16"/>
        <v>-2.5700000000000518</v>
      </c>
      <c r="B497">
        <f t="shared" si="15"/>
        <v>6.942230162281797E-2</v>
      </c>
      <c r="C497">
        <f t="shared" si="15"/>
        <v>0.14937427861557495</v>
      </c>
      <c r="D497">
        <f t="shared" si="15"/>
        <v>-0.16245879435756094</v>
      </c>
    </row>
    <row r="498" spans="1:4" x14ac:dyDescent="0.2">
      <c r="A498">
        <f t="shared" si="16"/>
        <v>-2.5650000000000519</v>
      </c>
      <c r="B498">
        <f t="shared" si="15"/>
        <v>6.987772455103676E-2</v>
      </c>
      <c r="C498">
        <f t="shared" si="15"/>
        <v>0.15115530741142646</v>
      </c>
      <c r="D498">
        <f t="shared" si="15"/>
        <v>-0.16104906393957291</v>
      </c>
    </row>
    <row r="499" spans="1:4" x14ac:dyDescent="0.2">
      <c r="A499">
        <f t="shared" si="16"/>
        <v>-2.560000000000052</v>
      </c>
      <c r="B499">
        <f t="shared" si="15"/>
        <v>7.0337258715062911E-2</v>
      </c>
      <c r="C499">
        <f t="shared" si="15"/>
        <v>0.15297031641602107</v>
      </c>
      <c r="D499">
        <f t="shared" si="15"/>
        <v>-0.15967339764553407</v>
      </c>
    </row>
    <row r="500" spans="1:4" x14ac:dyDescent="0.2">
      <c r="A500">
        <f t="shared" si="16"/>
        <v>-2.5550000000000521</v>
      </c>
      <c r="B500">
        <f t="shared" si="15"/>
        <v>7.0800951964814937E-2</v>
      </c>
      <c r="C500">
        <f t="shared" si="15"/>
        <v>0.15482023812473125</v>
      </c>
      <c r="D500">
        <f t="shared" si="15"/>
        <v>-0.15833065968925941</v>
      </c>
    </row>
    <row r="501" spans="1:4" x14ac:dyDescent="0.2">
      <c r="A501">
        <f t="shared" si="16"/>
        <v>-2.5500000000000522</v>
      </c>
      <c r="B501">
        <f t="shared" si="15"/>
        <v>7.1268852838722585E-2</v>
      </c>
      <c r="C501">
        <f t="shared" si="15"/>
        <v>0.15670603905896036</v>
      </c>
      <c r="D501">
        <f t="shared" si="15"/>
        <v>-0.15701976486291561</v>
      </c>
    </row>
    <row r="502" spans="1:4" x14ac:dyDescent="0.2">
      <c r="A502">
        <f t="shared" si="16"/>
        <v>-2.5450000000000523</v>
      </c>
      <c r="B502">
        <f t="shared" si="15"/>
        <v>7.1741010575615397E-2</v>
      </c>
      <c r="C502">
        <f t="shared" si="15"/>
        <v>0.1586287213281605</v>
      </c>
      <c r="D502">
        <f t="shared" si="15"/>
        <v>-0.15573967575896336</v>
      </c>
    </row>
    <row r="503" spans="1:4" x14ac:dyDescent="0.2">
      <c r="A503">
        <f t="shared" si="16"/>
        <v>-2.5400000000000524</v>
      </c>
      <c r="B503">
        <f t="shared" si="15"/>
        <v>7.2217475126852199E-2</v>
      </c>
      <c r="C503">
        <f t="shared" si="15"/>
        <v>0.16058932427864411</v>
      </c>
      <c r="D503">
        <f t="shared" si="15"/>
        <v>-0.15448940017328827</v>
      </c>
    </row>
    <row r="504" spans="1:4" x14ac:dyDescent="0.2">
      <c r="A504">
        <f t="shared" si="16"/>
        <v>-2.5350000000000525</v>
      </c>
      <c r="B504">
        <f t="shared" si="15"/>
        <v>7.2698297168697038E-2</v>
      </c>
      <c r="C504">
        <f t="shared" si="15"/>
        <v>0.16258892623486659</v>
      </c>
      <c r="D504">
        <f t="shared" si="15"/>
        <v>-0.15326798867588395</v>
      </c>
    </row>
    <row r="505" spans="1:4" x14ac:dyDescent="0.2">
      <c r="A505">
        <f t="shared" si="16"/>
        <v>-2.5300000000000527</v>
      </c>
      <c r="B505">
        <f t="shared" si="15"/>
        <v>7.3183528114947452E-2</v>
      </c>
      <c r="C505">
        <f t="shared" si="15"/>
        <v>0.1646286463392875</v>
      </c>
      <c r="D505">
        <f t="shared" si="15"/>
        <v>-0.15207453233660873</v>
      </c>
    </row>
    <row r="506" spans="1:4" x14ac:dyDescent="0.2">
      <c r="A506">
        <f t="shared" si="16"/>
        <v>-2.5250000000000528</v>
      </c>
      <c r="B506">
        <f t="shared" si="15"/>
        <v>7.3673220129820832E-2</v>
      </c>
      <c r="C506">
        <f t="shared" si="15"/>
        <v>0.1667096464973821</v>
      </c>
      <c r="D506">
        <f t="shared" si="15"/>
        <v>-0.15090816059459033</v>
      </c>
    </row>
    <row r="507" spans="1:4" x14ac:dyDescent="0.2">
      <c r="A507">
        <f t="shared" si="16"/>
        <v>-2.5200000000000529</v>
      </c>
      <c r="B507">
        <f t="shared" si="15"/>
        <v>7.4167426141105108E-2</v>
      </c>
      <c r="C507">
        <f t="shared" si="15"/>
        <v>0.16883313343488068</v>
      </c>
      <c r="D507">
        <f t="shared" si="15"/>
        <v>-0.14976803926080476</v>
      </c>
    </row>
    <row r="508" spans="1:4" x14ac:dyDescent="0.2">
      <c r="A508">
        <f t="shared" si="16"/>
        <v>-2.515000000000053</v>
      </c>
      <c r="B508">
        <f t="shared" si="15"/>
        <v>7.4666199853579876E-2</v>
      </c>
      <c r="C508">
        <f t="shared" si="15"/>
        <v>0.17100036087486342</v>
      </c>
      <c r="D508">
        <f t="shared" si="15"/>
        <v>-0.14865336864421844</v>
      </c>
    </row>
    <row r="509" spans="1:4" x14ac:dyDescent="0.2">
      <c r="A509">
        <f t="shared" si="16"/>
        <v>-2.5100000000000531</v>
      </c>
      <c r="B509">
        <f t="shared" si="15"/>
        <v>7.5169595762714592E-2</v>
      </c>
      <c r="C509">
        <f t="shared" si="15"/>
        <v>0.1732126318429362</v>
      </c>
      <c r="D509">
        <f t="shared" si="15"/>
        <v>-0.14756338179266745</v>
      </c>
    </row>
    <row r="510" spans="1:4" x14ac:dyDescent="0.2">
      <c r="A510">
        <f t="shared" si="16"/>
        <v>-2.5050000000000532</v>
      </c>
      <c r="B510">
        <f t="shared" si="15"/>
        <v>7.5677669168650111E-2</v>
      </c>
      <c r="C510">
        <f t="shared" si="15"/>
        <v>0.17547130110936449</v>
      </c>
      <c r="D510">
        <f t="shared" si="15"/>
        <v>-0.14649734284036287</v>
      </c>
    </row>
    <row r="511" spans="1:4" x14ac:dyDescent="0.2">
      <c r="A511">
        <f t="shared" si="16"/>
        <v>-2.5000000000000533</v>
      </c>
      <c r="B511">
        <f t="shared" si="15"/>
        <v>7.6190476190470702E-2</v>
      </c>
      <c r="C511">
        <f t="shared" si="15"/>
        <v>0.17777777777775294</v>
      </c>
      <c r="D511">
        <f t="shared" si="15"/>
        <v>-0.14545454545455644</v>
      </c>
    </row>
    <row r="512" spans="1:4" x14ac:dyDescent="0.2">
      <c r="A512">
        <f t="shared" si="16"/>
        <v>-2.4950000000000534</v>
      </c>
      <c r="B512">
        <f t="shared" si="15"/>
        <v>7.6708073780773073E-2</v>
      </c>
      <c r="C512">
        <f t="shared" si="15"/>
        <v>0.18013352803063171</v>
      </c>
      <c r="D512">
        <f t="shared" si="15"/>
        <v>-0.14443431137449622</v>
      </c>
    </row>
    <row r="513" spans="1:4" x14ac:dyDescent="0.2">
      <c r="A513">
        <f t="shared" si="16"/>
        <v>-2.4900000000000535</v>
      </c>
      <c r="B513">
        <f t="shared" si="15"/>
        <v>7.7230519740540002E-2</v>
      </c>
      <c r="C513">
        <f t="shared" si="15"/>
        <v>0.18254007804315894</v>
      </c>
      <c r="D513">
        <f t="shared" si="15"/>
        <v>-0.14343598903633731</v>
      </c>
    </row>
    <row r="514" spans="1:4" x14ac:dyDescent="0.2">
      <c r="A514">
        <f t="shared" si="16"/>
        <v>-2.4850000000000536</v>
      </c>
      <c r="B514">
        <f t="shared" si="15"/>
        <v>7.7757872734325509E-2</v>
      </c>
      <c r="C514">
        <f t="shared" si="15"/>
        <v>0.18499901707707073</v>
      </c>
      <c r="D514">
        <f t="shared" si="15"/>
        <v>-0.14245895227816674</v>
      </c>
    </row>
    <row r="515" spans="1:4" x14ac:dyDescent="0.2">
      <c r="A515">
        <f t="shared" si="16"/>
        <v>-2.4800000000000537</v>
      </c>
      <c r="B515">
        <f t="shared" si="15"/>
        <v>7.8290192305759412E-2</v>
      </c>
      <c r="C515">
        <f t="shared" si="15"/>
        <v>0.18751200076802182</v>
      </c>
      <c r="D515">
        <f t="shared" si="15"/>
        <v>-0.1415025991197508</v>
      </c>
    </row>
    <row r="516" spans="1:4" x14ac:dyDescent="0.2">
      <c r="A516">
        <f t="shared" si="16"/>
        <v>-2.4750000000000538</v>
      </c>
      <c r="B516">
        <f t="shared" si="15"/>
        <v>7.8827538893378707E-2</v>
      </c>
      <c r="C516">
        <f t="shared" si="15"/>
        <v>0.19008075462056787</v>
      </c>
      <c r="D516">
        <f t="shared" si="15"/>
        <v>-0.14056635061202272</v>
      </c>
    </row>
    <row r="517" spans="1:4" x14ac:dyDescent="0.2">
      <c r="A517">
        <f t="shared" si="16"/>
        <v>-2.4700000000000539</v>
      </c>
      <c r="B517">
        <f t="shared" si="15"/>
        <v>7.9369973846794034E-2</v>
      </c>
      <c r="C517">
        <f t="shared" si="15"/>
        <v>0.19270707772625137</v>
      </c>
      <c r="D517">
        <f t="shared" si="15"/>
        <v>-0.13964964975170574</v>
      </c>
    </row>
    <row r="518" spans="1:4" x14ac:dyDescent="0.2">
      <c r="A518">
        <f t="shared" si="16"/>
        <v>-2.465000000000054</v>
      </c>
      <c r="B518">
        <f t="shared" si="15"/>
        <v>7.9917559443199226E-2</v>
      </c>
      <c r="C518">
        <f t="shared" si="15"/>
        <v>0.19539284672158519</v>
      </c>
      <c r="D518">
        <f t="shared" si="15"/>
        <v>-0.1387519604568109</v>
      </c>
    </row>
    <row r="519" spans="1:4" x14ac:dyDescent="0.2">
      <c r="A519">
        <f t="shared" si="16"/>
        <v>-2.4600000000000541</v>
      </c>
      <c r="B519">
        <f t="shared" si="15"/>
        <v>8.0470358904232334E-2</v>
      </c>
      <c r="C519">
        <f t="shared" si="15"/>
        <v>0.19814002000418635</v>
      </c>
      <c r="D519">
        <f t="shared" si="15"/>
        <v>-0.13787276659906328</v>
      </c>
    </row>
    <row r="520" spans="1:4" x14ac:dyDescent="0.2">
      <c r="A520">
        <f t="shared" si="16"/>
        <v>-2.4550000000000542</v>
      </c>
      <c r="B520">
        <f t="shared" si="15"/>
        <v>8.1028436413196847E-2</v>
      </c>
      <c r="C520">
        <f t="shared" si="15"/>
        <v>0.20095064222691822</v>
      </c>
      <c r="D520">
        <f t="shared" si="15"/>
        <v>-0.13701157108960182</v>
      </c>
    </row>
    <row r="521" spans="1:4" x14ac:dyDescent="0.2">
      <c r="A521">
        <f t="shared" si="16"/>
        <v>-2.4500000000000544</v>
      </c>
      <c r="B521">
        <f t="shared" si="15"/>
        <v>8.1591857132652018E-2</v>
      </c>
      <c r="C521">
        <f t="shared" si="15"/>
        <v>0.20382684909166501</v>
      </c>
      <c r="D521">
        <f t="shared" si="15"/>
        <v>-0.136167895014562</v>
      </c>
    </row>
    <row r="522" spans="1:4" x14ac:dyDescent="0.2">
      <c r="A522">
        <f t="shared" si="16"/>
        <v>-2.4450000000000545</v>
      </c>
      <c r="B522">
        <f t="shared" si="15"/>
        <v>8.2160687222381165E-2</v>
      </c>
      <c r="C522">
        <f t="shared" si="15"/>
        <v>0.20677087246630393</v>
      </c>
      <c r="D522">
        <f t="shared" si="15"/>
        <v>-0.13534127681739652</v>
      </c>
    </row>
    <row r="523" spans="1:4" x14ac:dyDescent="0.2">
      <c r="A523">
        <f t="shared" si="16"/>
        <v>-2.4400000000000546</v>
      </c>
      <c r="B523">
        <f t="shared" si="15"/>
        <v>8.2734993857747768E-2</v>
      </c>
      <c r="C523">
        <f t="shared" si="15"/>
        <v>0.20978504585058635</v>
      </c>
      <c r="D523">
        <f t="shared" si="15"/>
        <v>-0.13453127152501221</v>
      </c>
    </row>
    <row r="524" spans="1:4" x14ac:dyDescent="0.2">
      <c r="A524">
        <f t="shared" si="16"/>
        <v>-2.4350000000000547</v>
      </c>
      <c r="B524">
        <f t="shared" ref="B524:D587" si="17">POWER($A524,$B$4)/(POWER(B$8,2)-POWER($A524,2))</f>
        <v>8.3314845248448552E-2</v>
      </c>
      <c r="C524">
        <f t="shared" si="17"/>
        <v>0.21287181021899948</v>
      </c>
      <c r="D524">
        <f t="shared" si="17"/>
        <v>-0.13373745001500975</v>
      </c>
    </row>
    <row r="525" spans="1:4" x14ac:dyDescent="0.2">
      <c r="A525">
        <f t="shared" ref="A525:A588" si="18">A524+B$3</f>
        <v>-2.4300000000000548</v>
      </c>
      <c r="B525">
        <f t="shared" si="17"/>
        <v>8.3900310657673838E-2</v>
      </c>
      <c r="C525">
        <f t="shared" si="17"/>
        <v>0.21603372027129469</v>
      </c>
      <c r="D525">
        <f t="shared" si="17"/>
        <v>-0.13295939832150241</v>
      </c>
    </row>
    <row r="526" spans="1:4" x14ac:dyDescent="0.2">
      <c r="A526">
        <f t="shared" si="18"/>
        <v>-2.4250000000000549</v>
      </c>
      <c r="B526">
        <f t="shared" si="17"/>
        <v>8.449146042168508E-2</v>
      </c>
      <c r="C526">
        <f t="shared" si="17"/>
        <v>0.21927345112425439</v>
      </c>
      <c r="D526">
        <f t="shared" si="17"/>
        <v>-0.13219671697716509</v>
      </c>
    </row>
    <row r="527" spans="1:4" x14ac:dyDescent="0.2">
      <c r="A527">
        <f t="shared" si="18"/>
        <v>-2.420000000000055</v>
      </c>
      <c r="B527">
        <f t="shared" si="17"/>
        <v>8.508836596982039E-2</v>
      </c>
      <c r="C527">
        <f t="shared" si="17"/>
        <v>0.22259380548146904</v>
      </c>
      <c r="D527">
        <f t="shared" si="17"/>
        <v>-0.1314490203893286</v>
      </c>
    </row>
    <row r="528" spans="1:4" x14ac:dyDescent="0.2">
      <c r="A528">
        <f t="shared" si="18"/>
        <v>-2.4150000000000551</v>
      </c>
      <c r="B528">
        <f t="shared" si="17"/>
        <v>8.5691099844938501E-2</v>
      </c>
      <c r="C528">
        <f t="shared" si="17"/>
        <v>0.22599772132143739</v>
      </c>
      <c r="D528">
        <f t="shared" si="17"/>
        <v>-0.1307159362480812</v>
      </c>
    </row>
    <row r="529" spans="1:4" x14ac:dyDescent="0.2">
      <c r="A529">
        <f t="shared" si="18"/>
        <v>-2.4100000000000552</v>
      </c>
      <c r="B529">
        <f t="shared" si="17"/>
        <v>8.6299735724312529E-2</v>
      </c>
      <c r="C529">
        <f t="shared" si="17"/>
        <v>0.22948828014823794</v>
      </c>
      <c r="D529">
        <f t="shared" si="17"/>
        <v>-0.1299971049644803</v>
      </c>
    </row>
    <row r="530" spans="1:4" x14ac:dyDescent="0.2">
      <c r="A530">
        <f t="shared" si="18"/>
        <v>-2.4050000000000553</v>
      </c>
      <c r="B530">
        <f t="shared" si="17"/>
        <v>8.6914348440984959E-2</v>
      </c>
      <c r="C530">
        <f t="shared" si="17"/>
        <v>0.23306871585339003</v>
      </c>
      <c r="D530">
        <f t="shared" si="17"/>
        <v>-0.1292921791371017</v>
      </c>
    </row>
    <row r="531" spans="1:4" x14ac:dyDescent="0.2">
      <c r="A531">
        <f t="shared" si="18"/>
        <v>-2.4000000000000554</v>
      </c>
      <c r="B531">
        <f t="shared" si="17"/>
        <v>8.7535014005595324E-2</v>
      </c>
      <c r="C531">
        <f t="shared" si="17"/>
        <v>0.23674242424238295</v>
      </c>
      <c r="D531">
        <f t="shared" si="17"/>
        <v>-0.12860082304527509</v>
      </c>
    </row>
    <row r="532" spans="1:4" x14ac:dyDescent="0.2">
      <c r="A532">
        <f t="shared" si="18"/>
        <v>-2.3950000000000555</v>
      </c>
      <c r="B532">
        <f t="shared" si="17"/>
        <v>8.8161809628693036E-2</v>
      </c>
      <c r="C532">
        <f t="shared" si="17"/>
        <v>0.24051297328476859</v>
      </c>
      <c r="D532">
        <f t="shared" si="17"/>
        <v>-0.12792271216746098</v>
      </c>
    </row>
    <row r="533" spans="1:4" x14ac:dyDescent="0.2">
      <c r="A533">
        <f t="shared" si="18"/>
        <v>-2.3900000000000556</v>
      </c>
      <c r="B533">
        <f t="shared" si="17"/>
        <v>8.879481374354764E-2</v>
      </c>
      <c r="C533">
        <f t="shared" si="17"/>
        <v>0.2443841141527536</v>
      </c>
      <c r="D533">
        <f t="shared" si="17"/>
        <v>-0.12725753272332743</v>
      </c>
    </row>
    <row r="534" spans="1:4" x14ac:dyDescent="0.2">
      <c r="A534">
        <f t="shared" si="18"/>
        <v>-2.3850000000000557</v>
      </c>
      <c r="B534">
        <f t="shared" si="17"/>
        <v>8.9434106029469232E-2</v>
      </c>
      <c r="C534">
        <f t="shared" si="17"/>
        <v>0.24835979311997286</v>
      </c>
      <c r="D534">
        <f t="shared" si="17"/>
        <v>-0.12660498123817765</v>
      </c>
    </row>
    <row r="535" spans="1:4" x14ac:dyDescent="0.2">
      <c r="A535">
        <f t="shared" si="18"/>
        <v>-2.3800000000000558</v>
      </c>
      <c r="B535">
        <f t="shared" si="17"/>
        <v>9.0079767435652366E-2</v>
      </c>
      <c r="C535">
        <f t="shared" si="17"/>
        <v>0.25244416439967177</v>
      </c>
      <c r="D535">
        <f t="shared" si="17"/>
        <v>-0.12596476412846697</v>
      </c>
    </row>
    <row r="536" spans="1:4" x14ac:dyDescent="0.2">
      <c r="A536">
        <f t="shared" si="18"/>
        <v>-2.375000000000056</v>
      </c>
      <c r="B536">
        <f t="shared" si="17"/>
        <v>9.0731880205557086E-2</v>
      </c>
      <c r="C536">
        <f t="shared" si="17"/>
        <v>0.25664160400997749</v>
      </c>
      <c r="D536">
        <f t="shared" si="17"/>
        <v>-0.12533659730722851</v>
      </c>
    </row>
    <row r="537" spans="1:4" x14ac:dyDescent="0.2">
      <c r="A537">
        <f t="shared" si="18"/>
        <v>-2.3700000000000561</v>
      </c>
      <c r="B537">
        <f t="shared" si="17"/>
        <v>9.1390527901840615E-2</v>
      </c>
      <c r="C537">
        <f t="shared" si="17"/>
        <v>0.26095672476341325</v>
      </c>
      <c r="D537">
        <f t="shared" si="17"/>
        <v>-0.12472020580830166</v>
      </c>
    </row>
    <row r="538" spans="1:4" x14ac:dyDescent="0.2">
      <c r="A538">
        <f t="shared" si="18"/>
        <v>-2.3650000000000562</v>
      </c>
      <c r="B538">
        <f t="shared" si="17"/>
        <v>9.2055795431854812E-2</v>
      </c>
      <c r="C538">
        <f t="shared" si="17"/>
        <v>0.26539439248846536</v>
      </c>
      <c r="D538">
        <f t="shared" si="17"/>
        <v>-0.12411532342832703</v>
      </c>
    </row>
    <row r="539" spans="1:4" x14ac:dyDescent="0.2">
      <c r="A539">
        <f t="shared" si="18"/>
        <v>-2.3600000000000563</v>
      </c>
      <c r="B539">
        <f t="shared" si="17"/>
        <v>9.272776907372357E-2</v>
      </c>
      <c r="C539">
        <f t="shared" si="17"/>
        <v>0.26995974360298175</v>
      </c>
      <c r="D539">
        <f t="shared" si="17"/>
        <v>-0.12352169238553661</v>
      </c>
    </row>
    <row r="540" spans="1:4" x14ac:dyDescent="0.2">
      <c r="A540">
        <f t="shared" si="18"/>
        <v>-2.3550000000000564</v>
      </c>
      <c r="B540">
        <f t="shared" si="17"/>
        <v>9.3406536503015739E-2</v>
      </c>
      <c r="C540">
        <f t="shared" si="17"/>
        <v>0.27465820417268411</v>
      </c>
      <c r="D540">
        <f t="shared" si="17"/>
        <v>-0.12293906299442806</v>
      </c>
    </row>
    <row r="541" spans="1:4" x14ac:dyDescent="0.2">
      <c r="A541">
        <f t="shared" si="18"/>
        <v>-2.3500000000000565</v>
      </c>
      <c r="B541">
        <f t="shared" si="17"/>
        <v>9.409218682002915E-2</v>
      </c>
      <c r="C541">
        <f t="shared" si="17"/>
        <v>0.27949551060330546</v>
      </c>
      <c r="D541">
        <f t="shared" si="17"/>
        <v>-0.12236719335546781</v>
      </c>
    </row>
    <row r="542" spans="1:4" x14ac:dyDescent="0.2">
      <c r="A542">
        <f t="shared" si="18"/>
        <v>-2.3450000000000566</v>
      </c>
      <c r="B542">
        <f t="shared" si="17"/>
        <v>9.4784810577702105E-2</v>
      </c>
      <c r="C542">
        <f t="shared" si="17"/>
        <v>0.28447773213208316</v>
      </c>
      <c r="D542">
        <f t="shared" si="17"/>
        <v>-0.12180584905902032</v>
      </c>
    </row>
    <row r="543" spans="1:4" x14ac:dyDescent="0.2">
      <c r="A543">
        <f t="shared" si="18"/>
        <v>-2.3400000000000567</v>
      </c>
      <c r="B543">
        <f t="shared" si="17"/>
        <v>9.5484499810168835E-2</v>
      </c>
      <c r="C543">
        <f t="shared" si="17"/>
        <v>0.28961129530383578</v>
      </c>
      <c r="D543">
        <f t="shared" si="17"/>
        <v>-0.12125480290274918</v>
      </c>
    </row>
    <row r="544" spans="1:4" x14ac:dyDescent="0.2">
      <c r="A544">
        <f t="shared" si="18"/>
        <v>-2.3350000000000568</v>
      </c>
      <c r="B544">
        <f t="shared" si="17"/>
        <v>9.6191348061976142E-2</v>
      </c>
      <c r="C544">
        <f t="shared" si="17"/>
        <v>0.29490301063897062</v>
      </c>
      <c r="D544">
        <f t="shared" si="17"/>
        <v>-0.12071383462178104</v>
      </c>
    </row>
    <row r="545" spans="1:4" x14ac:dyDescent="0.2">
      <c r="A545">
        <f t="shared" si="18"/>
        <v>-2.3300000000000569</v>
      </c>
      <c r="B545">
        <f t="shared" si="17"/>
        <v>9.6905450417978961E-2</v>
      </c>
      <c r="C545">
        <f t="shared" si="17"/>
        <v>0.30036010172589617</v>
      </c>
      <c r="D545">
        <f t="shared" si="17"/>
        <v>-0.12018273063096653</v>
      </c>
    </row>
    <row r="546" spans="1:4" x14ac:dyDescent="0.2">
      <c r="A546">
        <f t="shared" si="18"/>
        <v>-2.325000000000057</v>
      </c>
      <c r="B546">
        <f t="shared" si="17"/>
        <v>9.7626903533933093E-2</v>
      </c>
      <c r="C546">
        <f t="shared" si="17"/>
        <v>0.30599023699893552</v>
      </c>
      <c r="D546">
        <f t="shared" si="17"/>
        <v>-0.11966128377861009</v>
      </c>
    </row>
    <row r="547" spans="1:4" x14ac:dyDescent="0.2">
      <c r="A547">
        <f t="shared" si="18"/>
        <v>-2.3200000000000571</v>
      </c>
      <c r="B547">
        <f t="shared" si="17"/>
        <v>9.8355805667803942E-2</v>
      </c>
      <c r="C547">
        <f t="shared" si="17"/>
        <v>0.31180156449546254</v>
      </c>
      <c r="D547">
        <f t="shared" si="17"/>
        <v>-0.11914929311107962</v>
      </c>
    </row>
    <row r="548" spans="1:4" x14ac:dyDescent="0.2">
      <c r="A548">
        <f t="shared" si="18"/>
        <v>-2.3150000000000572</v>
      </c>
      <c r="B548">
        <f t="shared" si="17"/>
        <v>9.9092256711810447E-2</v>
      </c>
      <c r="C548">
        <f t="shared" si="17"/>
        <v>0.31780274992329005</v>
      </c>
      <c r="D548">
        <f t="shared" si="17"/>
        <v>-0.11864656364773973</v>
      </c>
    </row>
    <row r="549" spans="1:4" x14ac:dyDescent="0.2">
      <c r="A549">
        <f t="shared" si="18"/>
        <v>-2.3100000000000573</v>
      </c>
      <c r="B549">
        <f t="shared" si="17"/>
        <v>9.9836358225224436E-2</v>
      </c>
      <c r="C549">
        <f t="shared" si="17"/>
        <v>0.32400301841204726</v>
      </c>
      <c r="D549">
        <f t="shared" si="17"/>
        <v>-0.11815290616568504</v>
      </c>
    </row>
    <row r="550" spans="1:4" x14ac:dyDescent="0.2">
      <c r="A550">
        <f t="shared" si="18"/>
        <v>-2.3050000000000574</v>
      </c>
      <c r="B550">
        <f t="shared" si="17"/>
        <v>0.10058821346794587</v>
      </c>
      <c r="C550">
        <f t="shared" si="17"/>
        <v>0.33041220037130009</v>
      </c>
      <c r="D550">
        <f t="shared" si="17"/>
        <v>-0.11766813699378084</v>
      </c>
    </row>
    <row r="551" spans="1:4" x14ac:dyDescent="0.2">
      <c r="A551">
        <f t="shared" si="18"/>
        <v>-2.3000000000000576</v>
      </c>
      <c r="B551">
        <f t="shared" si="17"/>
        <v>0.10134792743487517</v>
      </c>
      <c r="C551">
        <f t="shared" si="17"/>
        <v>0.33704078193453646</v>
      </c>
      <c r="D551">
        <f t="shared" si="17"/>
        <v>-0.1171920778155451</v>
      </c>
    </row>
    <row r="552" spans="1:4" x14ac:dyDescent="0.2">
      <c r="A552">
        <f t="shared" si="18"/>
        <v>-2.2950000000000577</v>
      </c>
      <c r="B552">
        <f t="shared" si="17"/>
        <v>0.10211560689110454</v>
      </c>
      <c r="C552">
        <f t="shared" si="17"/>
        <v>0.34389996053310018</v>
      </c>
      <c r="D552">
        <f t="shared" si="17"/>
        <v>-0.11672455548043406</v>
      </c>
    </row>
    <row r="553" spans="1:4" x14ac:dyDescent="0.2">
      <c r="A553">
        <f t="shared" si="18"/>
        <v>-2.2900000000000578</v>
      </c>
      <c r="B553">
        <f t="shared" si="17"/>
        <v>0.10289136040795112</v>
      </c>
      <c r="C553">
        <f t="shared" si="17"/>
        <v>0.35100170621921051</v>
      </c>
      <c r="D553">
        <f t="shared" si="17"/>
        <v>-0.1162654018231165</v>
      </c>
    </row>
    <row r="554" spans="1:4" x14ac:dyDescent="0.2">
      <c r="A554">
        <f t="shared" si="18"/>
        <v>-2.2850000000000579</v>
      </c>
      <c r="B554">
        <f t="shared" si="17"/>
        <v>0.10367529839985466</v>
      </c>
      <c r="C554">
        <f t="shared" si="17"/>
        <v>0.35835882944409031</v>
      </c>
      <c r="D554">
        <f t="shared" si="17"/>
        <v>-0.11581445349034661</v>
      </c>
    </row>
    <row r="555" spans="1:4" x14ac:dyDescent="0.2">
      <c r="A555">
        <f t="shared" si="18"/>
        <v>-2.280000000000058</v>
      </c>
      <c r="B555">
        <f t="shared" si="17"/>
        <v>0.10446753316216451</v>
      </c>
      <c r="C555">
        <f t="shared" si="17"/>
        <v>0.36598505609809945</v>
      </c>
      <c r="D555">
        <f t="shared" si="17"/>
        <v>-0.11537155177506564</v>
      </c>
    </row>
    <row r="556" spans="1:4" x14ac:dyDescent="0.2">
      <c r="A556">
        <f t="shared" si="18"/>
        <v>-2.2750000000000581</v>
      </c>
      <c r="B556">
        <f t="shared" si="17"/>
        <v>0.10526817890983997</v>
      </c>
      <c r="C556">
        <f t="shared" si="17"/>
        <v>0.3738951107371225</v>
      </c>
      <c r="D556">
        <f t="shared" si="17"/>
        <v>-0.11493654245738419</v>
      </c>
    </row>
    <row r="557" spans="1:4" x14ac:dyDescent="0.2">
      <c r="A557">
        <f t="shared" si="18"/>
        <v>-2.2700000000000582</v>
      </c>
      <c r="B557">
        <f t="shared" si="17"/>
        <v>0.10607735181709026</v>
      </c>
      <c r="C557">
        <f t="shared" si="17"/>
        <v>0.38210480905639788</v>
      </c>
      <c r="D557">
        <f t="shared" si="17"/>
        <v>-0.11450927565211523</v>
      </c>
    </row>
    <row r="558" spans="1:4" x14ac:dyDescent="0.2">
      <c r="A558">
        <f t="shared" si="18"/>
        <v>-2.2650000000000583</v>
      </c>
      <c r="B558">
        <f t="shared" si="17"/>
        <v>0.10689517005797984</v>
      </c>
      <c r="C558">
        <f t="shared" si="17"/>
        <v>0.39063116083314819</v>
      </c>
      <c r="D558">
        <f t="shared" si="17"/>
        <v>-0.11408960566254579</v>
      </c>
    </row>
    <row r="559" spans="1:4" x14ac:dyDescent="0.2">
      <c r="A559">
        <f t="shared" si="18"/>
        <v>-2.2600000000000584</v>
      </c>
      <c r="B559">
        <f t="shared" si="17"/>
        <v>0.10772175384802678</v>
      </c>
      <c r="C559">
        <f t="shared" si="17"/>
        <v>0.39949248474727128</v>
      </c>
      <c r="D559">
        <f t="shared" si="17"/>
        <v>-0.11367739084015346</v>
      </c>
    </row>
    <row r="560" spans="1:4" x14ac:dyDescent="0.2">
      <c r="A560">
        <f t="shared" si="18"/>
        <v>-2.2550000000000585</v>
      </c>
      <c r="B560">
        <f t="shared" si="17"/>
        <v>0.10855722548682217</v>
      </c>
      <c r="C560">
        <f t="shared" si="17"/>
        <v>0.4087085367104229</v>
      </c>
      <c r="D560">
        <f t="shared" si="17"/>
        <v>-0.11327249344998735</v>
      </c>
    </row>
    <row r="561" spans="1:4" x14ac:dyDescent="0.2">
      <c r="A561">
        <f t="shared" si="18"/>
        <v>-2.2500000000000586</v>
      </c>
      <c r="B561">
        <f t="shared" si="17"/>
        <v>0.10940170940169945</v>
      </c>
      <c r="C561">
        <f t="shared" si="17"/>
        <v>0.41830065359465651</v>
      </c>
      <c r="D561">
        <f t="shared" si="17"/>
        <v>-0.11287477954145084</v>
      </c>
    </row>
    <row r="562" spans="1:4" x14ac:dyDescent="0.2">
      <c r="A562">
        <f t="shared" si="18"/>
        <v>-2.2450000000000587</v>
      </c>
      <c r="B562">
        <f t="shared" si="17"/>
        <v>0.11025533219248378</v>
      </c>
      <c r="C562">
        <f t="shared" si="17"/>
        <v>0.42829191456056859</v>
      </c>
      <c r="D562">
        <f t="shared" si="17"/>
        <v>-0.11248411882423449</v>
      </c>
    </row>
    <row r="563" spans="1:4" x14ac:dyDescent="0.2">
      <c r="A563">
        <f t="shared" si="18"/>
        <v>-2.2400000000000588</v>
      </c>
      <c r="B563">
        <f t="shared" si="17"/>
        <v>0.11111822267735225</v>
      </c>
      <c r="C563">
        <f t="shared" si="17"/>
        <v>0.43870732255153699</v>
      </c>
      <c r="D563">
        <f t="shared" si="17"/>
        <v>-0.11210038454916363</v>
      </c>
    </row>
    <row r="564" spans="1:4" x14ac:dyDescent="0.2">
      <c r="A564">
        <f t="shared" si="18"/>
        <v>-2.2350000000000589</v>
      </c>
      <c r="B564">
        <f t="shared" si="17"/>
        <v>0.1119905119398371</v>
      </c>
      <c r="C564">
        <f t="shared" si="17"/>
        <v>0.44957400895751892</v>
      </c>
      <c r="D564">
        <f t="shared" si="17"/>
        <v>-0.11172345339373488</v>
      </c>
    </row>
    <row r="565" spans="1:4" x14ac:dyDescent="0.2">
      <c r="A565">
        <f t="shared" si="18"/>
        <v>-2.230000000000059</v>
      </c>
      <c r="B565">
        <f t="shared" si="17"/>
        <v>0.11287233337700447</v>
      </c>
      <c r="C565">
        <f t="shared" si="17"/>
        <v>0.4609214649742106</v>
      </c>
      <c r="D565">
        <f t="shared" si="17"/>
        <v>-0.11135320535212934</v>
      </c>
    </row>
    <row r="566" spans="1:4" x14ac:dyDescent="0.2">
      <c r="A566">
        <f t="shared" si="18"/>
        <v>-2.2250000000000592</v>
      </c>
      <c r="B566">
        <f t="shared" si="17"/>
        <v>0.11376382274884331</v>
      </c>
      <c r="C566">
        <f t="shared" si="17"/>
        <v>0.47278180381018231</v>
      </c>
      <c r="D566">
        <f t="shared" si="17"/>
        <v>-0.11098952362950043</v>
      </c>
    </row>
    <row r="567" spans="1:4" x14ac:dyDescent="0.2">
      <c r="A567">
        <f t="shared" si="18"/>
        <v>-2.2200000000000593</v>
      </c>
      <c r="B567">
        <f t="shared" si="17"/>
        <v>0.11466511822889937</v>
      </c>
      <c r="C567">
        <f t="shared" si="17"/>
        <v>0.485190058649624</v>
      </c>
      <c r="D567">
        <f t="shared" si="17"/>
        <v>-0.11063229454034471</v>
      </c>
    </row>
    <row r="568" spans="1:4" x14ac:dyDescent="0.2">
      <c r="A568">
        <f t="shared" si="18"/>
        <v>-2.2150000000000594</v>
      </c>
      <c r="B568">
        <f t="shared" si="17"/>
        <v>0.11557636045619039</v>
      </c>
      <c r="C568">
        <f t="shared" si="17"/>
        <v>0.49818452219137821</v>
      </c>
      <c r="D568">
        <f t="shared" si="17"/>
        <v>-0.11028140741077409</v>
      </c>
    </row>
    <row r="569" spans="1:4" x14ac:dyDescent="0.2">
      <c r="A569">
        <f t="shared" si="18"/>
        <v>-2.2100000000000595</v>
      </c>
      <c r="B569">
        <f t="shared" si="17"/>
        <v>0.11649769258844073</v>
      </c>
      <c r="C569">
        <f t="shared" si="17"/>
        <v>0.51180713469365302</v>
      </c>
      <c r="D569">
        <f t="shared" si="17"/>
        <v>-0.10993675448451667</v>
      </c>
    </row>
    <row r="570" spans="1:4" x14ac:dyDescent="0.2">
      <c r="A570">
        <f t="shared" si="18"/>
        <v>-2.2050000000000596</v>
      </c>
      <c r="B570">
        <f t="shared" si="17"/>
        <v>0.11742926035667346</v>
      </c>
      <c r="C570">
        <f t="shared" si="17"/>
        <v>0.52610392880586332</v>
      </c>
      <c r="D570">
        <f t="shared" si="17"/>
        <v>-0.10959823083248244</v>
      </c>
    </row>
    <row r="571" spans="1:4" x14ac:dyDescent="0.2">
      <c r="A571">
        <f t="shared" si="18"/>
        <v>-2.2000000000000597</v>
      </c>
      <c r="B571">
        <f t="shared" si="17"/>
        <v>0.1183712121212008</v>
      </c>
      <c r="C571">
        <f t="shared" si="17"/>
        <v>0.54112554112535716</v>
      </c>
      <c r="D571">
        <f t="shared" si="17"/>
        <v>-0.1092657342657382</v>
      </c>
    </row>
    <row r="572" spans="1:4" x14ac:dyDescent="0.2">
      <c r="A572">
        <f t="shared" si="18"/>
        <v>-2.1950000000000598</v>
      </c>
      <c r="B572">
        <f t="shared" si="17"/>
        <v>0.11932369892905388</v>
      </c>
      <c r="C572">
        <f t="shared" si="17"/>
        <v>0.55692780245528695</v>
      </c>
      <c r="D572">
        <f t="shared" si="17"/>
        <v>-0.1089391652517437</v>
      </c>
    </row>
    <row r="573" spans="1:4" x14ac:dyDescent="0.2">
      <c r="A573">
        <f t="shared" si="18"/>
        <v>-2.1900000000000599</v>
      </c>
      <c r="B573">
        <f t="shared" si="17"/>
        <v>0.12028687457289482</v>
      </c>
      <c r="C573">
        <f t="shared" si="17"/>
        <v>0.57357242126120744</v>
      </c>
      <c r="D573">
        <f t="shared" si="17"/>
        <v>-0.10861842683370822</v>
      </c>
    </row>
    <row r="574" spans="1:4" x14ac:dyDescent="0.2">
      <c r="A574">
        <f t="shared" si="18"/>
        <v>-2.18500000000006</v>
      </c>
      <c r="B574">
        <f t="shared" si="17"/>
        <v>0.1212608956514558</v>
      </c>
      <c r="C574">
        <f t="shared" si="17"/>
        <v>0.59112777795859406</v>
      </c>
      <c r="D574">
        <f t="shared" si="17"/>
        <v>-0.10830342455293432</v>
      </c>
    </row>
    <row r="575" spans="1:4" x14ac:dyDescent="0.2">
      <c r="A575">
        <f t="shared" si="18"/>
        <v>-2.1800000000000601</v>
      </c>
      <c r="B575">
        <f t="shared" si="17"/>
        <v>0.12224592163155064</v>
      </c>
      <c r="C575">
        <f t="shared" si="17"/>
        <v>0.60966985158174247</v>
      </c>
      <c r="D575">
        <f t="shared" si="17"/>
        <v>-0.10799406637402083</v>
      </c>
    </row>
    <row r="576" spans="1:4" x14ac:dyDescent="0.2">
      <c r="A576">
        <f t="shared" si="18"/>
        <v>-2.1750000000000602</v>
      </c>
      <c r="B576">
        <f t="shared" si="17"/>
        <v>0.12324211491170614</v>
      </c>
      <c r="C576">
        <f t="shared" si="17"/>
        <v>0.62928330531031818</v>
      </c>
      <c r="D576">
        <f t="shared" si="17"/>
        <v>-0.10769026261280497</v>
      </c>
    </row>
    <row r="577" spans="1:4" x14ac:dyDescent="0.2">
      <c r="A577">
        <f t="shared" si="18"/>
        <v>-2.1700000000000603</v>
      </c>
      <c r="B577">
        <f t="shared" si="17"/>
        <v>0.12424964088746319</v>
      </c>
      <c r="C577">
        <f t="shared" si="17"/>
        <v>0.65006276355956349</v>
      </c>
      <c r="D577">
        <f t="shared" si="17"/>
        <v>-0.10739192586692757</v>
      </c>
    </row>
    <row r="578" spans="1:4" x14ac:dyDescent="0.2">
      <c r="A578">
        <f t="shared" si="18"/>
        <v>-2.1650000000000604</v>
      </c>
      <c r="B578">
        <f t="shared" si="17"/>
        <v>0.12526866801839714</v>
      </c>
      <c r="C578">
        <f t="shared" si="17"/>
        <v>0.67211432126885851</v>
      </c>
      <c r="D578">
        <f t="shared" si="17"/>
        <v>-0.10709897094891231</v>
      </c>
    </row>
    <row r="579" spans="1:4" x14ac:dyDescent="0.2">
      <c r="A579">
        <f t="shared" si="18"/>
        <v>-2.1600000000000605</v>
      </c>
      <c r="B579">
        <f t="shared" si="17"/>
        <v>0.12629936789691099</v>
      </c>
      <c r="C579">
        <f t="shared" si="17"/>
        <v>0.69555733618204341</v>
      </c>
      <c r="D579">
        <f t="shared" si="17"/>
        <v>-0.10681131482165419</v>
      </c>
    </row>
    <row r="580" spans="1:4" x14ac:dyDescent="0.2">
      <c r="A580">
        <f t="shared" si="18"/>
        <v>-2.1550000000000606</v>
      </c>
      <c r="B580">
        <f t="shared" si="17"/>
        <v>0.12734191531885519</v>
      </c>
      <c r="C580">
        <f t="shared" si="17"/>
        <v>0.72052656802086301</v>
      </c>
      <c r="D580">
        <f t="shared" si="17"/>
        <v>-0.10652887653621804</v>
      </c>
    </row>
    <row r="581" spans="1:4" x14ac:dyDescent="0.2">
      <c r="A581">
        <f t="shared" si="18"/>
        <v>-2.1500000000000608</v>
      </c>
      <c r="B581">
        <f t="shared" si="17"/>
        <v>0.12839648835603057</v>
      </c>
      <c r="C581">
        <f t="shared" si="17"/>
        <v>0.74717474549326712</v>
      </c>
      <c r="D581">
        <f t="shared" si="17"/>
        <v>-0.10625157717185199</v>
      </c>
    </row>
    <row r="582" spans="1:4" x14ac:dyDescent="0.2">
      <c r="A582">
        <f t="shared" si="18"/>
        <v>-2.1450000000000609</v>
      </c>
      <c r="B582">
        <f t="shared" si="17"/>
        <v>0.12946326843063272</v>
      </c>
      <c r="C582">
        <f t="shared" si="17"/>
        <v>0.77567566440705538</v>
      </c>
      <c r="D582">
        <f t="shared" si="17"/>
        <v>-0.10597933977812574</v>
      </c>
    </row>
    <row r="583" spans="1:4" x14ac:dyDescent="0.2">
      <c r="A583">
        <f t="shared" si="18"/>
        <v>-2.140000000000061</v>
      </c>
      <c r="B583">
        <f t="shared" si="17"/>
        <v>0.13054244039169763</v>
      </c>
      <c r="C583">
        <f t="shared" si="17"/>
        <v>0.80622794966519029</v>
      </c>
      <c r="D583">
        <f t="shared" si="17"/>
        <v>-0.10571208931910743</v>
      </c>
    </row>
    <row r="584" spans="1:4" x14ac:dyDescent="0.2">
      <c r="A584">
        <f t="shared" si="18"/>
        <v>-2.1350000000000611</v>
      </c>
      <c r="B584">
        <f t="shared" si="17"/>
        <v>0.13163419259361178</v>
      </c>
      <c r="C584">
        <f t="shared" si="17"/>
        <v>0.83905965326028042</v>
      </c>
      <c r="D584">
        <f t="shared" si="17"/>
        <v>-0.10544975261949695</v>
      </c>
    </row>
    <row r="585" spans="1:4" x14ac:dyDescent="0.2">
      <c r="A585">
        <f t="shared" si="18"/>
        <v>-2.1300000000000612</v>
      </c>
      <c r="B585">
        <f t="shared" si="17"/>
        <v>0.13273871697675063</v>
      </c>
      <c r="C585">
        <f t="shared" si="17"/>
        <v>0.87443391334489884</v>
      </c>
      <c r="D585">
        <f t="shared" si="17"/>
        <v>-0.10519225831263725</v>
      </c>
    </row>
    <row r="586" spans="1:4" x14ac:dyDescent="0.2">
      <c r="A586">
        <f t="shared" si="18"/>
        <v>-2.1250000000000613</v>
      </c>
      <c r="B586">
        <f t="shared" si="17"/>
        <v>0.13385620915031304</v>
      </c>
      <c r="C586">
        <f t="shared" si="17"/>
        <v>0.91265597147901401</v>
      </c>
      <c r="D586">
        <f t="shared" si="17"/>
        <v>-0.10493953679032895</v>
      </c>
    </row>
    <row r="587" spans="1:4" x14ac:dyDescent="0.2">
      <c r="A587">
        <f t="shared" si="18"/>
        <v>-2.1200000000000614</v>
      </c>
      <c r="B587">
        <f t="shared" si="17"/>
        <v>0.13498686847742056</v>
      </c>
      <c r="C587">
        <f t="shared" si="17"/>
        <v>0.95408194418949333</v>
      </c>
      <c r="D587">
        <f t="shared" si="17"/>
        <v>-0.10469152015437694</v>
      </c>
    </row>
    <row r="588" spans="1:4" x14ac:dyDescent="0.2">
      <c r="A588">
        <f t="shared" si="18"/>
        <v>-2.1150000000000615</v>
      </c>
      <c r="B588">
        <f t="shared" ref="B588:D651" si="19">POWER($A588,$B$4)/(POWER(B$8,2)-POWER($A588,2))</f>
        <v>0.13613089816255394</v>
      </c>
      <c r="C588">
        <f t="shared" si="19"/>
        <v>0.99912988276276948</v>
      </c>
      <c r="D588">
        <f t="shared" si="19"/>
        <v>-0.10444814216980058</v>
      </c>
    </row>
    <row r="589" spans="1:4" x14ac:dyDescent="0.2">
      <c r="A589">
        <f t="shared" ref="A589:A652" si="20">A588+B$3</f>
        <v>-2.1100000000000616</v>
      </c>
      <c r="B589">
        <f t="shared" si="19"/>
        <v>0.13728850534140088</v>
      </c>
      <c r="C589">
        <f t="shared" si="19"/>
        <v>1.0482938493448644</v>
      </c>
      <c r="D589">
        <f t="shared" si="19"/>
        <v>-0.10420933821964265</v>
      </c>
    </row>
    <row r="590" spans="1:4" x14ac:dyDescent="0.2">
      <c r="A590">
        <f t="shared" si="20"/>
        <v>-2.1050000000000617</v>
      </c>
      <c r="B590">
        <f t="shared" si="19"/>
        <v>0.13845990117319254</v>
      </c>
      <c r="C590">
        <f t="shared" si="19"/>
        <v>1.1021620147845301</v>
      </c>
      <c r="D590">
        <f t="shared" si="19"/>
        <v>-0.10397504526131485</v>
      </c>
    </row>
    <row r="591" spans="1:4" x14ac:dyDescent="0.2">
      <c r="A591">
        <f t="shared" si="20"/>
        <v>-2.1000000000000618</v>
      </c>
      <c r="B591">
        <f t="shared" si="19"/>
        <v>0.13964530093560878</v>
      </c>
      <c r="C591">
        <f t="shared" si="19"/>
        <v>1.1614401858296606</v>
      </c>
      <c r="D591">
        <f t="shared" si="19"/>
        <v>-0.10374520178442029</v>
      </c>
    </row>
    <row r="592" spans="1:4" x14ac:dyDescent="0.2">
      <c r="A592">
        <f t="shared" si="20"/>
        <v>-2.0950000000000619</v>
      </c>
      <c r="B592">
        <f t="shared" si="19"/>
        <v>0.14084492412233499</v>
      </c>
      <c r="C592">
        <f t="shared" si="19"/>
        <v>1.2269827619649494</v>
      </c>
      <c r="D592">
        <f t="shared" si="19"/>
        <v>-0.10351974776999653</v>
      </c>
    </row>
    <row r="593" spans="1:4" x14ac:dyDescent="0.2">
      <c r="A593">
        <f t="shared" si="20"/>
        <v>-2.090000000000062</v>
      </c>
      <c r="B593">
        <f t="shared" si="19"/>
        <v>0.1420589945433568</v>
      </c>
      <c r="C593">
        <f t="shared" si="19"/>
        <v>1.2998340111958153</v>
      </c>
      <c r="D593">
        <f t="shared" si="19"/>
        <v>-0.10329862465112452</v>
      </c>
    </row>
    <row r="594" spans="1:4" x14ac:dyDescent="0.2">
      <c r="A594">
        <f t="shared" si="20"/>
        <v>-2.0850000000000621</v>
      </c>
      <c r="B594">
        <f t="shared" si="19"/>
        <v>0.14328774042808148</v>
      </c>
      <c r="C594">
        <f t="shared" si="19"/>
        <v>1.3812839137563944</v>
      </c>
      <c r="D594">
        <f t="shared" si="19"/>
        <v>-0.10308177527485186</v>
      </c>
    </row>
    <row r="595" spans="1:4" x14ac:dyDescent="0.2">
      <c r="A595">
        <f t="shared" si="20"/>
        <v>-2.0800000000000622</v>
      </c>
      <c r="B595">
        <f t="shared" si="19"/>
        <v>0.14453139453137898</v>
      </c>
      <c r="C595">
        <f t="shared" si="19"/>
        <v>1.4729449472084406</v>
      </c>
      <c r="D595">
        <f t="shared" si="19"/>
        <v>-0.10286914386538065</v>
      </c>
    </row>
    <row r="596" spans="1:4" x14ac:dyDescent="0.2">
      <c r="A596">
        <f t="shared" si="20"/>
        <v>-2.0750000000000624</v>
      </c>
      <c r="B596">
        <f t="shared" si="19"/>
        <v>0.14579019424263834</v>
      </c>
      <c r="C596">
        <f t="shared" si="19"/>
        <v>1.576859585580209</v>
      </c>
      <c r="D596">
        <f t="shared" si="19"/>
        <v>-0.10266067598847249</v>
      </c>
    </row>
    <row r="597" spans="1:4" x14ac:dyDescent="0.2">
      <c r="A597">
        <f t="shared" si="20"/>
        <v>-2.0700000000000625</v>
      </c>
      <c r="B597">
        <f t="shared" si="19"/>
        <v>0.14706438169793934</v>
      </c>
      <c r="C597">
        <f t="shared" si="19"/>
        <v>1.6956538695653214</v>
      </c>
      <c r="D597">
        <f t="shared" si="19"/>
        <v>-0.10245631851702519</v>
      </c>
    </row>
    <row r="598" spans="1:4" x14ac:dyDescent="0.2">
      <c r="A598">
        <f t="shared" si="20"/>
        <v>-2.0650000000000626</v>
      </c>
      <c r="B598">
        <f t="shared" si="19"/>
        <v>0.14835420389544249</v>
      </c>
      <c r="C598">
        <f t="shared" si="19"/>
        <v>1.8327618552754885</v>
      </c>
      <c r="D598">
        <f t="shared" si="19"/>
        <v>-0.10225601959777766</v>
      </c>
    </row>
    <row r="599" spans="1:4" x14ac:dyDescent="0.2">
      <c r="A599">
        <f t="shared" si="20"/>
        <v>-2.0600000000000627</v>
      </c>
      <c r="B599">
        <f t="shared" si="19"/>
        <v>0.14965991281410473</v>
      </c>
      <c r="C599">
        <f t="shared" si="19"/>
        <v>1.9927622873700905</v>
      </c>
      <c r="D599">
        <f t="shared" si="19"/>
        <v>-0.10205972861910165</v>
      </c>
    </row>
    <row r="600" spans="1:4" x14ac:dyDescent="0.2">
      <c r="A600">
        <f t="shared" si="20"/>
        <v>-2.0550000000000628</v>
      </c>
      <c r="B600">
        <f t="shared" si="19"/>
        <v>0.1509817655358324</v>
      </c>
      <c r="C600">
        <f t="shared" si="19"/>
        <v>2.1818989120753356</v>
      </c>
      <c r="D600">
        <f t="shared" si="19"/>
        <v>-0.10186739617984007</v>
      </c>
    </row>
    <row r="601" spans="1:4" x14ac:dyDescent="0.2">
      <c r="A601">
        <f t="shared" si="20"/>
        <v>-2.0500000000000629</v>
      </c>
      <c r="B601">
        <f t="shared" si="19"/>
        <v>0.15232002437118697</v>
      </c>
      <c r="C601">
        <f t="shared" si="19"/>
        <v>2.4089129780155245</v>
      </c>
      <c r="D601">
        <f t="shared" si="19"/>
        <v>-0.1016789740591541</v>
      </c>
    </row>
    <row r="602" spans="1:4" x14ac:dyDescent="0.2">
      <c r="A602">
        <f t="shared" si="20"/>
        <v>-2.045000000000063</v>
      </c>
      <c r="B602">
        <f t="shared" si="19"/>
        <v>0.15367495698876352</v>
      </c>
      <c r="C602">
        <f t="shared" si="19"/>
        <v>2.6864307375993244</v>
      </c>
      <c r="D602">
        <f t="shared" si="19"/>
        <v>-0.10149441518734241</v>
      </c>
    </row>
    <row r="603" spans="1:4" x14ac:dyDescent="0.2">
      <c r="A603">
        <f t="shared" si="20"/>
        <v>-2.0400000000000631</v>
      </c>
      <c r="B603">
        <f t="shared" si="19"/>
        <v>0.1550468365483671</v>
      </c>
      <c r="C603">
        <f t="shared" si="19"/>
        <v>3.0333915744466347</v>
      </c>
      <c r="D603">
        <f t="shared" si="19"/>
        <v>-0.10131367361759744</v>
      </c>
    </row>
    <row r="604" spans="1:4" x14ac:dyDescent="0.2">
      <c r="A604">
        <f t="shared" si="20"/>
        <v>-2.0350000000000632</v>
      </c>
      <c r="B604">
        <f t="shared" si="19"/>
        <v>0.15643594183811599</v>
      </c>
      <c r="C604">
        <f t="shared" si="19"/>
        <v>3.4795573828966662</v>
      </c>
      <c r="D604">
        <f t="shared" si="19"/>
        <v>-0.10113670449866523</v>
      </c>
    </row>
    <row r="605" spans="1:4" x14ac:dyDescent="0.2">
      <c r="A605">
        <f t="shared" si="20"/>
        <v>-2.0300000000000633</v>
      </c>
      <c r="B605">
        <f t="shared" si="19"/>
        <v>0.15784255741560693</v>
      </c>
      <c r="C605">
        <f t="shared" si="19"/>
        <v>4.0745313270253076</v>
      </c>
      <c r="D605">
        <f t="shared" si="19"/>
        <v>-0.1009634640483766</v>
      </c>
    </row>
    <row r="606" spans="1:4" x14ac:dyDescent="0.2">
      <c r="A606">
        <f t="shared" si="20"/>
        <v>-2.0250000000000634</v>
      </c>
      <c r="B606">
        <f t="shared" si="19"/>
        <v>0.15926697375328228</v>
      </c>
      <c r="C606">
        <f t="shared" si="19"/>
        <v>4.9075991104849903</v>
      </c>
      <c r="D606">
        <f t="shared" si="19"/>
        <v>-0.10079390952801889</v>
      </c>
    </row>
    <row r="607" spans="1:4" x14ac:dyDescent="0.2">
      <c r="A607">
        <f t="shared" si="20"/>
        <v>-2.0200000000000635</v>
      </c>
      <c r="B607">
        <f t="shared" si="19"/>
        <v>0.16070948738814383</v>
      </c>
      <c r="C607">
        <f t="shared" si="19"/>
        <v>6.1573321511057069</v>
      </c>
      <c r="D607">
        <f t="shared" si="19"/>
        <v>-0.10062799921751876</v>
      </c>
    </row>
    <row r="608" spans="1:4" x14ac:dyDescent="0.2">
      <c r="A608">
        <f t="shared" si="20"/>
        <v>-2.0150000000000636</v>
      </c>
      <c r="B608">
        <f t="shared" si="19"/>
        <v>0.16217040107596567</v>
      </c>
      <c r="C608">
        <f t="shared" si="19"/>
        <v>8.2403971047010991</v>
      </c>
      <c r="D608">
        <f t="shared" si="19"/>
        <v>-0.10046569239140739</v>
      </c>
    </row>
    <row r="609" spans="1:4" x14ac:dyDescent="0.2">
      <c r="A609">
        <f t="shared" si="20"/>
        <v>-2.0100000000000637</v>
      </c>
      <c r="B609">
        <f t="shared" si="19"/>
        <v>0.16365002395016201</v>
      </c>
      <c r="C609">
        <f t="shared" si="19"/>
        <v>12.406793960292951</v>
      </c>
      <c r="D609">
        <f t="shared" si="19"/>
        <v>-0.10030694929554129</v>
      </c>
    </row>
    <row r="610" spans="1:4" x14ac:dyDescent="0.2">
      <c r="A610">
        <f t="shared" si="20"/>
        <v>-2.0050000000000638</v>
      </c>
      <c r="B610">
        <f t="shared" si="19"/>
        <v>0.16514867168547426</v>
      </c>
      <c r="C610">
        <f t="shared" si="19"/>
        <v>24.906522706645976</v>
      </c>
      <c r="D610">
        <f t="shared" si="19"/>
        <v>-0.10015173112455231</v>
      </c>
    </row>
    <row r="611" spans="1:4" x14ac:dyDescent="0.2">
      <c r="A611">
        <f t="shared" si="20"/>
        <v>-2.0000000000000639</v>
      </c>
      <c r="B611">
        <f t="shared" si="19"/>
        <v>0.16666666666664712</v>
      </c>
      <c r="D611">
        <f t="shared" si="19"/>
        <v>-0.10000000000000192</v>
      </c>
    </row>
    <row r="612" spans="1:4" x14ac:dyDescent="0.2">
      <c r="A612">
        <f t="shared" si="20"/>
        <v>-1.9950000000000641</v>
      </c>
      <c r="B612">
        <f t="shared" si="19"/>
        <v>0.16820433816227082</v>
      </c>
      <c r="C612">
        <f t="shared" si="19"/>
        <v>-25.094024172139228</v>
      </c>
      <c r="D612">
        <f t="shared" si="19"/>
        <v>-9.9851718949215795E-2</v>
      </c>
    </row>
    <row r="613" spans="1:4" x14ac:dyDescent="0.2">
      <c r="A613">
        <f t="shared" si="20"/>
        <v>-1.9900000000000642</v>
      </c>
      <c r="B613">
        <f t="shared" si="19"/>
        <v>0.16976202250397307</v>
      </c>
      <c r="C613">
        <f t="shared" si="19"/>
        <v>-12.594299819981762</v>
      </c>
      <c r="D613">
        <f t="shared" si="19"/>
        <v>-9.9706851884775405E-2</v>
      </c>
    </row>
    <row r="614" spans="1:4" x14ac:dyDescent="0.2">
      <c r="A614">
        <f t="shared" si="20"/>
        <v>-1.9850000000000643</v>
      </c>
      <c r="B614">
        <f t="shared" si="19"/>
        <v>0.17134006327115309</v>
      </c>
      <c r="C614">
        <f t="shared" si="19"/>
        <v>-8.4279102891446396</v>
      </c>
      <c r="D614">
        <f t="shared" si="19"/>
        <v>-9.9565363584644628E-2</v>
      </c>
    </row>
    <row r="615" spans="1:4" x14ac:dyDescent="0.2">
      <c r="A615">
        <f t="shared" si="20"/>
        <v>-1.9800000000000644</v>
      </c>
      <c r="B615">
        <f t="shared" si="19"/>
        <v>0.17293881148145618</v>
      </c>
      <c r="C615">
        <f t="shared" si="19"/>
        <v>-6.3448555911068505</v>
      </c>
      <c r="D615">
        <f t="shared" si="19"/>
        <v>-9.9427219672910072E-2</v>
      </c>
    </row>
    <row r="616" spans="1:4" x14ac:dyDescent="0.2">
      <c r="A616">
        <f t="shared" si="20"/>
        <v>-1.9750000000000645</v>
      </c>
      <c r="B616">
        <f t="shared" si="19"/>
        <v>0.17455862578719747</v>
      </c>
      <c r="C616">
        <f t="shared" si="19"/>
        <v>-5.0951357376134023</v>
      </c>
      <c r="D616">
        <f t="shared" si="19"/>
        <v>-9.9292386601114724E-2</v>
      </c>
    </row>
    <row r="617" spans="1:4" x14ac:dyDescent="0.2">
      <c r="A617">
        <f t="shared" si="20"/>
        <v>-1.9700000000000646</v>
      </c>
      <c r="B617">
        <f t="shared" si="19"/>
        <v>0.17619987267795065</v>
      </c>
      <c r="C617">
        <f t="shared" si="19"/>
        <v>-4.2620840738794081</v>
      </c>
      <c r="D617">
        <f t="shared" si="19"/>
        <v>-9.9160831630165092E-2</v>
      </c>
    </row>
    <row r="618" spans="1:4" x14ac:dyDescent="0.2">
      <c r="A618">
        <f t="shared" si="20"/>
        <v>-1.9650000000000647</v>
      </c>
      <c r="B618">
        <f t="shared" si="19"/>
        <v>0.17786292668952663</v>
      </c>
      <c r="C618">
        <f t="shared" si="19"/>
        <v>-3.6671291833415096</v>
      </c>
      <c r="D618">
        <f t="shared" si="19"/>
        <v>-9.9032522812793164E-2</v>
      </c>
    </row>
    <row r="619" spans="1:4" x14ac:dyDescent="0.2">
      <c r="A619">
        <f t="shared" si="20"/>
        <v>-1.9600000000000648</v>
      </c>
      <c r="B619">
        <f t="shared" si="19"/>
        <v>0.1795481706195772</v>
      </c>
      <c r="C619">
        <f t="shared" si="19"/>
        <v>-3.2209853638475683</v>
      </c>
      <c r="D619">
        <f t="shared" si="19"/>
        <v>-9.8907428976554995E-2</v>
      </c>
    </row>
    <row r="620" spans="1:4" x14ac:dyDescent="0.2">
      <c r="A620">
        <f t="shared" si="20"/>
        <v>-1.9550000000000649</v>
      </c>
      <c r="B620">
        <f t="shared" si="19"/>
        <v>0.18125599575006837</v>
      </c>
      <c r="C620">
        <f t="shared" si="19"/>
        <v>-2.8740494530544258</v>
      </c>
      <c r="D620">
        <f t="shared" si="19"/>
        <v>-9.8785519707348488E-2</v>
      </c>
    </row>
    <row r="621" spans="1:4" x14ac:dyDescent="0.2">
      <c r="A621">
        <f t="shared" si="20"/>
        <v>-1.950000000000065</v>
      </c>
      <c r="B621">
        <f t="shared" si="19"/>
        <v>0.18298680207687754</v>
      </c>
      <c r="C621">
        <f t="shared" si="19"/>
        <v>-2.5965595585881189</v>
      </c>
      <c r="D621">
        <f t="shared" si="19"/>
        <v>-9.8666765333433507E-2</v>
      </c>
    </row>
    <row r="622" spans="1:4" x14ac:dyDescent="0.2">
      <c r="A622">
        <f t="shared" si="20"/>
        <v>-1.9450000000000651</v>
      </c>
      <c r="B622">
        <f t="shared" si="19"/>
        <v>0.18474099854678119</v>
      </c>
      <c r="C622">
        <f t="shared" si="19"/>
        <v>-2.36957629902663</v>
      </c>
      <c r="D622">
        <f t="shared" si="19"/>
        <v>-9.8551136909938719E-2</v>
      </c>
    </row>
    <row r="623" spans="1:4" x14ac:dyDescent="0.2">
      <c r="A623">
        <f t="shared" si="20"/>
        <v>-1.9400000000000652</v>
      </c>
      <c r="B623">
        <f t="shared" si="19"/>
        <v>0.18651900330210908</v>
      </c>
      <c r="C623">
        <f t="shared" si="19"/>
        <v>-2.1804734243921633</v>
      </c>
      <c r="D623">
        <f t="shared" si="19"/>
        <v>-9.8438606203838638E-2</v>
      </c>
    </row>
    <row r="624" spans="1:4" x14ac:dyDescent="0.2">
      <c r="A624">
        <f t="shared" si="20"/>
        <v>-1.9350000000000653</v>
      </c>
      <c r="B624">
        <f t="shared" si="19"/>
        <v>0.18832124393335453</v>
      </c>
      <c r="C624">
        <f t="shared" si="19"/>
        <v>-2.020509688724732</v>
      </c>
      <c r="D624">
        <f t="shared" si="19"/>
        <v>-9.8329145679387386E-2</v>
      </c>
    </row>
    <row r="625" spans="1:4" x14ac:dyDescent="0.2">
      <c r="A625">
        <f t="shared" si="20"/>
        <v>-1.9300000000000654</v>
      </c>
      <c r="B625">
        <f t="shared" si="19"/>
        <v>0.19014815774004226</v>
      </c>
      <c r="C625">
        <f t="shared" si="19"/>
        <v>-1.8834413486963462</v>
      </c>
      <c r="D625">
        <f t="shared" si="19"/>
        <v>-9.8222728483993466E-2</v>
      </c>
    </row>
    <row r="626" spans="1:4" x14ac:dyDescent="0.2">
      <c r="A626">
        <f t="shared" si="20"/>
        <v>-1.9250000000000655</v>
      </c>
      <c r="B626">
        <f t="shared" si="19"/>
        <v>0.19200019200016757</v>
      </c>
      <c r="C626">
        <f t="shared" si="19"/>
        <v>-1.7646896627802864</v>
      </c>
      <c r="D626">
        <f t="shared" si="19"/>
        <v>-9.8119328434522771E-2</v>
      </c>
    </row>
    <row r="627" spans="1:4" x14ac:dyDescent="0.2">
      <c r="A627">
        <f t="shared" si="20"/>
        <v>-1.9200000000000657</v>
      </c>
      <c r="B627">
        <f t="shared" si="19"/>
        <v>0.19387780424853582</v>
      </c>
      <c r="C627">
        <f t="shared" si="19"/>
        <v>-1.6608205782325709</v>
      </c>
      <c r="D627">
        <f t="shared" si="19"/>
        <v>-9.8018920004016144E-2</v>
      </c>
    </row>
    <row r="628" spans="1:4" x14ac:dyDescent="0.2">
      <c r="A628">
        <f t="shared" si="20"/>
        <v>-1.9150000000000658</v>
      </c>
      <c r="B628">
        <f t="shared" si="19"/>
        <v>0.19578146256434437</v>
      </c>
      <c r="C628">
        <f t="shared" si="19"/>
        <v>-1.5692080579629724</v>
      </c>
      <c r="D628">
        <f t="shared" si="19"/>
        <v>-9.7921478308808721E-2</v>
      </c>
    </row>
    <row r="629" spans="1:4" x14ac:dyDescent="0.2">
      <c r="A629">
        <f t="shared" si="20"/>
        <v>-1.9100000000000659</v>
      </c>
      <c r="B629">
        <f t="shared" si="19"/>
        <v>0.19771164586836446</v>
      </c>
      <c r="C629">
        <f t="shared" si="19"/>
        <v>-1.487809631783007</v>
      </c>
      <c r="D629">
        <f t="shared" si="19"/>
        <v>-9.7826979096038838E-2</v>
      </c>
    </row>
    <row r="630" spans="1:4" x14ac:dyDescent="0.2">
      <c r="A630">
        <f t="shared" si="20"/>
        <v>-1.905000000000066</v>
      </c>
      <c r="B630">
        <f t="shared" si="19"/>
        <v>0.19966884423009723</v>
      </c>
      <c r="C630">
        <f t="shared" si="19"/>
        <v>-1.4150128262077959</v>
      </c>
      <c r="D630">
        <f t="shared" si="19"/>
        <v>-9.7735398731534973E-2</v>
      </c>
    </row>
    <row r="631" spans="1:4" x14ac:dyDescent="0.2">
      <c r="A631">
        <f t="shared" si="20"/>
        <v>-1.9000000000000661</v>
      </c>
      <c r="B631">
        <f t="shared" si="19"/>
        <v>0.20165355918529318</v>
      </c>
      <c r="C631">
        <f t="shared" si="19"/>
        <v>-1.3495276653179613</v>
      </c>
      <c r="D631">
        <f t="shared" si="19"/>
        <v>-9.7646714188068723E-2</v>
      </c>
    </row>
    <row r="632" spans="1:4" x14ac:dyDescent="0.2">
      <c r="A632">
        <f t="shared" si="20"/>
        <v>-1.8950000000000662</v>
      </c>
      <c r="B632">
        <f t="shared" si="19"/>
        <v>0.20366630406424371</v>
      </c>
      <c r="C632">
        <f t="shared" si="19"/>
        <v>-1.2903098856615494</v>
      </c>
      <c r="D632">
        <f t="shared" si="19"/>
        <v>-9.7560903033963489E-2</v>
      </c>
    </row>
    <row r="633" spans="1:4" x14ac:dyDescent="0.2">
      <c r="A633">
        <f t="shared" si="20"/>
        <v>-1.8900000000000663</v>
      </c>
      <c r="B633">
        <f t="shared" si="19"/>
        <v>0.20570760433126975</v>
      </c>
      <c r="C633">
        <f t="shared" si="19"/>
        <v>-1.2365050925469048</v>
      </c>
      <c r="D633">
        <f t="shared" si="19"/>
        <v>-9.747794342204813E-2</v>
      </c>
    </row>
    <row r="634" spans="1:4" x14ac:dyDescent="0.2">
      <c r="A634">
        <f t="shared" si="20"/>
        <v>-1.8850000000000664</v>
      </c>
      <c r="B634">
        <f t="shared" si="19"/>
        <v>0.20777799793585372</v>
      </c>
      <c r="C634">
        <f t="shared" si="19"/>
        <v>-1.1874074842596818</v>
      </c>
      <c r="D634">
        <f t="shared" si="19"/>
        <v>-9.7397814078945155E-2</v>
      </c>
    </row>
    <row r="635" spans="1:4" x14ac:dyDescent="0.2">
      <c r="A635">
        <f t="shared" si="20"/>
        <v>-1.8800000000000665</v>
      </c>
      <c r="B635">
        <f t="shared" si="19"/>
        <v>0.2098780356758799</v>
      </c>
      <c r="C635">
        <f t="shared" si="19"/>
        <v>-1.1424288952261348</v>
      </c>
      <c r="D635">
        <f t="shared" si="19"/>
        <v>-9.7320494294684368E-2</v>
      </c>
    </row>
    <row r="636" spans="1:4" x14ac:dyDescent="0.2">
      <c r="A636">
        <f t="shared" si="20"/>
        <v>-1.8750000000000666</v>
      </c>
      <c r="B636">
        <f t="shared" si="19"/>
        <v>0.21200828157347038</v>
      </c>
      <c r="C636">
        <f t="shared" si="19"/>
        <v>-1.1010752688177323</v>
      </c>
      <c r="D636">
        <f t="shared" si="19"/>
        <v>-9.7245963912631544E-2</v>
      </c>
    </row>
    <row r="637" spans="1:4" x14ac:dyDescent="0.2">
      <c r="A637">
        <f t="shared" si="20"/>
        <v>-1.8700000000000667</v>
      </c>
      <c r="B637">
        <f t="shared" si="19"/>
        <v>0.21416931326392627</v>
      </c>
      <c r="C637">
        <f t="shared" si="19"/>
        <v>-1.0629285595090765</v>
      </c>
      <c r="D637">
        <f t="shared" si="19"/>
        <v>-9.7174203319724387E-2</v>
      </c>
    </row>
    <row r="638" spans="1:4" x14ac:dyDescent="0.2">
      <c r="A638">
        <f t="shared" si="20"/>
        <v>-1.8650000000000668</v>
      </c>
      <c r="B638">
        <f t="shared" si="19"/>
        <v>0.21636172239830664</v>
      </c>
      <c r="C638">
        <f t="shared" si="19"/>
        <v>-1.0276326567789824</v>
      </c>
      <c r="D638">
        <f t="shared" si="19"/>
        <v>-9.7105193437005605E-2</v>
      </c>
    </row>
    <row r="639" spans="1:4" x14ac:dyDescent="0.2">
      <c r="A639">
        <f t="shared" si="20"/>
        <v>-1.8600000000000669</v>
      </c>
      <c r="B639">
        <f t="shared" si="19"/>
        <v>0.21858611506020359</v>
      </c>
      <c r="C639">
        <f t="shared" si="19"/>
        <v>-0.99488232531898424</v>
      </c>
      <c r="D639">
        <f t="shared" si="19"/>
        <v>-9.7038915710446053E-2</v>
      </c>
    </row>
    <row r="640" spans="1:4" x14ac:dyDescent="0.2">
      <c r="A640">
        <f t="shared" si="20"/>
        <v>-1.855000000000067</v>
      </c>
      <c r="B640">
        <f t="shared" si="19"/>
        <v>0.22084311219729746</v>
      </c>
      <c r="C640">
        <f t="shared" si="19"/>
        <v>-0.96441443347502676</v>
      </c>
      <c r="D640">
        <f t="shared" si="19"/>
        <v>-9.697535210204887E-2</v>
      </c>
    </row>
    <row r="641" spans="1:4" x14ac:dyDescent="0.2">
      <c r="A641">
        <f t="shared" si="20"/>
        <v>-1.8500000000000671</v>
      </c>
      <c r="B641">
        <f t="shared" si="19"/>
        <v>0.22313335006830359</v>
      </c>
      <c r="C641">
        <f t="shared" si="19"/>
        <v>-0.93600093600130485</v>
      </c>
      <c r="D641">
        <f t="shared" si="19"/>
        <v>-9.6914485081227242E-2</v>
      </c>
    </row>
    <row r="642" spans="1:4" x14ac:dyDescent="0.2">
      <c r="A642">
        <f t="shared" si="20"/>
        <v>-1.8450000000000673</v>
      </c>
      <c r="B642">
        <f t="shared" si="19"/>
        <v>0.2254574807059514</v>
      </c>
      <c r="C642">
        <f t="shared" si="19"/>
        <v>-0.90944321499124359</v>
      </c>
      <c r="D642">
        <f t="shared" si="19"/>
        <v>-9.6856297616448372E-2</v>
      </c>
    </row>
    <row r="643" spans="1:4" x14ac:dyDescent="0.2">
      <c r="A643">
        <f t="shared" si="20"/>
        <v>-1.8400000000000674</v>
      </c>
      <c r="B643">
        <f t="shared" si="19"/>
        <v>0.22781617239666702</v>
      </c>
      <c r="C643">
        <f t="shared" si="19"/>
        <v>-0.88456748188438261</v>
      </c>
      <c r="D643">
        <f t="shared" si="19"/>
        <v>-9.6800773167136173E-2</v>
      </c>
    </row>
    <row r="644" spans="1:4" x14ac:dyDescent="0.2">
      <c r="A644">
        <f t="shared" si="20"/>
        <v>-1.8350000000000675</v>
      </c>
      <c r="B644">
        <f t="shared" si="19"/>
        <v>0.23021011017766288</v>
      </c>
      <c r="C644">
        <f t="shared" si="19"/>
        <v>-0.86122101547246399</v>
      </c>
      <c r="D644">
        <f t="shared" si="19"/>
        <v>-9.6747895675825688E-2</v>
      </c>
    </row>
    <row r="645" spans="1:4" x14ac:dyDescent="0.2">
      <c r="A645">
        <f t="shared" si="20"/>
        <v>-1.8300000000000676</v>
      </c>
      <c r="B645">
        <f t="shared" si="19"/>
        <v>0.23263999635217178</v>
      </c>
      <c r="C645">
        <f t="shared" si="19"/>
        <v>-0.83926906378725452</v>
      </c>
      <c r="D645">
        <f t="shared" si="19"/>
        <v>-9.6697649560563037E-2</v>
      </c>
    </row>
    <row r="646" spans="1:4" x14ac:dyDescent="0.2">
      <c r="A646">
        <f t="shared" si="20"/>
        <v>-1.8250000000000677</v>
      </c>
      <c r="B646">
        <f t="shared" si="19"/>
        <v>0.23510655102359826</v>
      </c>
      <c r="C646">
        <f t="shared" si="19"/>
        <v>-0.81859227709375726</v>
      </c>
      <c r="D646">
        <f t="shared" si="19"/>
        <v>-9.6650019707543694E-2</v>
      </c>
    </row>
    <row r="647" spans="1:4" x14ac:dyDescent="0.2">
      <c r="A647">
        <f t="shared" si="20"/>
        <v>-1.8200000000000678</v>
      </c>
      <c r="B647">
        <f t="shared" si="19"/>
        <v>0.23761051264939903</v>
      </c>
      <c r="C647">
        <f t="shared" si="19"/>
        <v>-0.79908456871833344</v>
      </c>
      <c r="D647">
        <f t="shared" si="19"/>
        <v>-9.6604991463983547E-2</v>
      </c>
    </row>
    <row r="648" spans="1:4" x14ac:dyDescent="0.2">
      <c r="A648">
        <f t="shared" si="20"/>
        <v>-1.8150000000000679</v>
      </c>
      <c r="B648">
        <f t="shared" si="19"/>
        <v>0.2401526386155429</v>
      </c>
      <c r="C648">
        <f t="shared" si="19"/>
        <v>-0.78065132276999816</v>
      </c>
      <c r="D648">
        <f t="shared" si="19"/>
        <v>-9.6562550631216063E-2</v>
      </c>
    </row>
    <row r="649" spans="1:4" x14ac:dyDescent="0.2">
      <c r="A649">
        <f t="shared" si="20"/>
        <v>-1.810000000000068</v>
      </c>
      <c r="B649">
        <f t="shared" si="19"/>
        <v>0.24273370583244297</v>
      </c>
      <c r="C649">
        <f t="shared" si="19"/>
        <v>-0.76320788485353075</v>
      </c>
      <c r="D649">
        <f t="shared" si="19"/>
        <v>-9.6522683458010614E-2</v>
      </c>
    </row>
    <row r="650" spans="1:4" x14ac:dyDescent="0.2">
      <c r="A650">
        <f t="shared" si="20"/>
        <v>-1.8050000000000681</v>
      </c>
      <c r="B650">
        <f t="shared" si="19"/>
        <v>0.2453545113532993</v>
      </c>
      <c r="C650">
        <f t="shared" si="19"/>
        <v>-0.74667828498100031</v>
      </c>
      <c r="D650">
        <f t="shared" si="19"/>
        <v>-9.6485376634105474E-2</v>
      </c>
    </row>
    <row r="651" spans="1:4" x14ac:dyDescent="0.2">
      <c r="A651">
        <f t="shared" si="20"/>
        <v>-1.8000000000000682</v>
      </c>
      <c r="B651">
        <f t="shared" si="19"/>
        <v>0.24801587301583644</v>
      </c>
      <c r="C651">
        <f t="shared" si="19"/>
        <v>-0.73099415204699192</v>
      </c>
      <c r="D651">
        <f t="shared" si="19"/>
        <v>-9.6450617283951073E-2</v>
      </c>
    </row>
    <row r="652" spans="1:4" x14ac:dyDescent="0.2">
      <c r="A652">
        <f t="shared" si="20"/>
        <v>-1.7950000000000683</v>
      </c>
      <c r="B652">
        <f t="shared" ref="B652:D715" si="21">POWER($A652,$B$4)/(POWER(B$8,2)-POWER($A652,2))</f>
        <v>0.25071863010846851</v>
      </c>
      <c r="C652">
        <f t="shared" si="21"/>
        <v>-0.7160937871615497</v>
      </c>
      <c r="D652">
        <f t="shared" si="21"/>
        <v>-9.6418392960657476E-2</v>
      </c>
    </row>
    <row r="653" spans="1:4" x14ac:dyDescent="0.2">
      <c r="A653">
        <f t="shared" ref="A653:A716" si="22">A652+B$3</f>
        <v>-1.7900000000000684</v>
      </c>
      <c r="B653">
        <f t="shared" si="21"/>
        <v>0.25346364406198063</v>
      </c>
      <c r="C653">
        <f t="shared" si="21"/>
        <v>-0.70192136936455041</v>
      </c>
      <c r="D653">
        <f t="shared" si="21"/>
        <v>-9.6388691640141702E-2</v>
      </c>
    </row>
    <row r="654" spans="1:4" x14ac:dyDescent="0.2">
      <c r="A654">
        <f t="shared" si="22"/>
        <v>-1.7850000000000685</v>
      </c>
      <c r="B654">
        <f t="shared" si="21"/>
        <v>0.25625179916786706</v>
      </c>
      <c r="C654">
        <f t="shared" si="21"/>
        <v>-0.68842627217105612</v>
      </c>
      <c r="D654">
        <f t="shared" si="21"/>
        <v>-9.6361501715469963E-2</v>
      </c>
    </row>
    <row r="655" spans="1:4" x14ac:dyDescent="0.2">
      <c r="A655">
        <f t="shared" si="22"/>
        <v>-1.7800000000000686</v>
      </c>
      <c r="B655">
        <f t="shared" si="21"/>
        <v>0.25908400332452675</v>
      </c>
      <c r="C655">
        <f t="shared" si="21"/>
        <v>-0.67556247331545483</v>
      </c>
      <c r="D655">
        <f t="shared" si="21"/>
        <v>-9.6336811991390131E-2</v>
      </c>
    </row>
    <row r="656" spans="1:4" x14ac:dyDescent="0.2">
      <c r="A656">
        <f t="shared" si="22"/>
        <v>-1.7750000000000687</v>
      </c>
      <c r="B656">
        <f t="shared" si="21"/>
        <v>0.26196118881258007</v>
      </c>
      <c r="C656">
        <f t="shared" si="21"/>
        <v>-0.66328804319679868</v>
      </c>
      <c r="D656">
        <f t="shared" si="21"/>
        <v>-9.6314611679049894E-2</v>
      </c>
    </row>
    <row r="657" spans="1:4" x14ac:dyDescent="0.2">
      <c r="A657">
        <f t="shared" si="22"/>
        <v>-1.7700000000000689</v>
      </c>
      <c r="B657">
        <f t="shared" si="21"/>
        <v>0.26488431310063432</v>
      </c>
      <c r="C657">
        <f t="shared" si="21"/>
        <v>-0.65156470004909017</v>
      </c>
      <c r="D657">
        <f t="shared" si="21"/>
        <v>-9.6294890390896837E-2</v>
      </c>
    </row>
    <row r="658" spans="1:4" x14ac:dyDescent="0.2">
      <c r="A658">
        <f t="shared" si="22"/>
        <v>-1.765000000000069</v>
      </c>
      <c r="B658">
        <f t="shared" si="21"/>
        <v>0.2678543596828955</v>
      </c>
      <c r="C658">
        <f t="shared" si="21"/>
        <v>-0.64035742189875822</v>
      </c>
      <c r="D658">
        <f t="shared" si="21"/>
        <v>-9.6277638135755628E-2</v>
      </c>
    </row>
    <row r="659" spans="1:4" x14ac:dyDescent="0.2">
      <c r="A659">
        <f t="shared" si="22"/>
        <v>-1.7600000000000691</v>
      </c>
      <c r="B659">
        <f t="shared" si="21"/>
        <v>0.2708723389501001</v>
      </c>
      <c r="C659">
        <f t="shared" si="21"/>
        <v>-0.62963410702786915</v>
      </c>
      <c r="D659">
        <f t="shared" si="21"/>
        <v>-9.6262845314078901E-2</v>
      </c>
    </row>
    <row r="660" spans="1:4" x14ac:dyDescent="0.2">
      <c r="A660">
        <f t="shared" si="22"/>
        <v>-1.7550000000000692</v>
      </c>
      <c r="B660">
        <f t="shared" si="21"/>
        <v>0.27393928909531418</v>
      </c>
      <c r="C660">
        <f t="shared" si="21"/>
        <v>-0.61936527601369373</v>
      </c>
      <c r="D660">
        <f t="shared" si="21"/>
        <v>-9.6250502713368005E-2</v>
      </c>
    </row>
    <row r="661" spans="1:4" x14ac:dyDescent="0.2">
      <c r="A661">
        <f t="shared" si="22"/>
        <v>-1.7500000000000693</v>
      </c>
      <c r="B661">
        <f t="shared" si="21"/>
        <v>0.27705627705623354</v>
      </c>
      <c r="C661">
        <f t="shared" si="21"/>
        <v>-0.60952380952394314</v>
      </c>
      <c r="D661">
        <f t="shared" si="21"/>
        <v>-9.6240601503759529E-2</v>
      </c>
    </row>
    <row r="662" spans="1:4" x14ac:dyDescent="0.2">
      <c r="A662">
        <f t="shared" si="22"/>
        <v>-1.7450000000000694</v>
      </c>
      <c r="B662">
        <f t="shared" si="21"/>
        <v>0.28022439949570582</v>
      </c>
      <c r="C662">
        <f t="shared" si="21"/>
        <v>-0.60008471696004528</v>
      </c>
      <c r="D662">
        <f t="shared" si="21"/>
        <v>-9.6233133233774637E-2</v>
      </c>
    </row>
    <row r="663" spans="1:4" x14ac:dyDescent="0.2">
      <c r="A663">
        <f t="shared" si="22"/>
        <v>-1.7400000000000695</v>
      </c>
      <c r="B663">
        <f t="shared" si="21"/>
        <v>0.28344478382228722</v>
      </c>
      <c r="C663">
        <f t="shared" si="21"/>
        <v>-0.59102493179584614</v>
      </c>
      <c r="D663">
        <f t="shared" si="21"/>
        <v>-9.622808982622752E-2</v>
      </c>
    </row>
    <row r="664" spans="1:4" x14ac:dyDescent="0.2">
      <c r="A664">
        <f t="shared" si="22"/>
        <v>-1.7350000000000696</v>
      </c>
      <c r="B664">
        <f t="shared" si="21"/>
        <v>0.28671858925274502</v>
      </c>
      <c r="C664">
        <f t="shared" si="21"/>
        <v>-0.58232313008593783</v>
      </c>
      <c r="D664">
        <f t="shared" si="21"/>
        <v>-9.6225463574289821E-2</v>
      </c>
    </row>
    <row r="665" spans="1:4" x14ac:dyDescent="0.2">
      <c r="A665">
        <f t="shared" si="22"/>
        <v>-1.7300000000000697</v>
      </c>
      <c r="B665">
        <f t="shared" si="21"/>
        <v>0.29004700791852656</v>
      </c>
      <c r="C665">
        <f t="shared" si="21"/>
        <v>-0.57395956914014501</v>
      </c>
      <c r="D665">
        <f t="shared" si="21"/>
        <v>-9.6225247137707845E-2</v>
      </c>
    </row>
    <row r="666" spans="1:4" x14ac:dyDescent="0.2">
      <c r="A666">
        <f t="shared" si="22"/>
        <v>-1.7250000000000698</v>
      </c>
      <c r="B666">
        <f t="shared" si="21"/>
        <v>0.29343126601831931</v>
      </c>
      <c r="C666">
        <f t="shared" si="21"/>
        <v>-0.56591594379758281</v>
      </c>
      <c r="D666">
        <f t="shared" si="21"/>
        <v>-9.6227433539169765E-2</v>
      </c>
    </row>
    <row r="667" spans="1:4" x14ac:dyDescent="0.2">
      <c r="A667">
        <f t="shared" si="22"/>
        <v>-1.7200000000000699</v>
      </c>
      <c r="B667">
        <f t="shared" si="21"/>
        <v>0.29687262501895134</v>
      </c>
      <c r="C667">
        <f t="shared" si="21"/>
        <v>-0.55817525810034552</v>
      </c>
      <c r="D667">
        <f t="shared" si="21"/>
        <v>-9.6232016160819792E-2</v>
      </c>
    </row>
    <row r="668" spans="1:4" x14ac:dyDescent="0.2">
      <c r="A668">
        <f t="shared" si="22"/>
        <v>-1.71500000000007</v>
      </c>
      <c r="B668">
        <f t="shared" si="21"/>
        <v>0.3003723829070048</v>
      </c>
      <c r="C668">
        <f t="shared" si="21"/>
        <v>-0.55072171047564844</v>
      </c>
      <c r="D668">
        <f t="shared" si="21"/>
        <v>-9.6238988740916381E-2</v>
      </c>
    </row>
    <row r="669" spans="1:4" x14ac:dyDescent="0.2">
      <c r="A669">
        <f t="shared" si="22"/>
        <v>-1.7100000000000701</v>
      </c>
      <c r="B669">
        <f t="shared" si="21"/>
        <v>0.30393187549364897</v>
      </c>
      <c r="C669">
        <f t="shared" si="21"/>
        <v>-0.54354059079610861</v>
      </c>
      <c r="D669">
        <f t="shared" si="21"/>
        <v>-9.6248345370632496E-2</v>
      </c>
    </row>
    <row r="670" spans="1:4" x14ac:dyDescent="0.2">
      <c r="A670">
        <f t="shared" si="22"/>
        <v>-1.7050000000000702</v>
      </c>
      <c r="B670">
        <f t="shared" si="21"/>
        <v>0.30755247777534167</v>
      </c>
      <c r="C670">
        <f t="shared" si="21"/>
        <v>-0.5366181879088936</v>
      </c>
      <c r="D670">
        <f t="shared" si="21"/>
        <v>-9.6260080490994562E-2</v>
      </c>
    </row>
    <row r="671" spans="1:4" x14ac:dyDescent="0.2">
      <c r="A671">
        <f t="shared" si="22"/>
        <v>-1.7000000000000703</v>
      </c>
      <c r="B671">
        <f t="shared" si="21"/>
        <v>0.31123560535320022</v>
      </c>
      <c r="C671">
        <f t="shared" si="21"/>
        <v>-0.52994170641238691</v>
      </c>
      <c r="D671">
        <f t="shared" si="21"/>
        <v>-9.6274188889958381E-2</v>
      </c>
    </row>
    <row r="672" spans="1:4" x14ac:dyDescent="0.2">
      <c r="A672">
        <f t="shared" si="22"/>
        <v>-1.6950000000000705</v>
      </c>
      <c r="B672">
        <f t="shared" si="21"/>
        <v>0.31498271591400356</v>
      </c>
      <c r="C672">
        <f t="shared" si="21"/>
        <v>-0.52349919161918113</v>
      </c>
      <c r="D672">
        <f t="shared" si="21"/>
        <v>-9.6290665699619249E-2</v>
      </c>
    </row>
    <row r="673" spans="1:4" x14ac:dyDescent="0.2">
      <c r="A673">
        <f t="shared" si="22"/>
        <v>-1.6900000000000706</v>
      </c>
      <c r="B673">
        <f t="shared" si="21"/>
        <v>0.31879531077596046</v>
      </c>
      <c r="C673">
        <f t="shared" si="21"/>
        <v>-0.51727946178115192</v>
      </c>
      <c r="D673">
        <f t="shared" si="21"/>
        <v>-9.6309506393554456E-2</v>
      </c>
    </row>
    <row r="674" spans="1:4" x14ac:dyDescent="0.2">
      <c r="A674">
        <f t="shared" si="22"/>
        <v>-1.6850000000000707</v>
      </c>
      <c r="B674">
        <f t="shared" si="21"/>
        <v>0.32267493650255902</v>
      </c>
      <c r="C674">
        <f t="shared" si="21"/>
        <v>-0.51127204676971638</v>
      </c>
      <c r="D674">
        <f t="shared" si="21"/>
        <v>-9.6330706784295603E-2</v>
      </c>
    </row>
    <row r="675" spans="1:4" x14ac:dyDescent="0.2">
      <c r="A675">
        <f t="shared" si="22"/>
        <v>-1.6800000000000708</v>
      </c>
      <c r="B675">
        <f t="shared" si="21"/>
        <v>0.3266231865880117</v>
      </c>
      <c r="C675">
        <f t="shared" si="21"/>
        <v>-0.50546713250525666</v>
      </c>
      <c r="D675">
        <f t="shared" si="21"/>
        <v>-9.6354263020929337E-2</v>
      </c>
    </row>
    <row r="676" spans="1:4" x14ac:dyDescent="0.2">
      <c r="A676">
        <f t="shared" si="22"/>
        <v>-1.6750000000000709</v>
      </c>
      <c r="B676">
        <f t="shared" si="21"/>
        <v>0.33064170321801623</v>
      </c>
      <c r="C676">
        <f t="shared" si="21"/>
        <v>-0.49985551051656962</v>
      </c>
      <c r="D676">
        <f t="shared" si="21"/>
        <v>-9.638017158682384E-2</v>
      </c>
    </row>
    <row r="677" spans="1:4" x14ac:dyDescent="0.2">
      <c r="A677">
        <f t="shared" si="22"/>
        <v>-1.670000000000071</v>
      </c>
      <c r="B677">
        <f t="shared" si="21"/>
        <v>0.33473217910977471</v>
      </c>
      <c r="C677">
        <f t="shared" si="21"/>
        <v>-0.49442853208626253</v>
      </c>
      <c r="D677">
        <f t="shared" si="21"/>
        <v>-9.6408429297480031E-2</v>
      </c>
    </row>
    <row r="678" spans="1:4" x14ac:dyDescent="0.2">
      <c r="A678">
        <f t="shared" si="22"/>
        <v>-1.6650000000000711</v>
      </c>
      <c r="B678">
        <f t="shared" si="21"/>
        <v>0.33889635943545243</v>
      </c>
      <c r="C678">
        <f t="shared" si="21"/>
        <v>-0.48917806650297557</v>
      </c>
      <c r="D678">
        <f t="shared" si="21"/>
        <v>-9.6439033298505131E-2</v>
      </c>
    </row>
    <row r="679" spans="1:4" x14ac:dyDescent="0.2">
      <c r="A679">
        <f t="shared" si="22"/>
        <v>-1.6600000000000712</v>
      </c>
      <c r="B679">
        <f t="shared" si="21"/>
        <v>0.34313604383350987</v>
      </c>
      <c r="C679">
        <f t="shared" si="21"/>
        <v>-0.484096462997674</v>
      </c>
      <c r="D679">
        <f t="shared" si="21"/>
        <v>-9.6471981063707302E-2</v>
      </c>
    </row>
    <row r="680" spans="1:4" x14ac:dyDescent="0.2">
      <c r="A680">
        <f t="shared" si="22"/>
        <v>-1.6550000000000713</v>
      </c>
      <c r="B680">
        <f t="shared" si="21"/>
        <v>0.34745308851261325</v>
      </c>
      <c r="C680">
        <f t="shared" si="21"/>
        <v>-0.47917651599027927</v>
      </c>
      <c r="D680">
        <f t="shared" si="21"/>
        <v>-9.6507270393309683E-2</v>
      </c>
    </row>
    <row r="681" spans="1:4" x14ac:dyDescent="0.2">
      <c r="A681">
        <f t="shared" si="22"/>
        <v>-1.6500000000000714</v>
      </c>
      <c r="B681">
        <f t="shared" si="21"/>
        <v>0.35184940845311874</v>
      </c>
      <c r="C681">
        <f t="shared" si="21"/>
        <v>-0.47441143331560987</v>
      </c>
      <c r="D681">
        <f t="shared" si="21"/>
        <v>-9.6544899412282378E-2</v>
      </c>
    </row>
    <row r="682" spans="1:4" x14ac:dyDescent="0.2">
      <c r="A682">
        <f t="shared" si="22"/>
        <v>-1.6450000000000715</v>
      </c>
      <c r="B682">
        <f t="shared" si="21"/>
        <v>0.35632697971143434</v>
      </c>
      <c r="C682">
        <f t="shared" si="21"/>
        <v>-0.46979480713490918</v>
      </c>
      <c r="D682">
        <f t="shared" si="21"/>
        <v>-9.6584866568790992E-2</v>
      </c>
    </row>
    <row r="683" spans="1:4" x14ac:dyDescent="0.2">
      <c r="A683">
        <f t="shared" si="22"/>
        <v>-1.6400000000000716</v>
      </c>
      <c r="B683">
        <f t="shared" si="21"/>
        <v>0.36088784183289785</v>
      </c>
      <c r="C683">
        <f t="shared" si="21"/>
        <v>-0.46532058727186987</v>
      </c>
      <c r="D683">
        <f t="shared" si="21"/>
        <v>-9.6627170632760467E-2</v>
      </c>
    </row>
    <row r="684" spans="1:4" x14ac:dyDescent="0.2">
      <c r="A684">
        <f t="shared" si="22"/>
        <v>-1.6350000000000717</v>
      </c>
      <c r="B684">
        <f t="shared" si="21"/>
        <v>0.36553410037916068</v>
      </c>
      <c r="C684">
        <f t="shared" si="21"/>
        <v>-0.46098305674067941</v>
      </c>
      <c r="D684">
        <f t="shared" si="21"/>
        <v>-9.6671810694552843E-2</v>
      </c>
    </row>
    <row r="685" spans="1:4" x14ac:dyDescent="0.2">
      <c r="A685">
        <f t="shared" si="22"/>
        <v>-1.6300000000000718</v>
      </c>
      <c r="B685">
        <f t="shared" si="21"/>
        <v>0.37026792957645216</v>
      </c>
      <c r="C685">
        <f t="shared" si="21"/>
        <v>-0.45677680925874276</v>
      </c>
      <c r="D685">
        <f t="shared" si="21"/>
        <v>-9.6718786163757953E-2</v>
      </c>
    </row>
    <row r="686" spans="1:4" x14ac:dyDescent="0.2">
      <c r="A686">
        <f t="shared" si="22"/>
        <v>-1.6250000000000719</v>
      </c>
      <c r="B686">
        <f t="shared" si="21"/>
        <v>0.37509157509150504</v>
      </c>
      <c r="C686">
        <f t="shared" si="21"/>
        <v>-0.45269672855885523</v>
      </c>
      <c r="D686">
        <f t="shared" si="21"/>
        <v>-9.6768096768096029E-2</v>
      </c>
    </row>
    <row r="687" spans="1:4" x14ac:dyDescent="0.2">
      <c r="A687">
        <f t="shared" si="22"/>
        <v>-1.620000000000072</v>
      </c>
      <c r="B687">
        <f t="shared" si="21"/>
        <v>0.38000735694235882</v>
      </c>
      <c r="C687">
        <f t="shared" si="21"/>
        <v>-0.44873796933509841</v>
      </c>
      <c r="D687">
        <f t="shared" si="21"/>
        <v>-9.6819742552431018E-2</v>
      </c>
    </row>
    <row r="688" spans="1:4" x14ac:dyDescent="0.2">
      <c r="A688">
        <f t="shared" si="22"/>
        <v>-1.6150000000000722</v>
      </c>
      <c r="B688">
        <f t="shared" si="21"/>
        <v>0.38501767255173314</v>
      </c>
      <c r="C688">
        <f t="shared" si="21"/>
        <v>-0.44489593967394481</v>
      </c>
      <c r="D688">
        <f t="shared" si="21"/>
        <v>-9.68737238778936E-2</v>
      </c>
    </row>
    <row r="689" spans="1:4" x14ac:dyDescent="0.2">
      <c r="A689">
        <f t="shared" si="22"/>
        <v>-1.6100000000000723</v>
      </c>
      <c r="B689">
        <f t="shared" si="21"/>
        <v>0.39012499995115985</v>
      </c>
      <c r="C689">
        <f t="shared" si="21"/>
        <v>-0.44116628483730019</v>
      </c>
      <c r="D689">
        <f t="shared" si="21"/>
        <v>-9.6930041421113763E-2</v>
      </c>
    </row>
    <row r="690" spans="1:4" x14ac:dyDescent="0.2">
      <c r="A690">
        <f t="shared" si="22"/>
        <v>-1.6050000000000724</v>
      </c>
      <c r="B690">
        <f t="shared" si="21"/>
        <v>0.39533190114461236</v>
      </c>
      <c r="C690">
        <f t="shared" si="21"/>
        <v>-0.43754487227769528</v>
      </c>
      <c r="D690">
        <f t="shared" si="21"/>
        <v>-9.6988696173561081E-2</v>
      </c>
    </row>
    <row r="691" spans="1:4" x14ac:dyDescent="0.2">
      <c r="A691">
        <f t="shared" si="22"/>
        <v>-1.6000000000000725</v>
      </c>
      <c r="B691">
        <f t="shared" si="21"/>
        <v>0.40064102564094795</v>
      </c>
      <c r="C691">
        <f t="shared" si="21"/>
        <v>-0.43402777777782803</v>
      </c>
      <c r="D691">
        <f t="shared" si="21"/>
        <v>-9.7049689440992876E-2</v>
      </c>
    </row>
    <row r="692" spans="1:4" x14ac:dyDescent="0.2">
      <c r="A692">
        <f t="shared" si="22"/>
        <v>-1.5950000000000726</v>
      </c>
      <c r="B692">
        <f t="shared" si="21"/>
        <v>0.4060551141651077</v>
      </c>
      <c r="C692">
        <f t="shared" si="21"/>
        <v>-0.43061127261730042</v>
      </c>
      <c r="D692">
        <f t="shared" si="21"/>
        <v>-9.7113022843009281E-2</v>
      </c>
    </row>
    <row r="693" spans="1:4" x14ac:dyDescent="0.2">
      <c r="A693">
        <f t="shared" si="22"/>
        <v>-1.5900000000000727</v>
      </c>
      <c r="B693">
        <f t="shared" si="21"/>
        <v>0.41157700255869312</v>
      </c>
      <c r="C693">
        <f t="shared" si="21"/>
        <v>-0.42729181167887281</v>
      </c>
      <c r="D693">
        <f t="shared" si="21"/>
        <v>-9.7178698312714432E-2</v>
      </c>
    </row>
    <row r="694" spans="1:4" x14ac:dyDescent="0.2">
      <c r="A694">
        <f t="shared" si="22"/>
        <v>-1.5850000000000728</v>
      </c>
      <c r="B694">
        <f t="shared" si="21"/>
        <v>0.41720962588126592</v>
      </c>
      <c r="C694">
        <f t="shared" si="21"/>
        <v>-0.42406602241501007</v>
      </c>
      <c r="D694">
        <f t="shared" si="21"/>
        <v>-9.7246718096483942E-2</v>
      </c>
    </row>
    <row r="695" spans="1:4" x14ac:dyDescent="0.2">
      <c r="A695">
        <f t="shared" si="22"/>
        <v>-1.5800000000000729</v>
      </c>
      <c r="B695">
        <f t="shared" si="21"/>
        <v>0.42295602272449656</v>
      </c>
      <c r="C695">
        <f t="shared" si="21"/>
        <v>-0.42093069460304011</v>
      </c>
      <c r="D695">
        <f t="shared" si="21"/>
        <v>-9.7317084753837352E-2</v>
      </c>
    </row>
    <row r="696" spans="1:4" x14ac:dyDescent="0.2">
      <c r="A696">
        <f t="shared" si="22"/>
        <v>-1.575000000000073</v>
      </c>
      <c r="B696">
        <f t="shared" si="21"/>
        <v>0.42881933975213637</v>
      </c>
      <c r="C696">
        <f t="shared" si="21"/>
        <v>-0.41788277082399111</v>
      </c>
      <c r="D696">
        <f t="shared" si="21"/>
        <v>-9.7389801157415828E-2</v>
      </c>
    </row>
    <row r="697" spans="1:4" x14ac:dyDescent="0.2">
      <c r="A697">
        <f t="shared" si="22"/>
        <v>-1.5700000000000731</v>
      </c>
      <c r="B697">
        <f t="shared" si="21"/>
        <v>0.43480283647969564</v>
      </c>
      <c r="C697">
        <f t="shared" si="21"/>
        <v>-0.41491933760621541</v>
      </c>
      <c r="D697">
        <f t="shared" si="21"/>
        <v>-9.746487049306489E-2</v>
      </c>
    </row>
    <row r="698" spans="1:4" x14ac:dyDescent="0.2">
      <c r="A698">
        <f t="shared" si="22"/>
        <v>-1.5650000000000732</v>
      </c>
      <c r="B698">
        <f t="shared" si="21"/>
        <v>0.44090989030869365</v>
      </c>
      <c r="C698">
        <f t="shared" si="21"/>
        <v>-0.41203761718032095</v>
      </c>
      <c r="D698">
        <f t="shared" si="21"/>
        <v>-9.7542296260021158E-2</v>
      </c>
    </row>
    <row r="699" spans="1:4" x14ac:dyDescent="0.2">
      <c r="A699">
        <f t="shared" si="22"/>
        <v>-1.5600000000000733</v>
      </c>
      <c r="B699">
        <f t="shared" si="21"/>
        <v>0.4471440018314094</v>
      </c>
      <c r="C699">
        <f t="shared" si="21"/>
        <v>-0.40923495979679814</v>
      </c>
      <c r="D699">
        <f t="shared" si="21"/>
        <v>-9.7622082271203892E-2</v>
      </c>
    </row>
    <row r="700" spans="1:4" x14ac:dyDescent="0.2">
      <c r="A700">
        <f t="shared" si="22"/>
        <v>-1.5550000000000734</v>
      </c>
      <c r="B700">
        <f t="shared" si="21"/>
        <v>0.45350880042321062</v>
      </c>
      <c r="C700">
        <f t="shared" si="21"/>
        <v>-0.40650883656209463</v>
      </c>
      <c r="D700">
        <f t="shared" si="21"/>
        <v>-9.7704232653610681E-2</v>
      </c>
    </row>
    <row r="701" spans="1:4" x14ac:dyDescent="0.2">
      <c r="A701">
        <f t="shared" si="22"/>
        <v>-1.5500000000000735</v>
      </c>
      <c r="B701">
        <f t="shared" si="21"/>
        <v>0.46000805014078078</v>
      </c>
      <c r="C701">
        <f t="shared" si="21"/>
        <v>-0.40385683275282763</v>
      </c>
      <c r="D701">
        <f t="shared" si="21"/>
        <v>-9.7788751848817329E-2</v>
      </c>
    </row>
    <row r="702" spans="1:4" x14ac:dyDescent="0.2">
      <c r="A702">
        <f t="shared" si="22"/>
        <v>-1.5450000000000736</v>
      </c>
      <c r="B702">
        <f t="shared" si="21"/>
        <v>0.46664565594590879</v>
      </c>
      <c r="C702">
        <f t="shared" si="21"/>
        <v>-0.40127664157136461</v>
      </c>
      <c r="D702">
        <f t="shared" si="21"/>
        <v>-9.7875644613582044E-2</v>
      </c>
    </row>
    <row r="703" spans="1:4" x14ac:dyDescent="0.2">
      <c r="A703">
        <f t="shared" si="22"/>
        <v>-1.5400000000000738</v>
      </c>
      <c r="B703">
        <f t="shared" si="21"/>
        <v>0.47342567027596283</v>
      </c>
      <c r="C703">
        <f t="shared" si="21"/>
        <v>-0.3987660583092047</v>
      </c>
      <c r="D703">
        <f t="shared" si="21"/>
        <v>-9.7964916020554058E-2</v>
      </c>
    </row>
    <row r="704" spans="1:4" x14ac:dyDescent="0.2">
      <c r="A704">
        <f t="shared" si="22"/>
        <v>-1.5350000000000739</v>
      </c>
      <c r="B704">
        <f t="shared" si="21"/>
        <v>0.48035229998375073</v>
      </c>
      <c r="C704">
        <f t="shared" si="21"/>
        <v>-0.39632297488747614</v>
      </c>
      <c r="D704">
        <f t="shared" si="21"/>
        <v>-9.8056571459086667E-2</v>
      </c>
    </row>
    <row r="705" spans="1:4" x14ac:dyDescent="0.2">
      <c r="A705">
        <f t="shared" si="22"/>
        <v>-1.530000000000074</v>
      </c>
      <c r="B705">
        <f t="shared" si="21"/>
        <v>0.4874299136711821</v>
      </c>
      <c r="C705">
        <f t="shared" si="21"/>
        <v>-0.39394537474648161</v>
      </c>
      <c r="D705">
        <f t="shared" si="21"/>
        <v>-9.8150616636155139E-2</v>
      </c>
    </row>
    <row r="706" spans="1:4" x14ac:dyDescent="0.2">
      <c r="A706">
        <f t="shared" si="22"/>
        <v>-1.5250000000000741</v>
      </c>
      <c r="B706">
        <f t="shared" si="21"/>
        <v>0.49466304944300926</v>
      </c>
      <c r="C706">
        <f t="shared" si="21"/>
        <v>-0.39163132805858275</v>
      </c>
      <c r="D706">
        <f t="shared" si="21"/>
        <v>-9.8247057577379629E-2</v>
      </c>
    </row>
    <row r="707" spans="1:4" x14ac:dyDescent="0.2">
      <c r="A707">
        <f t="shared" si="22"/>
        <v>-1.5200000000000742</v>
      </c>
      <c r="B707">
        <f t="shared" si="21"/>
        <v>0.50205642310894372</v>
      </c>
      <c r="C707">
        <f t="shared" si="21"/>
        <v>-0.38937898724086228</v>
      </c>
      <c r="D707">
        <f t="shared" si="21"/>
        <v>-9.8345900628153446E-2</v>
      </c>
    </row>
    <row r="708" spans="1:4" x14ac:dyDescent="0.2">
      <c r="A708">
        <f t="shared" si="22"/>
        <v>-1.5150000000000743</v>
      </c>
      <c r="B708">
        <f t="shared" si="21"/>
        <v>0.50961493686464754</v>
      </c>
      <c r="C708">
        <f t="shared" si="21"/>
        <v>-0.38718658274594292</v>
      </c>
      <c r="D708">
        <f t="shared" si="21"/>
        <v>-9.8447152454877299E-2</v>
      </c>
    </row>
    <row r="709" spans="1:4" x14ac:dyDescent="0.2">
      <c r="A709">
        <f t="shared" si="22"/>
        <v>-1.5100000000000744</v>
      </c>
      <c r="B709">
        <f t="shared" si="21"/>
        <v>0.51734368848448575</v>
      </c>
      <c r="C709">
        <f t="shared" si="21"/>
        <v>-0.38505241911110705</v>
      </c>
      <c r="D709">
        <f t="shared" si="21"/>
        <v>-9.8550820046299586E-2</v>
      </c>
    </row>
    <row r="710" spans="1:4" x14ac:dyDescent="0.2">
      <c r="A710">
        <f t="shared" si="22"/>
        <v>-1.5050000000000745</v>
      </c>
      <c r="B710">
        <f t="shared" si="21"/>
        <v>0.52524798106153969</v>
      </c>
      <c r="C710">
        <f t="shared" si="21"/>
        <v>-0.38297487124746926</v>
      </c>
      <c r="D710">
        <f t="shared" si="21"/>
        <v>-9.8656910714963936E-2</v>
      </c>
    </row>
    <row r="711" spans="1:4" x14ac:dyDescent="0.2">
      <c r="A711">
        <f t="shared" si="22"/>
        <v>-1.5000000000000746</v>
      </c>
      <c r="B711">
        <f t="shared" si="21"/>
        <v>0.53333333333321131</v>
      </c>
      <c r="C711">
        <f t="shared" si="21"/>
        <v>-0.38095238095241074</v>
      </c>
      <c r="D711">
        <f t="shared" si="21"/>
        <v>-9.8765432098763803E-2</v>
      </c>
    </row>
    <row r="712" spans="1:4" x14ac:dyDescent="0.2">
      <c r="A712">
        <f t="shared" si="22"/>
        <v>-1.4950000000000747</v>
      </c>
      <c r="B712">
        <f t="shared" si="21"/>
        <v>0.54160549063385743</v>
      </c>
      <c r="C712">
        <f t="shared" si="21"/>
        <v>-0.37898345362981645</v>
      </c>
      <c r="D712">
        <f t="shared" si="21"/>
        <v>-9.8876392162605589E-2</v>
      </c>
    </row>
    <row r="713" spans="1:4" x14ac:dyDescent="0.2">
      <c r="A713">
        <f t="shared" si="22"/>
        <v>-1.4900000000000748</v>
      </c>
      <c r="B713">
        <f t="shared" si="21"/>
        <v>0.55007043651926824</v>
      </c>
      <c r="C713">
        <f t="shared" si="21"/>
        <v>-0.37706665520386862</v>
      </c>
      <c r="D713">
        <f t="shared" si="21"/>
        <v>-9.89897992001805E-2</v>
      </c>
    </row>
    <row r="714" spans="1:4" x14ac:dyDescent="0.2">
      <c r="A714">
        <f t="shared" si="22"/>
        <v>-1.4850000000000749</v>
      </c>
      <c r="B714">
        <f t="shared" si="21"/>
        <v>0.55873440511150629</v>
      </c>
      <c r="C714">
        <f t="shared" si="21"/>
        <v>-0.37520060921325676</v>
      </c>
      <c r="D714">
        <f t="shared" si="21"/>
        <v>-9.9105661835846154E-2</v>
      </c>
    </row>
    <row r="715" spans="1:4" x14ac:dyDescent="0.2">
      <c r="A715">
        <f t="shared" si="22"/>
        <v>-1.480000000000075</v>
      </c>
      <c r="B715">
        <f t="shared" si="21"/>
        <v>0.56760389421666291</v>
      </c>
      <c r="C715">
        <f t="shared" si="21"/>
        <v>-0.37338399407367612</v>
      </c>
      <c r="D715">
        <f t="shared" si="21"/>
        <v>-9.9223989026618817E-2</v>
      </c>
    </row>
    <row r="716" spans="1:4" x14ac:dyDescent="0.2">
      <c r="A716">
        <f t="shared" si="22"/>
        <v>-1.4750000000000751</v>
      </c>
      <c r="B716">
        <f t="shared" ref="B716:D779" si="23">POWER($A716,$B$4)/(POWER(B$8,2)-POWER($A716,2))</f>
        <v>0.57668567927251702</v>
      </c>
      <c r="C716">
        <f t="shared" si="23"/>
        <v>-0.37161554049741041</v>
      </c>
      <c r="D716">
        <f t="shared" si="23"/>
        <v>-9.934479006427735E-2</v>
      </c>
    </row>
    <row r="717" spans="1:4" x14ac:dyDescent="0.2">
      <c r="A717">
        <f t="shared" ref="A717:A780" si="24">A716+B$3</f>
        <v>-1.4700000000000752</v>
      </c>
      <c r="B717">
        <f t="shared" si="23"/>
        <v>0.58598682818793424</v>
      </c>
      <c r="C717">
        <f t="shared" si="23"/>
        <v>-0.36989402905964036</v>
      </c>
      <c r="D717">
        <f t="shared" si="23"/>
        <v>-9.9468074577579613E-2</v>
      </c>
    </row>
    <row r="718" spans="1:4" x14ac:dyDescent="0.2">
      <c r="A718">
        <f t="shared" si="24"/>
        <v>-1.4650000000000754</v>
      </c>
      <c r="B718">
        <f t="shared" si="23"/>
        <v>0.59551471714115756</v>
      </c>
      <c r="C718">
        <f t="shared" si="23"/>
        <v>-0.36821828790189548</v>
      </c>
      <c r="D718">
        <f t="shared" si="23"/>
        <v>-9.9593852534592547E-2</v>
      </c>
    </row>
    <row r="719" spans="1:4" x14ac:dyDescent="0.2">
      <c r="A719">
        <f t="shared" si="24"/>
        <v>-1.4600000000000755</v>
      </c>
      <c r="B719">
        <f t="shared" si="23"/>
        <v>0.60527704740999133</v>
      </c>
      <c r="C719">
        <f t="shared" si="23"/>
        <v>-0.3665871905637767</v>
      </c>
      <c r="D719">
        <f t="shared" si="23"/>
        <v>-9.9722134245137387E-2</v>
      </c>
    </row>
    <row r="720" spans="1:4" x14ac:dyDescent="0.2">
      <c r="A720">
        <f t="shared" si="24"/>
        <v>-1.4550000000000756</v>
      </c>
      <c r="B720">
        <f t="shared" si="23"/>
        <v>0.61528186331328893</v>
      </c>
      <c r="C720">
        <f t="shared" si="23"/>
        <v>-0.36499965393472672</v>
      </c>
      <c r="D720">
        <f t="shared" si="23"/>
        <v>-9.9852930363350703E-2</v>
      </c>
    </row>
    <row r="721" spans="1:4" x14ac:dyDescent="0.2">
      <c r="A721">
        <f t="shared" si="24"/>
        <v>-1.4500000000000757</v>
      </c>
      <c r="B721">
        <f t="shared" si="23"/>
        <v>0.62553757135022203</v>
      </c>
      <c r="C721">
        <f t="shared" si="23"/>
        <v>-0.36345463631822755</v>
      </c>
      <c r="D721">
        <f t="shared" si="23"/>
        <v>-9.9986251890363032E-2</v>
      </c>
    </row>
    <row r="722" spans="1:4" x14ac:dyDescent="0.2">
      <c r="A722">
        <f t="shared" si="24"/>
        <v>-1.4450000000000758</v>
      </c>
      <c r="B722">
        <f t="shared" si="23"/>
        <v>0.63605296063157923</v>
      </c>
      <c r="C722">
        <f t="shared" si="23"/>
        <v>-0.36195113560135067</v>
      </c>
      <c r="D722">
        <f t="shared" si="23"/>
        <v>-0.10012211017709628</v>
      </c>
    </row>
    <row r="723" spans="1:4" x14ac:dyDescent="0.2">
      <c r="A723">
        <f t="shared" si="24"/>
        <v>-1.4400000000000759</v>
      </c>
      <c r="B723">
        <f t="shared" si="23"/>
        <v>0.64683722470591154</v>
      </c>
      <c r="C723">
        <f t="shared" si="23"/>
        <v>-0.36048818752309314</v>
      </c>
      <c r="D723">
        <f t="shared" si="23"/>
        <v>-0.10026051692718148</v>
      </c>
    </row>
    <row r="724" spans="1:4" x14ac:dyDescent="0.2">
      <c r="A724">
        <f t="shared" si="24"/>
        <v>-1.435000000000076</v>
      </c>
      <c r="B724">
        <f t="shared" si="23"/>
        <v>0.65789998489280122</v>
      </c>
      <c r="C724">
        <f t="shared" si="23"/>
        <v>-0.35906486403539783</v>
      </c>
      <c r="D724">
        <f t="shared" si="23"/>
        <v>-0.10040148419999824</v>
      </c>
    </row>
    <row r="725" spans="1:4" x14ac:dyDescent="0.2">
      <c r="A725">
        <f t="shared" si="24"/>
        <v>-1.4300000000000761</v>
      </c>
      <c r="B725">
        <f t="shared" si="23"/>
        <v>0.66925131524597214</v>
      </c>
      <c r="C725">
        <f t="shared" si="23"/>
        <v>-0.35768027175118405</v>
      </c>
      <c r="D725">
        <f t="shared" si="23"/>
        <v>-0.10054502441383791</v>
      </c>
    </row>
    <row r="726" spans="1:4" x14ac:dyDescent="0.2">
      <c r="A726">
        <f t="shared" si="24"/>
        <v>-1.4250000000000762</v>
      </c>
      <c r="B726">
        <f t="shared" si="23"/>
        <v>0.68090176928051116</v>
      </c>
      <c r="C726">
        <f t="shared" si="23"/>
        <v>-0.35633355047411092</v>
      </c>
      <c r="D726">
        <f t="shared" si="23"/>
        <v>-0.10069115034919152</v>
      </c>
    </row>
    <row r="727" spans="1:4" x14ac:dyDescent="0.2">
      <c r="A727">
        <f t="shared" si="24"/>
        <v>-1.4200000000000763</v>
      </c>
      <c r="B727">
        <f t="shared" si="23"/>
        <v>0.69286240861126336</v>
      </c>
      <c r="C727">
        <f t="shared" si="23"/>
        <v>-0.35502387180515993</v>
      </c>
      <c r="D727">
        <f t="shared" si="23"/>
        <v>-0.10083987515216508</v>
      </c>
    </row>
    <row r="728" spans="1:4" x14ac:dyDescent="0.2">
      <c r="A728">
        <f t="shared" si="24"/>
        <v>-1.4150000000000764</v>
      </c>
      <c r="B728">
        <f t="shared" si="23"/>
        <v>0.70514483366363556</v>
      </c>
      <c r="C728">
        <f t="shared" si="23"/>
        <v>-0.35375043782145954</v>
      </c>
      <c r="D728">
        <f t="shared" si="23"/>
        <v>-0.10099121233802338</v>
      </c>
    </row>
    <row r="729" spans="1:4" x14ac:dyDescent="0.2">
      <c r="A729">
        <f t="shared" si="24"/>
        <v>-1.4100000000000765</v>
      </c>
      <c r="B729">
        <f t="shared" si="23"/>
        <v>0.7177612166337769</v>
      </c>
      <c r="C729">
        <f t="shared" si="23"/>
        <v>-0.35251247982308564</v>
      </c>
      <c r="D729">
        <f t="shared" si="23"/>
        <v>-0.10114517579486469</v>
      </c>
    </row>
    <row r="730" spans="1:4" x14ac:dyDescent="0.2">
      <c r="A730">
        <f t="shared" si="24"/>
        <v>-1.4050000000000766</v>
      </c>
      <c r="B730">
        <f t="shared" si="23"/>
        <v>0.73072433689258154</v>
      </c>
      <c r="C730">
        <f t="shared" si="23"/>
        <v>-0.35130925714385897</v>
      </c>
      <c r="D730">
        <f t="shared" si="23"/>
        <v>-0.1013017797874282</v>
      </c>
    </row>
    <row r="731" spans="1:4" x14ac:dyDescent="0.2">
      <c r="A731">
        <f t="shared" si="24"/>
        <v>-1.4000000000000767</v>
      </c>
      <c r="B731">
        <f t="shared" si="23"/>
        <v>0.74404761904741168</v>
      </c>
      <c r="C731">
        <f t="shared" si="23"/>
        <v>-0.35014005602242665</v>
      </c>
      <c r="D731">
        <f t="shared" si="23"/>
        <v>-0.10146103896103649</v>
      </c>
    </row>
    <row r="732" spans="1:4" x14ac:dyDescent="0.2">
      <c r="A732">
        <f t="shared" si="24"/>
        <v>-1.3950000000000768</v>
      </c>
      <c r="B732">
        <f t="shared" si="23"/>
        <v>0.75774517389709439</v>
      </c>
      <c r="C732">
        <f t="shared" si="23"/>
        <v>-0.34900418853016035</v>
      </c>
      <c r="D732">
        <f t="shared" si="23"/>
        <v>-0.10162296834567502</v>
      </c>
    </row>
    <row r="733" spans="1:4" x14ac:dyDescent="0.2">
      <c r="A733">
        <f t="shared" si="24"/>
        <v>-1.390000000000077</v>
      </c>
      <c r="B733">
        <f t="shared" si="23"/>
        <v>0.77183184253990955</v>
      </c>
      <c r="C733">
        <f t="shared" si="23"/>
        <v>-0.34790099155263282</v>
      </c>
      <c r="D733">
        <f t="shared" si="23"/>
        <v>-0.1017875833602112</v>
      </c>
    </row>
    <row r="734" spans="1:4" x14ac:dyDescent="0.2">
      <c r="A734">
        <f t="shared" si="24"/>
        <v>-1.3850000000000771</v>
      </c>
      <c r="B734">
        <f t="shared" si="23"/>
        <v>0.78632324392127362</v>
      </c>
      <c r="C734">
        <f t="shared" si="23"/>
        <v>-0.34682982582164423</v>
      </c>
      <c r="D734">
        <f t="shared" si="23"/>
        <v>-0.10195489981675514</v>
      </c>
    </row>
    <row r="735" spans="1:4" x14ac:dyDescent="0.2">
      <c r="A735">
        <f t="shared" si="24"/>
        <v>-1.3800000000000772</v>
      </c>
      <c r="B735">
        <f t="shared" si="23"/>
        <v>0.80123582613800204</v>
      </c>
      <c r="C735">
        <f t="shared" si="23"/>
        <v>-0.34579007499496728</v>
      </c>
      <c r="D735">
        <f t="shared" si="23"/>
        <v>-0.1021249339251651</v>
      </c>
    </row>
    <row r="736" spans="1:4" x14ac:dyDescent="0.2">
      <c r="A736">
        <f t="shared" si="24"/>
        <v>-1.3750000000000773</v>
      </c>
      <c r="B736">
        <f t="shared" si="23"/>
        <v>0.81658692184983905</v>
      </c>
      <c r="C736">
        <f t="shared" si="23"/>
        <v>-0.34478114478116012</v>
      </c>
      <c r="D736">
        <f t="shared" si="23"/>
        <v>-0.10229770229769961</v>
      </c>
    </row>
    <row r="737" spans="1:4" x14ac:dyDescent="0.2">
      <c r="A737">
        <f t="shared" si="24"/>
        <v>-1.3700000000000774</v>
      </c>
      <c r="B737">
        <f t="shared" si="23"/>
        <v>0.83239480818685407</v>
      </c>
      <c r="C737">
        <f t="shared" si="23"/>
        <v>-0.34380246210696713</v>
      </c>
      <c r="D737">
        <f t="shared" si="23"/>
        <v>-0.10247322195381936</v>
      </c>
    </row>
    <row r="738" spans="1:4" x14ac:dyDescent="0.2">
      <c r="A738">
        <f t="shared" si="24"/>
        <v>-1.3650000000000775</v>
      </c>
      <c r="B738">
        <f t="shared" si="23"/>
        <v>0.84867877158389937</v>
      </c>
      <c r="C738">
        <f t="shared" si="23"/>
        <v>-0.34285347432498203</v>
      </c>
      <c r="D738">
        <f t="shared" si="23"/>
        <v>-0.10265151032514164</v>
      </c>
    </row>
    <row r="739" spans="1:4" x14ac:dyDescent="0.2">
      <c r="A739">
        <f t="shared" si="24"/>
        <v>-1.3600000000000776</v>
      </c>
      <c r="B739">
        <f t="shared" si="23"/>
        <v>0.86545917802122674</v>
      </c>
      <c r="C739">
        <f t="shared" si="23"/>
        <v>-0.34193364845939783</v>
      </c>
      <c r="D739">
        <f t="shared" si="23"/>
        <v>-0.10283258526055027</v>
      </c>
    </row>
    <row r="740" spans="1:4" x14ac:dyDescent="0.2">
      <c r="A740">
        <f t="shared" si="24"/>
        <v>-1.3550000000000777</v>
      </c>
      <c r="B740">
        <f t="shared" si="23"/>
        <v>0.88275754920435701</v>
      </c>
      <c r="C740">
        <f t="shared" si="23"/>
        <v>-0.3410424704877969</v>
      </c>
      <c r="D740">
        <f t="shared" si="23"/>
        <v>-0.10301646503146369</v>
      </c>
    </row>
    <row r="741" spans="1:4" x14ac:dyDescent="0.2">
      <c r="A741">
        <f t="shared" si="24"/>
        <v>-1.3500000000000778</v>
      </c>
      <c r="B741">
        <f t="shared" si="23"/>
        <v>0.9005966452772145</v>
      </c>
      <c r="C741">
        <f t="shared" si="23"/>
        <v>-0.34017944465706984</v>
      </c>
      <c r="D741">
        <f t="shared" si="23"/>
        <v>-0.10320316833726503</v>
      </c>
    </row>
    <row r="742" spans="1:4" x14ac:dyDescent="0.2">
      <c r="A742">
        <f t="shared" si="24"/>
        <v>-1.3450000000000779</v>
      </c>
      <c r="B742">
        <f t="shared" si="23"/>
        <v>0.91900055473141873</v>
      </c>
      <c r="C742">
        <f t="shared" si="23"/>
        <v>-0.33934409283166156</v>
      </c>
      <c r="D742">
        <f t="shared" si="23"/>
        <v>-0.10339271431089668</v>
      </c>
    </row>
    <row r="743" spans="1:4" x14ac:dyDescent="0.2">
      <c r="A743">
        <f t="shared" si="24"/>
        <v>-1.340000000000078</v>
      </c>
      <c r="B743">
        <f t="shared" si="23"/>
        <v>0.93799479225261229</v>
      </c>
      <c r="C743">
        <f t="shared" si="23"/>
        <v>-0.33853595387245744</v>
      </c>
      <c r="D743">
        <f t="shared" si="23"/>
        <v>-0.10358512252462329</v>
      </c>
    </row>
    <row r="744" spans="1:4" x14ac:dyDescent="0.2">
      <c r="A744">
        <f t="shared" si="24"/>
        <v>-1.3350000000000781</v>
      </c>
      <c r="B744">
        <f t="shared" si="23"/>
        <v>0.95760640533317321</v>
      </c>
      <c r="C744">
        <f t="shared" si="23"/>
        <v>-0.3377545830447235</v>
      </c>
      <c r="D744">
        <f t="shared" si="23"/>
        <v>-0.1037804129959666</v>
      </c>
    </row>
    <row r="745" spans="1:4" x14ac:dyDescent="0.2">
      <c r="A745">
        <f t="shared" si="24"/>
        <v>-1.3300000000000782</v>
      </c>
      <c r="B745">
        <f t="shared" si="23"/>
        <v>0.97786409058118418</v>
      </c>
      <c r="C745">
        <f t="shared" si="23"/>
        <v>-0.33699955145360866</v>
      </c>
      <c r="D745">
        <f t="shared" si="23"/>
        <v>-0.10397860619381528</v>
      </c>
    </row>
    <row r="746" spans="1:4" x14ac:dyDescent="0.2">
      <c r="A746">
        <f t="shared" si="24"/>
        <v>-1.3250000000000783</v>
      </c>
      <c r="B746">
        <f t="shared" si="23"/>
        <v>0.99879832076998976</v>
      </c>
      <c r="C746">
        <f t="shared" si="23"/>
        <v>-0.33627044550580926</v>
      </c>
      <c r="D746">
        <f t="shared" si="23"/>
        <v>-0.10417972304471436</v>
      </c>
    </row>
    <row r="747" spans="1:4" x14ac:dyDescent="0.2">
      <c r="A747">
        <f t="shared" si="24"/>
        <v>-1.3200000000000784</v>
      </c>
      <c r="B747">
        <f t="shared" si="23"/>
        <v>1.0204414838032074</v>
      </c>
      <c r="C747">
        <f t="shared" si="23"/>
        <v>-0.33556686639607636</v>
      </c>
      <c r="D747">
        <f t="shared" si="23"/>
        <v>-0.10438378493933727</v>
      </c>
    </row>
    <row r="748" spans="1:4" x14ac:dyDescent="0.2">
      <c r="A748">
        <f t="shared" si="24"/>
        <v>-1.3150000000000786</v>
      </c>
      <c r="B748">
        <f t="shared" si="23"/>
        <v>1.0428280349192605</v>
      </c>
      <c r="C748">
        <f t="shared" si="23"/>
        <v>-0.33488842961732546</v>
      </c>
      <c r="D748">
        <f t="shared" si="23"/>
        <v>-0.10459081373914537</v>
      </c>
    </row>
    <row r="749" spans="1:4" x14ac:dyDescent="0.2">
      <c r="A749">
        <f t="shared" si="24"/>
        <v>-1.3100000000000787</v>
      </c>
      <c r="B749">
        <f t="shared" si="23"/>
        <v>1.0659946636303432</v>
      </c>
      <c r="C749">
        <f t="shared" si="23"/>
        <v>-0.33423476449318151</v>
      </c>
      <c r="D749">
        <f t="shared" si="23"/>
        <v>-0.10480083178323837</v>
      </c>
    </row>
    <row r="750" spans="1:4" x14ac:dyDescent="0.2">
      <c r="A750">
        <f t="shared" si="24"/>
        <v>-1.3050000000000788</v>
      </c>
      <c r="B750">
        <f t="shared" si="23"/>
        <v>1.0899804770867951</v>
      </c>
      <c r="C750">
        <f t="shared" si="23"/>
        <v>-0.33360551373185898</v>
      </c>
      <c r="D750">
        <f t="shared" si="23"/>
        <v>-0.10501386189540048</v>
      </c>
    </row>
    <row r="751" spans="1:4" x14ac:dyDescent="0.2">
      <c r="A751">
        <f t="shared" si="24"/>
        <v>-1.3000000000000789</v>
      </c>
      <c r="B751">
        <f t="shared" si="23"/>
        <v>1.1148272017833245</v>
      </c>
      <c r="C751">
        <f t="shared" si="23"/>
        <v>-0.33300033300034237</v>
      </c>
      <c r="D751">
        <f t="shared" si="23"/>
        <v>-0.10522992739134666</v>
      </c>
    </row>
    <row r="752" spans="1:4" x14ac:dyDescent="0.2">
      <c r="A752">
        <f t="shared" si="24"/>
        <v>-1.295000000000079</v>
      </c>
      <c r="B752">
        <f t="shared" si="23"/>
        <v>1.1405794057833787</v>
      </c>
      <c r="C752">
        <f t="shared" si="23"/>
        <v>-0.33241889051788898</v>
      </c>
      <c r="D752">
        <f t="shared" si="23"/>
        <v>-0.10544905208617354</v>
      </c>
    </row>
    <row r="753" spans="1:4" x14ac:dyDescent="0.2">
      <c r="A753">
        <f t="shared" si="24"/>
        <v>-1.2900000000000791</v>
      </c>
      <c r="B753">
        <f t="shared" si="23"/>
        <v>1.1672847439381522</v>
      </c>
      <c r="C753">
        <f t="shared" si="23"/>
        <v>-0.33186086666793635</v>
      </c>
      <c r="D753">
        <f t="shared" si="23"/>
        <v>-0.10567126030201972</v>
      </c>
    </row>
    <row r="754" spans="1:4" x14ac:dyDescent="0.2">
      <c r="A754">
        <f t="shared" si="24"/>
        <v>-1.2850000000000792</v>
      </c>
      <c r="B754">
        <f t="shared" si="23"/>
        <v>1.1949942289242985</v>
      </c>
      <c r="C754">
        <f t="shared" si="23"/>
        <v>-0.33132595362754502</v>
      </c>
      <c r="D754">
        <f t="shared" si="23"/>
        <v>-0.1058965768759407</v>
      </c>
    </row>
    <row r="755" spans="1:4" x14ac:dyDescent="0.2">
      <c r="A755">
        <f t="shared" si="24"/>
        <v>-1.2800000000000793</v>
      </c>
      <c r="B755">
        <f t="shared" si="23"/>
        <v>1.2237625313278557</v>
      </c>
      <c r="C755">
        <f t="shared" si="23"/>
        <v>-0.33081385501355809</v>
      </c>
      <c r="D755">
        <f t="shared" si="23"/>
        <v>-0.10612502716800332</v>
      </c>
    </row>
    <row r="756" spans="1:4" x14ac:dyDescent="0.2">
      <c r="A756">
        <f t="shared" si="24"/>
        <v>-1.2750000000000794</v>
      </c>
      <c r="B756">
        <f t="shared" si="23"/>
        <v>1.2536483124713582</v>
      </c>
      <c r="C756">
        <f t="shared" si="23"/>
        <v>-0.33032428554470716</v>
      </c>
      <c r="D756">
        <f t="shared" si="23"/>
        <v>-0.10635663706960505</v>
      </c>
    </row>
    <row r="757" spans="1:4" x14ac:dyDescent="0.2">
      <c r="A757">
        <f t="shared" si="24"/>
        <v>-1.2700000000000795</v>
      </c>
      <c r="B757">
        <f t="shared" si="23"/>
        <v>1.2847145942288152</v>
      </c>
      <c r="C757">
        <f t="shared" si="23"/>
        <v>-0.32985697071893388</v>
      </c>
      <c r="D757">
        <f t="shared" si="23"/>
        <v>-0.10659143301202392</v>
      </c>
    </row>
    <row r="758" spans="1:4" x14ac:dyDescent="0.2">
      <c r="A758">
        <f t="shared" si="24"/>
        <v>-1.2650000000000796</v>
      </c>
      <c r="B758">
        <f t="shared" si="23"/>
        <v>1.3170291707139488</v>
      </c>
      <c r="C758">
        <f t="shared" si="23"/>
        <v>-0.32941164650523969</v>
      </c>
      <c r="D758">
        <f t="shared" si="23"/>
        <v>-0.10682944197520419</v>
      </c>
    </row>
    <row r="759" spans="1:4" x14ac:dyDescent="0.2">
      <c r="A759">
        <f t="shared" si="24"/>
        <v>-1.2600000000000797</v>
      </c>
      <c r="B759">
        <f t="shared" si="23"/>
        <v>1.3506650674786795</v>
      </c>
      <c r="C759">
        <f t="shared" si="23"/>
        <v>-0.3289880590494153</v>
      </c>
      <c r="D759">
        <f t="shared" si="23"/>
        <v>-0.10707069149678443</v>
      </c>
    </row>
    <row r="760" spans="1:4" x14ac:dyDescent="0.2">
      <c r="A760">
        <f t="shared" si="24"/>
        <v>-1.2550000000000798</v>
      </c>
      <c r="B760">
        <f t="shared" si="23"/>
        <v>1.3857010547431081</v>
      </c>
      <c r="C760">
        <f t="shared" si="23"/>
        <v>-0.32858596439303467</v>
      </c>
      <c r="D760">
        <f t="shared" si="23"/>
        <v>-0.10731520968137333</v>
      </c>
    </row>
    <row r="761" spans="1:4" x14ac:dyDescent="0.2">
      <c r="A761">
        <f t="shared" si="24"/>
        <v>-1.2500000000000799</v>
      </c>
      <c r="B761">
        <f t="shared" si="23"/>
        <v>1.4222222222216261</v>
      </c>
      <c r="C761">
        <f t="shared" si="23"/>
        <v>-0.32820512820513414</v>
      </c>
      <c r="D761">
        <f t="shared" si="23"/>
        <v>-0.10756302521008004</v>
      </c>
    </row>
    <row r="762" spans="1:4" x14ac:dyDescent="0.2">
      <c r="A762">
        <f t="shared" si="24"/>
        <v>-1.24500000000008</v>
      </c>
      <c r="B762">
        <f t="shared" si="23"/>
        <v>1.4603206243448565</v>
      </c>
      <c r="C762">
        <f t="shared" si="23"/>
        <v>-0.32784532552603041</v>
      </c>
      <c r="D762">
        <f t="shared" si="23"/>
        <v>-0.10781416735030552</v>
      </c>
    </row>
    <row r="763" spans="1:4" x14ac:dyDescent="0.2">
      <c r="A763">
        <f t="shared" si="24"/>
        <v>-1.2400000000000801</v>
      </c>
      <c r="B763">
        <f t="shared" si="23"/>
        <v>1.5000960061437416</v>
      </c>
      <c r="C763">
        <f t="shared" si="23"/>
        <v>-0.32750634052275779</v>
      </c>
      <c r="D763">
        <f t="shared" si="23"/>
        <v>-0.10806866596580124</v>
      </c>
    </row>
    <row r="764" spans="1:4" x14ac:dyDescent="0.2">
      <c r="A764">
        <f t="shared" si="24"/>
        <v>-1.2350000000000803</v>
      </c>
      <c r="B764">
        <f t="shared" si="23"/>
        <v>1.5416566218095578</v>
      </c>
      <c r="C764">
        <f t="shared" si="23"/>
        <v>-0.32718796625563762</v>
      </c>
      <c r="D764">
        <f t="shared" si="23"/>
        <v>-0.10832655152700278</v>
      </c>
    </row>
    <row r="765" spans="1:4" x14ac:dyDescent="0.2">
      <c r="A765">
        <f t="shared" si="24"/>
        <v>-1.2300000000000804</v>
      </c>
      <c r="B765">
        <f t="shared" si="23"/>
        <v>1.5851201600330167</v>
      </c>
      <c r="C765">
        <f t="shared" si="23"/>
        <v>-0.32689000445551541</v>
      </c>
      <c r="D765">
        <f t="shared" si="23"/>
        <v>-0.10858785512164512</v>
      </c>
    </row>
    <row r="766" spans="1:4" x14ac:dyDescent="0.2">
      <c r="A766">
        <f t="shared" si="24"/>
        <v>-1.2250000000000805</v>
      </c>
      <c r="B766">
        <f t="shared" si="23"/>
        <v>1.6306147927328238</v>
      </c>
      <c r="C766">
        <f t="shared" si="23"/>
        <v>-0.32661226531123005</v>
      </c>
      <c r="D766">
        <f t="shared" si="23"/>
        <v>-0.10885260846566716</v>
      </c>
    </row>
    <row r="767" spans="1:4" x14ac:dyDescent="0.2">
      <c r="A767">
        <f t="shared" si="24"/>
        <v>-1.2200000000000806</v>
      </c>
      <c r="B767">
        <f t="shared" si="23"/>
        <v>1.6782803668041701</v>
      </c>
      <c r="C767">
        <f t="shared" si="23"/>
        <v>-0.32635456726690198</v>
      </c>
      <c r="D767">
        <f t="shared" si="23"/>
        <v>-0.10912084391441348</v>
      </c>
    </row>
    <row r="768" spans="1:4" x14ac:dyDescent="0.2">
      <c r="A768">
        <f t="shared" si="24"/>
        <v>-1.2150000000000807</v>
      </c>
      <c r="B768">
        <f t="shared" si="23"/>
        <v>1.7282697621698115</v>
      </c>
      <c r="C768">
        <f t="shared" si="23"/>
        <v>-0.326116736828648</v>
      </c>
      <c r="D768">
        <f t="shared" si="23"/>
        <v>-0.10939259447414079</v>
      </c>
    </row>
    <row r="769" spans="1:4" x14ac:dyDescent="0.2">
      <c r="A769">
        <f t="shared" si="24"/>
        <v>-1.2100000000000808</v>
      </c>
      <c r="B769">
        <f t="shared" si="23"/>
        <v>1.7807504438511788</v>
      </c>
      <c r="C769">
        <f t="shared" si="23"/>
        <v>-0.32589860838035573</v>
      </c>
      <c r="D769">
        <f t="shared" si="23"/>
        <v>-0.109667893813838</v>
      </c>
    </row>
    <row r="770" spans="1:4" x14ac:dyDescent="0.2">
      <c r="A770">
        <f t="shared" si="24"/>
        <v>-1.2050000000000809</v>
      </c>
      <c r="B770">
        <f t="shared" si="23"/>
        <v>1.8359062411853011</v>
      </c>
      <c r="C770">
        <f t="shared" si="23"/>
        <v>-0.32570002400816606</v>
      </c>
      <c r="D770">
        <f t="shared" si="23"/>
        <v>-0.10994677627736775</v>
      </c>
    </row>
    <row r="771" spans="1:4" x14ac:dyDescent="0.2">
      <c r="A771">
        <f t="shared" si="24"/>
        <v>-1.200000000000081</v>
      </c>
      <c r="B771">
        <f t="shared" si="23"/>
        <v>1.893939393938429</v>
      </c>
      <c r="C771">
        <f t="shared" si="23"/>
        <v>-0.32552083333333609</v>
      </c>
      <c r="D771">
        <f t="shared" si="23"/>
        <v>-0.11022927689593896</v>
      </c>
    </row>
    <row r="772" spans="1:4" x14ac:dyDescent="0.2">
      <c r="A772">
        <f t="shared" si="24"/>
        <v>-1.1950000000000811</v>
      </c>
      <c r="B772">
        <f t="shared" si="23"/>
        <v>1.9550729132213596</v>
      </c>
      <c r="C772">
        <f t="shared" si="23"/>
        <v>-0.32536089335316815</v>
      </c>
      <c r="D772">
        <f t="shared" si="23"/>
        <v>-0.11051543140091891</v>
      </c>
    </row>
    <row r="773" spans="1:4" x14ac:dyDescent="0.2">
      <c r="A773">
        <f t="shared" si="24"/>
        <v>-1.1900000000000812</v>
      </c>
      <c r="B773">
        <f t="shared" si="23"/>
        <v>2.0195533151966685</v>
      </c>
      <c r="C773">
        <f t="shared" si="23"/>
        <v>-0.32522006828971206</v>
      </c>
      <c r="D773">
        <f t="shared" si="23"/>
        <v>-0.11080527623699489</v>
      </c>
    </row>
    <row r="774" spans="1:4" x14ac:dyDescent="0.2">
      <c r="A774">
        <f t="shared" si="24"/>
        <v>-1.1850000000000813</v>
      </c>
      <c r="B774">
        <f t="shared" si="23"/>
        <v>2.0876537981065595</v>
      </c>
      <c r="C774">
        <f t="shared" si="23"/>
        <v>-0.3250982294459609</v>
      </c>
      <c r="D774">
        <f t="shared" si="23"/>
        <v>-0.11109884857569477</v>
      </c>
    </row>
    <row r="775" spans="1:4" x14ac:dyDescent="0.2">
      <c r="A775">
        <f t="shared" si="24"/>
        <v>-1.1800000000000814</v>
      </c>
      <c r="B775">
        <f t="shared" si="23"/>
        <v>2.1596779488230649</v>
      </c>
      <c r="C775">
        <f t="shared" si="23"/>
        <v>-0.32499525506927751</v>
      </c>
      <c r="D775">
        <f t="shared" si="23"/>
        <v>-0.11139618632927691</v>
      </c>
    </row>
    <row r="776" spans="1:4" x14ac:dyDescent="0.2">
      <c r="A776">
        <f t="shared" si="24"/>
        <v>-1.1750000000000815</v>
      </c>
      <c r="B776">
        <f t="shared" si="23"/>
        <v>2.2359640848256066</v>
      </c>
      <c r="C776">
        <f t="shared" si="23"/>
        <v>-0.32491103022180379</v>
      </c>
      <c r="D776">
        <f t="shared" si="23"/>
        <v>-0.11169732816499994</v>
      </c>
    </row>
    <row r="777" spans="1:4" x14ac:dyDescent="0.2">
      <c r="A777">
        <f t="shared" si="24"/>
        <v>-1.1700000000000816</v>
      </c>
      <c r="B777">
        <f t="shared" si="23"/>
        <v>2.3168903624297985</v>
      </c>
      <c r="C777">
        <f t="shared" si="23"/>
        <v>-0.32484544665761739</v>
      </c>
      <c r="D777">
        <f t="shared" si="23"/>
        <v>-0.11200231351978306</v>
      </c>
    </row>
    <row r="778" spans="1:4" x14ac:dyDescent="0.2">
      <c r="A778">
        <f t="shared" si="24"/>
        <v>-1.1650000000000817</v>
      </c>
      <c r="B778">
        <f t="shared" si="23"/>
        <v>2.4028808138062243</v>
      </c>
      <c r="C778">
        <f t="shared" si="23"/>
        <v>-0.3247984027064158</v>
      </c>
      <c r="D778">
        <f t="shared" si="23"/>
        <v>-0.11231118261526835</v>
      </c>
    </row>
    <row r="779" spans="1:4" x14ac:dyDescent="0.2">
      <c r="A779">
        <f t="shared" si="24"/>
        <v>-1.1600000000000819</v>
      </c>
      <c r="B779">
        <f t="shared" si="23"/>
        <v>2.4944125159626931</v>
      </c>
      <c r="C779">
        <f t="shared" si="23"/>
        <v>-0.32476980316351806</v>
      </c>
      <c r="D779">
        <f t="shared" si="23"/>
        <v>-0.11262397647329667</v>
      </c>
    </row>
    <row r="780" spans="1:4" x14ac:dyDescent="0.2">
      <c r="A780">
        <f t="shared" si="24"/>
        <v>-1.155000000000082</v>
      </c>
      <c r="B780">
        <f t="shared" ref="B780:D843" si="25">POWER($A780,$B$4)/(POWER(B$8,2)-POWER($A780,2))</f>
        <v>2.5920241472953025</v>
      </c>
      <c r="C780">
        <f t="shared" si="25"/>
        <v>-0.32475955918598859</v>
      </c>
      <c r="D780">
        <f t="shared" si="25"/>
        <v>-0.11294073693180917</v>
      </c>
    </row>
    <row r="781" spans="1:4" x14ac:dyDescent="0.2">
      <c r="A781">
        <f t="shared" ref="A781:A844" si="26">A780+B$3</f>
        <v>-1.1500000000000821</v>
      </c>
      <c r="B781">
        <f t="shared" si="25"/>
        <v>2.6963262554751419</v>
      </c>
      <c r="C781">
        <f t="shared" si="25"/>
        <v>-0.32476758819469792</v>
      </c>
      <c r="D781">
        <f t="shared" si="25"/>
        <v>-0.11326150666118706</v>
      </c>
    </row>
    <row r="782" spans="1:4" x14ac:dyDescent="0.2">
      <c r="A782">
        <f t="shared" si="26"/>
        <v>-1.1450000000000822</v>
      </c>
      <c r="B782">
        <f t="shared" si="25"/>
        <v>2.8080136497524508</v>
      </c>
      <c r="C782">
        <f t="shared" si="25"/>
        <v>-0.32479381378214583</v>
      </c>
      <c r="D782">
        <f t="shared" si="25"/>
        <v>-0.11358632918104244</v>
      </c>
    </row>
    <row r="783" spans="1:4" x14ac:dyDescent="0.2">
      <c r="A783">
        <f t="shared" si="26"/>
        <v>-1.1400000000000823</v>
      </c>
      <c r="B783">
        <f t="shared" si="25"/>
        <v>2.9278804487834713</v>
      </c>
      <c r="C783">
        <f t="shared" si="25"/>
        <v>-0.32483816562588425</v>
      </c>
      <c r="D783">
        <f t="shared" si="25"/>
        <v>-0.11391524887747369</v>
      </c>
    </row>
    <row r="784" spans="1:4" x14ac:dyDescent="0.2">
      <c r="A784">
        <f t="shared" si="26"/>
        <v>-1.1350000000000824</v>
      </c>
      <c r="B784">
        <f t="shared" si="25"/>
        <v>3.0568384724497584</v>
      </c>
      <c r="C784">
        <f t="shared" si="25"/>
        <v>-0.32490057940738587</v>
      </c>
      <c r="D784">
        <f t="shared" si="25"/>
        <v>-0.11424831102079928</v>
      </c>
    </row>
    <row r="785" spans="1:4" x14ac:dyDescent="0.2">
      <c r="A785">
        <f t="shared" si="26"/>
        <v>-1.1300000000000825</v>
      </c>
      <c r="B785">
        <f t="shared" si="25"/>
        <v>3.1959398779766306</v>
      </c>
      <c r="C785">
        <f t="shared" si="25"/>
        <v>-0.32498099673621439</v>
      </c>
      <c r="D785">
        <f t="shared" si="25"/>
        <v>-0.11458556178378451</v>
      </c>
    </row>
    <row r="786" spans="1:4" x14ac:dyDescent="0.2">
      <c r="A786">
        <f t="shared" si="26"/>
        <v>-1.1250000000000826</v>
      </c>
      <c r="B786">
        <f t="shared" si="25"/>
        <v>3.3464052287555832</v>
      </c>
      <c r="C786">
        <f t="shared" si="25"/>
        <v>-0.3250793650793633</v>
      </c>
      <c r="D786">
        <f t="shared" si="25"/>
        <v>-0.11492704826037592</v>
      </c>
    </row>
    <row r="787" spans="1:4" x14ac:dyDescent="0.2">
      <c r="A787">
        <f t="shared" si="26"/>
        <v>-1.1200000000000827</v>
      </c>
      <c r="B787">
        <f t="shared" si="25"/>
        <v>3.509658580410481</v>
      </c>
      <c r="C787">
        <f t="shared" si="25"/>
        <v>-0.32519563769563564</v>
      </c>
      <c r="D787">
        <f t="shared" si="25"/>
        <v>-0.11527281848495899</v>
      </c>
    </row>
    <row r="788" spans="1:4" x14ac:dyDescent="0.2">
      <c r="A788">
        <f t="shared" si="26"/>
        <v>-1.1150000000000828</v>
      </c>
      <c r="B788">
        <f t="shared" si="25"/>
        <v>3.6873717197917046</v>
      </c>
      <c r="C788">
        <f t="shared" si="25"/>
        <v>-0.32532977357494852</v>
      </c>
      <c r="D788">
        <f t="shared" si="25"/>
        <v>-0.11562292145215505</v>
      </c>
    </row>
    <row r="789" spans="1:4" x14ac:dyDescent="0.2">
      <c r="A789">
        <f t="shared" si="26"/>
        <v>-1.1100000000000829</v>
      </c>
      <c r="B789">
        <f t="shared" si="25"/>
        <v>3.8815204691948266</v>
      </c>
      <c r="C789">
        <f t="shared" si="25"/>
        <v>-0.32548173738245367</v>
      </c>
      <c r="D789">
        <f t="shared" si="25"/>
        <v>-0.11597740713717414</v>
      </c>
    </row>
    <row r="790" spans="1:4" x14ac:dyDescent="0.2">
      <c r="A790">
        <f t="shared" si="26"/>
        <v>-1.105000000000083</v>
      </c>
      <c r="B790">
        <f t="shared" si="25"/>
        <v>4.0944570775468465</v>
      </c>
      <c r="C790">
        <f t="shared" si="25"/>
        <v>-0.32565149940737231</v>
      </c>
      <c r="D790">
        <f t="shared" si="25"/>
        <v>-0.11633632651674086</v>
      </c>
    </row>
    <row r="791" spans="1:4" x14ac:dyDescent="0.2">
      <c r="A791">
        <f t="shared" si="26"/>
        <v>-1.1000000000000831</v>
      </c>
      <c r="B791">
        <f t="shared" si="25"/>
        <v>4.3290043290002309</v>
      </c>
      <c r="C791">
        <f t="shared" si="25"/>
        <v>-0.3258390355164516</v>
      </c>
      <c r="D791">
        <f t="shared" si="25"/>
        <v>-0.11669973159061126</v>
      </c>
    </row>
    <row r="792" spans="1:4" x14ac:dyDescent="0.2">
      <c r="A792">
        <f t="shared" si="26"/>
        <v>-1.0950000000000832</v>
      </c>
      <c r="B792">
        <f t="shared" si="25"/>
        <v>4.5885793700867437</v>
      </c>
      <c r="C792">
        <f t="shared" si="25"/>
        <v>-0.32604432711195569</v>
      </c>
      <c r="D792">
        <f t="shared" si="25"/>
        <v>-0.11706767540369914</v>
      </c>
    </row>
    <row r="793" spans="1:4" x14ac:dyDescent="0.2">
      <c r="A793">
        <f t="shared" si="26"/>
        <v>-1.0900000000000833</v>
      </c>
      <c r="B793">
        <f t="shared" si="25"/>
        <v>4.8773588126506846</v>
      </c>
      <c r="C793">
        <f t="shared" si="25"/>
        <v>-0.32626736109411414</v>
      </c>
      <c r="D793">
        <f t="shared" si="25"/>
        <v>-0.1174402120688311</v>
      </c>
    </row>
    <row r="794" spans="1:4" x14ac:dyDescent="0.2">
      <c r="A794">
        <f t="shared" si="26"/>
        <v>-1.0850000000000835</v>
      </c>
      <c r="B794">
        <f t="shared" si="25"/>
        <v>5.2005021084728575</v>
      </c>
      <c r="C794">
        <f t="shared" si="25"/>
        <v>-0.32650812982795419</v>
      </c>
      <c r="D794">
        <f t="shared" si="25"/>
        <v>-0.11781739679014999</v>
      </c>
    </row>
    <row r="795" spans="1:4" x14ac:dyDescent="0.2">
      <c r="A795">
        <f t="shared" si="26"/>
        <v>-1.0800000000000836</v>
      </c>
      <c r="B795">
        <f t="shared" si="25"/>
        <v>5.5644586894522261</v>
      </c>
      <c r="C795">
        <f t="shared" si="25"/>
        <v>-0.32676663111445275</v>
      </c>
      <c r="D795">
        <f t="shared" si="25"/>
        <v>-0.11819928588718796</v>
      </c>
    </row>
    <row r="796" spans="1:4" x14ac:dyDescent="0.2">
      <c r="A796">
        <f t="shared" si="26"/>
        <v>-1.0750000000000837</v>
      </c>
      <c r="B796">
        <f t="shared" si="25"/>
        <v>5.9773979639414403</v>
      </c>
      <c r="C796">
        <f t="shared" si="25"/>
        <v>-0.32704286816594907</v>
      </c>
      <c r="D796">
        <f t="shared" si="25"/>
        <v>-0.11858593681962984</v>
      </c>
    </row>
    <row r="797" spans="1:4" x14ac:dyDescent="0.2">
      <c r="A797">
        <f t="shared" si="26"/>
        <v>-1.0700000000000838</v>
      </c>
      <c r="B797">
        <f t="shared" si="25"/>
        <v>6.4498235973161311</v>
      </c>
      <c r="C797">
        <f t="shared" si="25"/>
        <v>-0.32733684958576648</v>
      </c>
      <c r="D797">
        <f t="shared" si="25"/>
        <v>-0.11897740821278972</v>
      </c>
    </row>
    <row r="798" spans="1:4" x14ac:dyDescent="0.2">
      <c r="A798">
        <f t="shared" si="26"/>
        <v>-1.0650000000000839</v>
      </c>
      <c r="B798">
        <f t="shared" si="25"/>
        <v>6.9954713067529273</v>
      </c>
      <c r="C798">
        <f t="shared" si="25"/>
        <v>-0.32764858935199703</v>
      </c>
      <c r="D798">
        <f t="shared" si="25"/>
        <v>-0.11937375988382354</v>
      </c>
    </row>
    <row r="799" spans="1:4" x14ac:dyDescent="0.2">
      <c r="A799">
        <f t="shared" si="26"/>
        <v>-1.060000000000084</v>
      </c>
      <c r="B799">
        <f t="shared" si="25"/>
        <v>7.6326555535085836</v>
      </c>
      <c r="C799">
        <f t="shared" si="25"/>
        <v>-0.3279781068054089</v>
      </c>
      <c r="D799">
        <f t="shared" si="25"/>
        <v>-0.11977505286870156</v>
      </c>
    </row>
    <row r="800" spans="1:4" x14ac:dyDescent="0.2">
      <c r="A800">
        <f t="shared" si="26"/>
        <v>-1.0550000000000841</v>
      </c>
      <c r="B800">
        <f t="shared" si="25"/>
        <v>8.3863507947501539</v>
      </c>
      <c r="C800">
        <f t="shared" si="25"/>
        <v>-0.3283254266414436</v>
      </c>
      <c r="D800">
        <f t="shared" si="25"/>
        <v>-0.12018134944996589</v>
      </c>
    </row>
    <row r="801" spans="1:4" x14ac:dyDescent="0.2">
      <c r="A801">
        <f t="shared" si="26"/>
        <v>-1.0500000000000842</v>
      </c>
      <c r="B801">
        <f t="shared" si="25"/>
        <v>9.2915214866266673</v>
      </c>
      <c r="C801">
        <f t="shared" si="25"/>
        <v>-0.32869057890627579</v>
      </c>
      <c r="D801">
        <f t="shared" si="25"/>
        <v>-0.12059271318529881</v>
      </c>
    </row>
    <row r="802" spans="1:4" x14ac:dyDescent="0.2">
      <c r="A802">
        <f t="shared" si="26"/>
        <v>-1.0450000000000843</v>
      </c>
      <c r="B802">
        <f t="shared" si="25"/>
        <v>10.398672089553424</v>
      </c>
      <c r="C802">
        <f t="shared" si="25"/>
        <v>-0.3290735989969113</v>
      </c>
      <c r="D802">
        <f t="shared" si="25"/>
        <v>-0.1210092089369284</v>
      </c>
    </row>
    <row r="803" spans="1:4" x14ac:dyDescent="0.2">
      <c r="A803">
        <f t="shared" si="26"/>
        <v>-1.0400000000000844</v>
      </c>
      <c r="B803">
        <f t="shared" si="25"/>
        <v>11.783559577650921</v>
      </c>
      <c r="C803">
        <f t="shared" si="25"/>
        <v>-0.32947452766531027</v>
      </c>
      <c r="D803">
        <f t="shared" si="25"/>
        <v>-0.12143090290189999</v>
      </c>
    </row>
    <row r="804" spans="1:4" x14ac:dyDescent="0.2">
      <c r="A804">
        <f t="shared" si="26"/>
        <v>-1.0350000000000845</v>
      </c>
      <c r="B804">
        <f t="shared" si="25"/>
        <v>13.565230956500855</v>
      </c>
      <c r="C804">
        <f t="shared" si="25"/>
        <v>-0.32989341102652336</v>
      </c>
      <c r="D804">
        <f t="shared" si="25"/>
        <v>-0.1218578626432418</v>
      </c>
    </row>
    <row r="805" spans="1:4" x14ac:dyDescent="0.2">
      <c r="A805">
        <f t="shared" si="26"/>
        <v>-1.0300000000000846</v>
      </c>
      <c r="B805">
        <f t="shared" si="25"/>
        <v>15.942098298931183</v>
      </c>
      <c r="C805">
        <f t="shared" si="25"/>
        <v>-0.33033030057083623</v>
      </c>
      <c r="D805">
        <f t="shared" si="25"/>
        <v>-0.12229015712205521</v>
      </c>
    </row>
    <row r="806" spans="1:4" x14ac:dyDescent="0.2">
      <c r="A806">
        <f t="shared" si="26"/>
        <v>-1.0250000000000847</v>
      </c>
      <c r="B806">
        <f t="shared" si="25"/>
        <v>19.271303824081606</v>
      </c>
      <c r="C806">
        <f t="shared" si="25"/>
        <v>-0.3307852531799238</v>
      </c>
      <c r="D806">
        <f t="shared" si="25"/>
        <v>-0.1227278567305608</v>
      </c>
    </row>
    <row r="807" spans="1:4" x14ac:dyDescent="0.2">
      <c r="A807">
        <f t="shared" si="26"/>
        <v>-1.0200000000000848</v>
      </c>
      <c r="B807">
        <f t="shared" si="25"/>
        <v>24.267132595506588</v>
      </c>
      <c r="C807">
        <f t="shared" si="25"/>
        <v>-0.33125833114702019</v>
      </c>
      <c r="D807">
        <f t="shared" si="25"/>
        <v>-0.12317103332613258</v>
      </c>
    </row>
    <row r="808" spans="1:4" x14ac:dyDescent="0.2">
      <c r="A808">
        <f t="shared" si="26"/>
        <v>-1.0150000000000849</v>
      </c>
      <c r="B808">
        <f t="shared" si="25"/>
        <v>32.596250616084127</v>
      </c>
      <c r="C808">
        <f t="shared" si="25"/>
        <v>-0.33174960220111693</v>
      </c>
      <c r="D808">
        <f t="shared" si="25"/>
        <v>-0.12361976026635459</v>
      </c>
    </row>
    <row r="809" spans="1:4" x14ac:dyDescent="0.2">
      <c r="A809">
        <f t="shared" si="26"/>
        <v>-1.0100000000000851</v>
      </c>
      <c r="B809">
        <f t="shared" si="25"/>
        <v>49.258657208579137</v>
      </c>
      <c r="C809">
        <f t="shared" si="25"/>
        <v>-0.33225913953520714</v>
      </c>
      <c r="D809">
        <f t="shared" si="25"/>
        <v>-0.1240741124451344</v>
      </c>
    </row>
    <row r="810" spans="1:4" x14ac:dyDescent="0.2">
      <c r="A810">
        <f t="shared" si="26"/>
        <v>-1.0050000000000852</v>
      </c>
      <c r="B810">
        <f t="shared" si="25"/>
        <v>99.25435168127872</v>
      </c>
      <c r="C810">
        <f t="shared" si="25"/>
        <v>-0.33278702183859837</v>
      </c>
      <c r="D810">
        <f t="shared" si="25"/>
        <v>-0.12453416632991061</v>
      </c>
    </row>
    <row r="811" spans="1:4" x14ac:dyDescent="0.2">
      <c r="A811">
        <f t="shared" si="26"/>
        <v>-1.0000000000000853</v>
      </c>
      <c r="C811">
        <f t="shared" si="25"/>
        <v>-0.33333333333332388</v>
      </c>
      <c r="D811">
        <f t="shared" si="25"/>
        <v>-0.12499999999999201</v>
      </c>
    </row>
    <row r="812" spans="1:4" x14ac:dyDescent="0.2">
      <c r="A812">
        <f t="shared" si="26"/>
        <v>-0.99500000000008526</v>
      </c>
      <c r="B812">
        <f t="shared" si="25"/>
        <v>-100.75439856091742</v>
      </c>
      <c r="C812">
        <f t="shared" si="25"/>
        <v>-0.33389816381468662</v>
      </c>
      <c r="D812">
        <f t="shared" si="25"/>
        <v>-0.12547169318606813</v>
      </c>
    </row>
    <row r="813" spans="1:4" x14ac:dyDescent="0.2">
      <c r="A813">
        <f t="shared" si="26"/>
        <v>-0.99000000000008526</v>
      </c>
      <c r="B813">
        <f t="shared" si="25"/>
        <v>-50.758844729120256</v>
      </c>
      <c r="C813">
        <f t="shared" si="25"/>
        <v>-0.33448160869597654</v>
      </c>
      <c r="D813">
        <f t="shared" si="25"/>
        <v>-0.12594932731093211</v>
      </c>
    </row>
    <row r="814" spans="1:4" x14ac:dyDescent="0.2">
      <c r="A814">
        <f t="shared" si="26"/>
        <v>-0.98500000000008525</v>
      </c>
      <c r="B814">
        <f t="shared" si="25"/>
        <v>-34.096672591152945</v>
      </c>
      <c r="C814">
        <f t="shared" si="25"/>
        <v>-0.33508376905740778</v>
      </c>
      <c r="D814">
        <f t="shared" si="25"/>
        <v>-0.12643298553145918</v>
      </c>
    </row>
    <row r="815" spans="1:4" x14ac:dyDescent="0.2">
      <c r="A815">
        <f t="shared" si="26"/>
        <v>-0.98000000000008525</v>
      </c>
      <c r="B815">
        <f t="shared" si="25"/>
        <v>-25.767882910846556</v>
      </c>
      <c r="C815">
        <f t="shared" si="25"/>
        <v>-0.33570475169932668</v>
      </c>
      <c r="D815">
        <f t="shared" si="25"/>
        <v>-0.12692275278188447</v>
      </c>
    </row>
    <row r="816" spans="1:4" x14ac:dyDescent="0.2">
      <c r="A816">
        <f t="shared" si="26"/>
        <v>-0.97500000000008524</v>
      </c>
      <c r="B816">
        <f t="shared" si="25"/>
        <v>-20.772476468747129</v>
      </c>
      <c r="C816">
        <f t="shared" si="25"/>
        <v>-0.33634466919975142</v>
      </c>
      <c r="D816">
        <f t="shared" si="25"/>
        <v>-0.12741871581842779</v>
      </c>
    </row>
    <row r="817" spans="1:4" x14ac:dyDescent="0.2">
      <c r="A817">
        <f t="shared" si="26"/>
        <v>-0.97000000000008524</v>
      </c>
      <c r="B817">
        <f t="shared" si="25"/>
        <v>-17.44378739516651</v>
      </c>
      <c r="C817">
        <f t="shared" si="25"/>
        <v>-0.337003639976304</v>
      </c>
      <c r="D817">
        <f t="shared" si="25"/>
        <v>-0.12792096326531216</v>
      </c>
    </row>
    <row r="818" spans="1:4" x14ac:dyDescent="0.2">
      <c r="A818">
        <f t="shared" si="26"/>
        <v>-0.96500000000008523</v>
      </c>
      <c r="B818">
        <f t="shared" si="25"/>
        <v>-15.067530789592157</v>
      </c>
      <c r="C818">
        <f t="shared" si="25"/>
        <v>-0.33768178835260892</v>
      </c>
      <c r="D818">
        <f t="shared" si="25"/>
        <v>-0.12842958566222792</v>
      </c>
    </row>
    <row r="819" spans="1:4" x14ac:dyDescent="0.2">
      <c r="A819">
        <f t="shared" si="26"/>
        <v>-0.96000000000008523</v>
      </c>
      <c r="B819">
        <f t="shared" si="25"/>
        <v>-13.28656462587689</v>
      </c>
      <c r="C819">
        <f t="shared" si="25"/>
        <v>-0.33837924462923258</v>
      </c>
      <c r="D819">
        <f t="shared" si="25"/>
        <v>-0.12894467551329411</v>
      </c>
    </row>
    <row r="820" spans="1:4" x14ac:dyDescent="0.2">
      <c r="A820">
        <f t="shared" si="26"/>
        <v>-0.95500000000008523</v>
      </c>
      <c r="B820">
        <f t="shared" si="25"/>
        <v>-11.902477054276908</v>
      </c>
      <c r="C820">
        <f t="shared" si="25"/>
        <v>-0.33909614515924813</v>
      </c>
      <c r="D820">
        <f t="shared" si="25"/>
        <v>-0.12946632733757155</v>
      </c>
    </row>
    <row r="821" spans="1:4" x14ac:dyDescent="0.2">
      <c r="A821">
        <f t="shared" si="26"/>
        <v>-0.95000000000008522</v>
      </c>
      <c r="B821">
        <f t="shared" si="25"/>
        <v>-10.796221322554077</v>
      </c>
      <c r="C821">
        <f t="shared" si="25"/>
        <v>-0.33983263242851625</v>
      </c>
      <c r="D821">
        <f t="shared" si="25"/>
        <v>-0.12999463772118494</v>
      </c>
    </row>
    <row r="822" spans="1:4" x14ac:dyDescent="0.2">
      <c r="A822">
        <f t="shared" si="26"/>
        <v>-0.94500000000008522</v>
      </c>
      <c r="B822">
        <f t="shared" si="25"/>
        <v>-9.8920407403837913</v>
      </c>
      <c r="C822">
        <f t="shared" si="25"/>
        <v>-0.34058885514077769</v>
      </c>
      <c r="D822">
        <f t="shared" si="25"/>
        <v>-0.13052970537111364</v>
      </c>
    </row>
    <row r="823" spans="1:4" x14ac:dyDescent="0.2">
      <c r="A823">
        <f t="shared" si="26"/>
        <v>-0.94000000000008521</v>
      </c>
      <c r="B823">
        <f t="shared" si="25"/>
        <v>-9.1394311618162352</v>
      </c>
      <c r="C823">
        <f t="shared" si="25"/>
        <v>-0.34136496830766294</v>
      </c>
      <c r="D823">
        <f t="shared" si="25"/>
        <v>-0.13107163117071202</v>
      </c>
    </row>
    <row r="824" spans="1:4" x14ac:dyDescent="0.2">
      <c r="A824">
        <f t="shared" si="26"/>
        <v>-0.93500000000008521</v>
      </c>
      <c r="B824">
        <f t="shared" si="25"/>
        <v>-8.5034284760786942</v>
      </c>
      <c r="C824">
        <f t="shared" si="25"/>
        <v>-0.34216113334372988</v>
      </c>
      <c r="D824">
        <f t="shared" si="25"/>
        <v>-0.13162051823702522</v>
      </c>
    </row>
    <row r="825" spans="1:4" x14ac:dyDescent="0.2">
      <c r="A825">
        <f t="shared" si="26"/>
        <v>-0.9300000000000852</v>
      </c>
      <c r="B825">
        <f t="shared" si="25"/>
        <v>-7.9590586025570955</v>
      </c>
      <c r="C825">
        <f t="shared" si="25"/>
        <v>-0.34297751816664762</v>
      </c>
      <c r="D825">
        <f t="shared" si="25"/>
        <v>-0.13217647197996626</v>
      </c>
    </row>
    <row r="826" spans="1:4" x14ac:dyDescent="0.2">
      <c r="A826">
        <f t="shared" si="26"/>
        <v>-0.9250000000000852</v>
      </c>
      <c r="B826">
        <f t="shared" si="25"/>
        <v>-7.488007488014973</v>
      </c>
      <c r="C826">
        <f t="shared" si="25"/>
        <v>-0.34381429730265495</v>
      </c>
      <c r="D826">
        <f t="shared" si="25"/>
        <v>-0.13273960016342598</v>
      </c>
    </row>
    <row r="827" spans="1:4" x14ac:dyDescent="0.2">
      <c r="A827">
        <f t="shared" si="26"/>
        <v>-0.92000000000008519</v>
      </c>
      <c r="B827">
        <f t="shared" si="25"/>
        <v>-7.0765398550790328</v>
      </c>
      <c r="C827">
        <f t="shared" si="25"/>
        <v>-0.34467165199742639</v>
      </c>
      <c r="D827">
        <f t="shared" si="25"/>
        <v>-0.13331001296838829</v>
      </c>
    </row>
    <row r="828" spans="1:4" x14ac:dyDescent="0.2">
      <c r="A828">
        <f t="shared" si="26"/>
        <v>-0.91500000000008519</v>
      </c>
      <c r="B828">
        <f t="shared" si="25"/>
        <v>-6.7141525103015374</v>
      </c>
      <c r="C828">
        <f t="shared" si="25"/>
        <v>-0.34554977033248968</v>
      </c>
      <c r="D828">
        <f t="shared" si="25"/>
        <v>-0.13388782305812755</v>
      </c>
    </row>
    <row r="829" spans="1:4" x14ac:dyDescent="0.2">
      <c r="A829">
        <f t="shared" si="26"/>
        <v>-0.91000000000008519</v>
      </c>
      <c r="B829">
        <f t="shared" si="25"/>
        <v>-6.3926765497497797</v>
      </c>
      <c r="C829">
        <f t="shared" si="25"/>
        <v>-0.34644884734734693</v>
      </c>
      <c r="D829">
        <f t="shared" si="25"/>
        <v>-0.13447314564556798</v>
      </c>
    </row>
    <row r="830" spans="1:4" x14ac:dyDescent="0.2">
      <c r="A830">
        <f t="shared" si="26"/>
        <v>-0.90500000000008518</v>
      </c>
      <c r="B830">
        <f t="shared" si="25"/>
        <v>-6.1056630788310278</v>
      </c>
      <c r="C830">
        <f t="shared" si="25"/>
        <v>-0.34736908516745879</v>
      </c>
      <c r="D830">
        <f t="shared" si="25"/>
        <v>-0.13506609856288823</v>
      </c>
    </row>
    <row r="831" spans="1:4" x14ac:dyDescent="0.2">
      <c r="A831">
        <f t="shared" si="26"/>
        <v>-0.90000000000008518</v>
      </c>
      <c r="B831">
        <f t="shared" si="25"/>
        <v>-5.8479532163784329</v>
      </c>
      <c r="C831">
        <f t="shared" si="25"/>
        <v>-0.34831069313826313</v>
      </c>
      <c r="D831">
        <f t="shared" si="25"/>
        <v>-0.13566680233345868</v>
      </c>
    </row>
    <row r="832" spans="1:4" x14ac:dyDescent="0.2">
      <c r="A832">
        <f t="shared" si="26"/>
        <v>-0.89500000000008517</v>
      </c>
      <c r="B832">
        <f t="shared" si="25"/>
        <v>-5.6153709549186548</v>
      </c>
      <c r="C832">
        <f t="shared" si="25"/>
        <v>-0.34927388796540665</v>
      </c>
      <c r="D832">
        <f t="shared" si="25"/>
        <v>-0.13627538024620203</v>
      </c>
    </row>
    <row r="833" spans="1:4" x14ac:dyDescent="0.2">
      <c r="A833">
        <f t="shared" si="26"/>
        <v>-0.89000000000008517</v>
      </c>
      <c r="B833">
        <f t="shared" si="25"/>
        <v>-5.4044997865256814</v>
      </c>
      <c r="C833">
        <f t="shared" si="25"/>
        <v>-0.35025889386138065</v>
      </c>
      <c r="D833">
        <f t="shared" si="25"/>
        <v>-0.13689195843247245</v>
      </c>
    </row>
    <row r="834" spans="1:4" x14ac:dyDescent="0.2">
      <c r="A834">
        <f t="shared" si="26"/>
        <v>-0.88500000000008516</v>
      </c>
      <c r="B834">
        <f t="shared" si="25"/>
        <v>-5.2125176003945821</v>
      </c>
      <c r="C834">
        <f t="shared" si="25"/>
        <v>-0.35126594269875977</v>
      </c>
      <c r="D834">
        <f t="shared" si="25"/>
        <v>-0.13751666594555292</v>
      </c>
    </row>
    <row r="835" spans="1:4" x14ac:dyDescent="0.2">
      <c r="A835">
        <f t="shared" si="26"/>
        <v>-0.88000000000008516</v>
      </c>
      <c r="B835">
        <f t="shared" si="25"/>
        <v>-5.0370728562246505</v>
      </c>
      <c r="C835">
        <f t="shared" si="25"/>
        <v>-0.35229527417025647</v>
      </c>
      <c r="D835">
        <f t="shared" si="25"/>
        <v>-0.13814963484287432</v>
      </c>
    </row>
    <row r="836" spans="1:4" x14ac:dyDescent="0.2">
      <c r="A836">
        <f t="shared" si="26"/>
        <v>-0.87500000000008515</v>
      </c>
      <c r="B836">
        <f t="shared" si="25"/>
        <v>-4.8761904761931012</v>
      </c>
      <c r="C836">
        <f t="shared" si="25"/>
        <v>-0.35334713595581352</v>
      </c>
      <c r="D836">
        <f t="shared" si="25"/>
        <v>-0.13879100027106517</v>
      </c>
    </row>
    <row r="837" spans="1:4" x14ac:dyDescent="0.2">
      <c r="A837">
        <f t="shared" si="26"/>
        <v>-0.87000000000008515</v>
      </c>
      <c r="B837">
        <f t="shared" si="25"/>
        <v>-4.7281994543682018</v>
      </c>
      <c r="C837">
        <f t="shared" si="25"/>
        <v>-0.35442178389696954</v>
      </c>
      <c r="D837">
        <f t="shared" si="25"/>
        <v>-0.13944090055394573</v>
      </c>
    </row>
    <row r="838" spans="1:4" x14ac:dyDescent="0.2">
      <c r="A838">
        <f t="shared" si="26"/>
        <v>-0.86500000000008515</v>
      </c>
      <c r="B838">
        <f t="shared" si="25"/>
        <v>-4.5916765531224808</v>
      </c>
      <c r="C838">
        <f t="shared" si="25"/>
        <v>-0.35551948217874491</v>
      </c>
      <c r="D838">
        <f t="shared" si="25"/>
        <v>-0.14009947728358524</v>
      </c>
    </row>
    <row r="839" spans="1:4" x14ac:dyDescent="0.2">
      <c r="A839">
        <f t="shared" si="26"/>
        <v>-0.86000000000008514</v>
      </c>
      <c r="B839">
        <f t="shared" si="25"/>
        <v>-4.4654020648039845</v>
      </c>
      <c r="C839">
        <f t="shared" si="25"/>
        <v>-0.35664050351930915</v>
      </c>
      <c r="D839">
        <f t="shared" si="25"/>
        <v>-0.14076687541454699</v>
      </c>
    </row>
    <row r="840" spans="1:4" x14ac:dyDescent="0.2">
      <c r="A840">
        <f t="shared" si="26"/>
        <v>-0.85500000000008514</v>
      </c>
      <c r="B840">
        <f t="shared" si="25"/>
        <v>-4.3483247263699987</v>
      </c>
      <c r="C840">
        <f t="shared" si="25"/>
        <v>-0.35778512936770379</v>
      </c>
      <c r="D840">
        <f t="shared" si="25"/>
        <v>-0.14144324336145145</v>
      </c>
    </row>
    <row r="841" spans="1:4" x14ac:dyDescent="0.2">
      <c r="A841">
        <f t="shared" si="26"/>
        <v>-0.85000000000008513</v>
      </c>
      <c r="B841">
        <f t="shared" si="25"/>
        <v>-4.2395336513001434</v>
      </c>
      <c r="C841">
        <f t="shared" si="25"/>
        <v>-0.35895365010990948</v>
      </c>
      <c r="D841">
        <f t="shared" si="25"/>
        <v>-0.14212873309999358</v>
      </c>
    </row>
    <row r="842" spans="1:4" x14ac:dyDescent="0.2">
      <c r="A842">
        <f t="shared" si="26"/>
        <v>-0.84500000000008513</v>
      </c>
      <c r="B842">
        <f t="shared" si="25"/>
        <v>-4.1382356942501906</v>
      </c>
      <c r="C842">
        <f t="shared" si="25"/>
        <v>-0.36014636528356259</v>
      </c>
      <c r="D842">
        <f t="shared" si="25"/>
        <v>-0.14282350027155805</v>
      </c>
    </row>
    <row r="843" spans="1:4" x14ac:dyDescent="0.2">
      <c r="A843">
        <f t="shared" si="26"/>
        <v>-0.84000000000008512</v>
      </c>
      <c r="B843">
        <f t="shared" si="25"/>
        <v>-4.0437370600429627</v>
      </c>
      <c r="C843">
        <f t="shared" si="25"/>
        <v>-0.36136358380163963</v>
      </c>
      <c r="D843">
        <f t="shared" si="25"/>
        <v>-0.1435277042915811</v>
      </c>
    </row>
    <row r="844" spans="1:4" x14ac:dyDescent="0.2">
      <c r="A844">
        <f t="shared" si="26"/>
        <v>-0.83500000000008512</v>
      </c>
      <c r="B844">
        <f t="shared" ref="B844:D907" si="27">POWER($A844,$B$4)/(POWER(B$8,2)-POWER($A844,2))</f>
        <v>-3.9554282566909493</v>
      </c>
      <c r="C844">
        <f t="shared" si="27"/>
        <v>-0.36260562418544745</v>
      </c>
      <c r="D844">
        <f t="shared" si="27"/>
        <v>-0.14424150846181669</v>
      </c>
    </row>
    <row r="845" spans="1:4" x14ac:dyDescent="0.2">
      <c r="A845">
        <f t="shared" ref="A845:A908" si="28">A844+B$3</f>
        <v>-0.83000000000008511</v>
      </c>
      <c r="B845">
        <f t="shared" si="27"/>
        <v>-3.8727717039821838</v>
      </c>
      <c r="C845">
        <f t="shared" si="27"/>
        <v>-0.36387281480727302</v>
      </c>
      <c r="D845">
        <f t="shared" si="27"/>
        <v>-0.14496508008667092</v>
      </c>
    </row>
    <row r="846" spans="1:4" x14ac:dyDescent="0.2">
      <c r="A846">
        <f t="shared" si="28"/>
        <v>-0.82500000000008511</v>
      </c>
      <c r="B846">
        <f t="shared" si="27"/>
        <v>-3.7952914665256214</v>
      </c>
      <c r="C846">
        <f t="shared" si="27"/>
        <v>-0.36516549414306559</v>
      </c>
      <c r="D846">
        <f t="shared" si="27"/>
        <v>-0.14569859059377752</v>
      </c>
    </row>
    <row r="847" spans="1:4" x14ac:dyDescent="0.2">
      <c r="A847">
        <f t="shared" si="28"/>
        <v>-0.82000000000008511</v>
      </c>
      <c r="B847">
        <f t="shared" si="27"/>
        <v>-3.7225646981756535</v>
      </c>
      <c r="C847">
        <f t="shared" si="27"/>
        <v>-0.36648401103554384</v>
      </c>
      <c r="D847">
        <f t="shared" si="27"/>
        <v>-0.14644221565899482</v>
      </c>
    </row>
    <row r="848" spans="1:4" x14ac:dyDescent="0.2">
      <c r="A848">
        <f t="shared" si="28"/>
        <v>-0.8150000000000851</v>
      </c>
      <c r="B848">
        <f t="shared" si="27"/>
        <v>-3.654214474070594</v>
      </c>
      <c r="C848">
        <f t="shared" si="27"/>
        <v>-0.36782872496814017</v>
      </c>
      <c r="D848">
        <f t="shared" si="27"/>
        <v>-0.14719613533601461</v>
      </c>
    </row>
    <row r="849" spans="1:4" x14ac:dyDescent="0.2">
      <c r="A849">
        <f t="shared" si="28"/>
        <v>-0.8100000000000851</v>
      </c>
      <c r="B849">
        <f t="shared" si="27"/>
        <v>-3.5899037546813992</v>
      </c>
      <c r="C849">
        <f t="shared" si="27"/>
        <v>-0.36920000635021655</v>
      </c>
      <c r="D849">
        <f t="shared" si="27"/>
        <v>-0.14796053419078109</v>
      </c>
    </row>
    <row r="850" spans="1:4" x14ac:dyDescent="0.2">
      <c r="A850">
        <f t="shared" si="28"/>
        <v>-0.80500000000008509</v>
      </c>
      <c r="B850">
        <f t="shared" si="27"/>
        <v>-3.5293302786989775</v>
      </c>
      <c r="C850">
        <f t="shared" si="27"/>
        <v>-0.37059823681400961</v>
      </c>
      <c r="D850">
        <f t="shared" si="27"/>
        <v>-0.14873560144092979</v>
      </c>
    </row>
    <row r="851" spans="1:4" x14ac:dyDescent="0.2">
      <c r="A851">
        <f t="shared" si="28"/>
        <v>-0.80000000000008509</v>
      </c>
      <c r="B851">
        <f t="shared" si="27"/>
        <v>-3.4722222222231656</v>
      </c>
      <c r="C851">
        <f t="shared" si="27"/>
        <v>-0.372023809523785</v>
      </c>
      <c r="D851">
        <f t="shared" si="27"/>
        <v>-0.14952153110046498</v>
      </c>
    </row>
    <row r="852" spans="1:4" x14ac:dyDescent="0.2">
      <c r="A852">
        <f t="shared" si="28"/>
        <v>-0.79500000000008508</v>
      </c>
      <c r="B852">
        <f t="shared" si="27"/>
        <v>-3.4183344934314928</v>
      </c>
      <c r="C852">
        <f t="shared" si="27"/>
        <v>-0.37347712949770762</v>
      </c>
      <c r="D852">
        <f t="shared" si="27"/>
        <v>-0.15031852212990737</v>
      </c>
    </row>
    <row r="853" spans="1:4" x14ac:dyDescent="0.2">
      <c r="A853">
        <f t="shared" si="28"/>
        <v>-0.79000000000008508</v>
      </c>
      <c r="B853">
        <f t="shared" si="27"/>
        <v>-3.3674455568248018</v>
      </c>
      <c r="C853">
        <f t="shared" si="27"/>
        <v>-0.37495861394296059</v>
      </c>
      <c r="D853">
        <f t="shared" si="27"/>
        <v>-0.15112677859215254</v>
      </c>
    </row>
    <row r="854" spans="1:4" x14ac:dyDescent="0.2">
      <c r="A854">
        <f t="shared" si="28"/>
        <v>-0.78500000000008507</v>
      </c>
      <c r="B854">
        <f t="shared" si="27"/>
        <v>-3.3193547008501771</v>
      </c>
      <c r="C854">
        <f t="shared" si="27"/>
        <v>-0.37646869260467486</v>
      </c>
      <c r="D854">
        <f t="shared" si="27"/>
        <v>-0.1519465098142965</v>
      </c>
    </row>
    <row r="855" spans="1:4" x14ac:dyDescent="0.2">
      <c r="A855">
        <f t="shared" si="28"/>
        <v>-0.78000000000008507</v>
      </c>
      <c r="B855">
        <f t="shared" si="27"/>
        <v>-3.2738796783748132</v>
      </c>
      <c r="C855">
        <f t="shared" si="27"/>
        <v>-0.37800780812925833</v>
      </c>
      <c r="D855">
        <f t="shared" si="27"/>
        <v>-0.15277793055569411</v>
      </c>
    </row>
    <row r="856" spans="1:4" x14ac:dyDescent="0.2">
      <c r="A856">
        <f t="shared" si="28"/>
        <v>-0.77500000000008507</v>
      </c>
      <c r="B856">
        <f t="shared" si="27"/>
        <v>-3.2308546620230252</v>
      </c>
      <c r="C856">
        <f t="shared" si="27"/>
        <v>-0.37957641644274892</v>
      </c>
      <c r="D856">
        <f t="shared" si="27"/>
        <v>-0.15362126118253322</v>
      </c>
    </row>
    <row r="857" spans="1:4" x14ac:dyDescent="0.2">
      <c r="A857">
        <f t="shared" si="28"/>
        <v>-0.77000000000008506</v>
      </c>
      <c r="B857">
        <f t="shared" si="27"/>
        <v>-3.190128466474019</v>
      </c>
      <c r="C857">
        <f t="shared" si="27"/>
        <v>-0.3811749871448461</v>
      </c>
      <c r="D857">
        <f t="shared" si="27"/>
        <v>-0.15447672784921979</v>
      </c>
    </row>
    <row r="858" spans="1:4" x14ac:dyDescent="0.2">
      <c r="A858">
        <f t="shared" si="28"/>
        <v>-0.76500000000008506</v>
      </c>
      <c r="B858">
        <f t="shared" si="27"/>
        <v>-3.1515629979722135</v>
      </c>
      <c r="C858">
        <f t="shared" si="27"/>
        <v>-0.3828040039193108</v>
      </c>
      <c r="D858">
        <f t="shared" si="27"/>
        <v>-0.15534456268688526</v>
      </c>
    </row>
    <row r="859" spans="1:4" x14ac:dyDescent="0.2">
      <c r="A859">
        <f t="shared" si="28"/>
        <v>-0.76000000000008505</v>
      </c>
      <c r="B859">
        <f t="shared" si="27"/>
        <v>-3.1150318979272389</v>
      </c>
      <c r="C859">
        <f t="shared" si="27"/>
        <v>-0.38446396496146357</v>
      </c>
      <c r="D859">
        <f t="shared" si="27"/>
        <v>-0.15622500399934502</v>
      </c>
    </row>
    <row r="860" spans="1:4" x14ac:dyDescent="0.2">
      <c r="A860">
        <f t="shared" si="28"/>
        <v>-0.75500000000008505</v>
      </c>
      <c r="B860">
        <f t="shared" si="27"/>
        <v>-3.0804193528891788</v>
      </c>
      <c r="C860">
        <f t="shared" si="27"/>
        <v>-0.38615538342354644</v>
      </c>
      <c r="D860">
        <f t="shared" si="27"/>
        <v>-0.15711829646685183</v>
      </c>
    </row>
    <row r="861" spans="1:4" x14ac:dyDescent="0.2">
      <c r="A861">
        <f t="shared" si="28"/>
        <v>-0.75000000000008504</v>
      </c>
      <c r="B861">
        <f t="shared" si="27"/>
        <v>-3.0476190476195906</v>
      </c>
      <c r="C861">
        <f t="shared" si="27"/>
        <v>-0.38787878787875824</v>
      </c>
      <c r="D861">
        <f t="shared" si="27"/>
        <v>-0.15802469135800915</v>
      </c>
    </row>
    <row r="862" spans="1:4" x14ac:dyDescent="0.2">
      <c r="A862">
        <f t="shared" si="28"/>
        <v>-0.74500000000008504</v>
      </c>
      <c r="B862">
        <f t="shared" si="27"/>
        <v>-3.0165332416312371</v>
      </c>
      <c r="C862">
        <f t="shared" si="27"/>
        <v>-0.38963472280481776</v>
      </c>
      <c r="D862">
        <f t="shared" si="27"/>
        <v>-0.15894444675022695</v>
      </c>
    </row>
    <row r="863" spans="1:4" x14ac:dyDescent="0.2">
      <c r="A863">
        <f t="shared" si="28"/>
        <v>-0.74000000000008503</v>
      </c>
      <c r="B863">
        <f t="shared" si="27"/>
        <v>-2.9870719525896821</v>
      </c>
      <c r="C863">
        <f t="shared" si="27"/>
        <v>-0.39142374908795197</v>
      </c>
      <c r="D863">
        <f t="shared" si="27"/>
        <v>-0.15987782775912357</v>
      </c>
    </row>
    <row r="864" spans="1:4" x14ac:dyDescent="0.2">
      <c r="A864">
        <f t="shared" si="28"/>
        <v>-0.73500000000008503</v>
      </c>
      <c r="B864">
        <f t="shared" si="27"/>
        <v>-2.9591522324773796</v>
      </c>
      <c r="C864">
        <f t="shared" si="27"/>
        <v>-0.39324644454826296</v>
      </c>
      <c r="D864">
        <f t="shared" si="27"/>
        <v>-0.16082510677730052</v>
      </c>
    </row>
    <row r="865" spans="1:4" x14ac:dyDescent="0.2">
      <c r="A865">
        <f t="shared" si="28"/>
        <v>-0.73000000000008503</v>
      </c>
      <c r="B865">
        <f t="shared" si="27"/>
        <v>-2.9326975245104578</v>
      </c>
      <c r="C865">
        <f t="shared" si="27"/>
        <v>-0.39510340448747355</v>
      </c>
      <c r="D865">
        <f t="shared" si="27"/>
        <v>-0.16178656372293829</v>
      </c>
    </row>
    <row r="866" spans="1:4" x14ac:dyDescent="0.2">
      <c r="A866">
        <f t="shared" si="28"/>
        <v>-0.72500000000008502</v>
      </c>
      <c r="B866">
        <f t="shared" si="27"/>
        <v>-2.9076370905460505</v>
      </c>
      <c r="C866">
        <f t="shared" si="27"/>
        <v>-0.39699524226011107</v>
      </c>
      <c r="D866">
        <f t="shared" si="27"/>
        <v>-0.16276248629868803</v>
      </c>
    </row>
    <row r="867" spans="1:4" x14ac:dyDescent="0.2">
      <c r="A867">
        <f t="shared" si="28"/>
        <v>-0.72000000000008502</v>
      </c>
      <c r="B867">
        <f t="shared" si="27"/>
        <v>-2.8839055001849627</v>
      </c>
      <c r="C867">
        <f t="shared" si="27"/>
        <v>-0.398922589869248</v>
      </c>
      <c r="D867">
        <f t="shared" si="27"/>
        <v>-0.1637531702613593</v>
      </c>
    </row>
    <row r="868" spans="1:4" x14ac:dyDescent="0.2">
      <c r="A868">
        <f t="shared" si="28"/>
        <v>-0.71500000000008501</v>
      </c>
      <c r="B868">
        <f t="shared" si="27"/>
        <v>-2.8614421740096776</v>
      </c>
      <c r="C868">
        <f t="shared" si="27"/>
        <v>-0.4008860985879803</v>
      </c>
      <c r="D868">
        <f t="shared" si="27"/>
        <v>-0.16475891970293149</v>
      </c>
    </row>
    <row r="869" spans="1:4" x14ac:dyDescent="0.2">
      <c r="A869">
        <f t="shared" si="28"/>
        <v>-0.71000000000008501</v>
      </c>
      <c r="B869">
        <f t="shared" si="27"/>
        <v>-2.8401909744414726</v>
      </c>
      <c r="C869">
        <f t="shared" si="27"/>
        <v>-0.40288643960789267</v>
      </c>
      <c r="D869">
        <f t="shared" si="27"/>
        <v>-0.16578004734344842</v>
      </c>
    </row>
    <row r="870" spans="1:4" x14ac:dyDescent="0.2">
      <c r="A870">
        <f t="shared" si="28"/>
        <v>-0.705000000000085</v>
      </c>
      <c r="B870">
        <f t="shared" si="27"/>
        <v>-2.8200998385848677</v>
      </c>
      <c r="C870">
        <f t="shared" si="27"/>
        <v>-0.40492430471582991</v>
      </c>
      <c r="D870">
        <f t="shared" si="27"/>
        <v>-0.16681687483638441</v>
      </c>
    </row>
    <row r="871" spans="1:4" x14ac:dyDescent="0.2">
      <c r="A871">
        <f t="shared" si="28"/>
        <v>-0.700000000000085</v>
      </c>
      <c r="B871">
        <f t="shared" si="27"/>
        <v>-2.8011204481795855</v>
      </c>
      <c r="C871">
        <f t="shared" si="27"/>
        <v>-0.40700040700037143</v>
      </c>
      <c r="D871">
        <f t="shared" si="27"/>
        <v>-0.16786973308710637</v>
      </c>
    </row>
    <row r="872" spans="1:4" x14ac:dyDescent="0.2">
      <c r="A872">
        <f t="shared" si="28"/>
        <v>-0.69500000000008499</v>
      </c>
      <c r="B872">
        <f t="shared" si="27"/>
        <v>-2.7832079324212242</v>
      </c>
      <c r="C872">
        <f t="shared" si="27"/>
        <v>-0.4091154815894858</v>
      </c>
      <c r="D872">
        <f t="shared" si="27"/>
        <v>-0.16893896258509078</v>
      </c>
    </row>
    <row r="873" spans="1:4" x14ac:dyDescent="0.2">
      <c r="A873">
        <f t="shared" si="28"/>
        <v>-0.69000000000008499</v>
      </c>
      <c r="B873">
        <f t="shared" si="27"/>
        <v>-2.7663205999598897</v>
      </c>
      <c r="C873">
        <f t="shared" si="27"/>
        <v>-0.41127028642092861</v>
      </c>
      <c r="D873">
        <f t="shared" si="27"/>
        <v>-0.17002491375059328</v>
      </c>
    </row>
    <row r="874" spans="1:4" x14ac:dyDescent="0.2">
      <c r="A874">
        <f t="shared" si="28"/>
        <v>-0.68500000000008499</v>
      </c>
      <c r="B874">
        <f t="shared" si="27"/>
        <v>-2.7504196968558787</v>
      </c>
      <c r="C874">
        <f t="shared" si="27"/>
        <v>-0.41346560304703844</v>
      </c>
      <c r="D874">
        <f t="shared" si="27"/>
        <v>-0.17112794729650929</v>
      </c>
    </row>
    <row r="875" spans="1:4" x14ac:dyDescent="0.2">
      <c r="A875">
        <f t="shared" si="28"/>
        <v>-0.68000000000008498</v>
      </c>
      <c r="B875">
        <f t="shared" si="27"/>
        <v>-2.7354691876753163</v>
      </c>
      <c r="C875">
        <f t="shared" si="27"/>
        <v>-0.41570223747568463</v>
      </c>
      <c r="D875">
        <f t="shared" si="27"/>
        <v>-0.17224843460620712</v>
      </c>
    </row>
    <row r="876" spans="1:4" x14ac:dyDescent="0.2">
      <c r="A876">
        <f t="shared" si="28"/>
        <v>-0.67500000000008498</v>
      </c>
      <c r="B876">
        <f t="shared" si="27"/>
        <v>-2.7214355572566835</v>
      </c>
      <c r="C876">
        <f t="shared" si="27"/>
        <v>-0.41798102104922391</v>
      </c>
      <c r="D876">
        <f t="shared" si="27"/>
        <v>-0.17338675812816207</v>
      </c>
    </row>
    <row r="877" spans="1:4" x14ac:dyDescent="0.2">
      <c r="A877">
        <f t="shared" si="28"/>
        <v>-0.67000000000008497</v>
      </c>
      <c r="B877">
        <f t="shared" si="27"/>
        <v>-2.7082876309797768</v>
      </c>
      <c r="C877">
        <f t="shared" si="27"/>
        <v>-0.42030281136343506</v>
      </c>
      <c r="D877">
        <f t="shared" si="27"/>
        <v>-0.17454331178826893</v>
      </c>
    </row>
    <row r="878" spans="1:4" x14ac:dyDescent="0.2">
      <c r="A878">
        <f t="shared" si="28"/>
        <v>-0.66500000000008497</v>
      </c>
      <c r="B878">
        <f t="shared" si="27"/>
        <v>-2.6959964116289776</v>
      </c>
      <c r="C878">
        <f t="shared" si="27"/>
        <v>-0.42266849322851957</v>
      </c>
      <c r="D878">
        <f t="shared" si="27"/>
        <v>-0.17571850142076278</v>
      </c>
    </row>
    <row r="879" spans="1:4" x14ac:dyDescent="0.2">
      <c r="A879">
        <f t="shared" si="28"/>
        <v>-0.66000000000008496</v>
      </c>
      <c r="B879">
        <f t="shared" si="27"/>
        <v>-2.6845349311687121</v>
      </c>
      <c r="C879">
        <f t="shared" si="27"/>
        <v>-0.42507897967438218</v>
      </c>
      <c r="D879">
        <f t="shared" si="27"/>
        <v>-0.17691274521873571</v>
      </c>
    </row>
    <row r="880" spans="1:4" x14ac:dyDescent="0.2">
      <c r="A880">
        <f t="shared" si="28"/>
        <v>-0.65500000000008496</v>
      </c>
      <c r="B880">
        <f t="shared" si="27"/>
        <v>-2.6738781159455454</v>
      </c>
      <c r="C880">
        <f t="shared" si="27"/>
        <v>-0.42753521300254355</v>
      </c>
      <c r="D880">
        <f t="shared" si="27"/>
        <v>-0.17812647420529523</v>
      </c>
    </row>
    <row r="881" spans="1:4" x14ac:dyDescent="0.2">
      <c r="A881">
        <f t="shared" si="28"/>
        <v>-0.65000000000008495</v>
      </c>
      <c r="B881">
        <f t="shared" si="27"/>
        <v>-2.6640026640028251</v>
      </c>
      <c r="C881">
        <f t="shared" si="27"/>
        <v>-0.43003816588717958</v>
      </c>
      <c r="D881">
        <f t="shared" si="27"/>
        <v>-0.17936013272647708</v>
      </c>
    </row>
    <row r="882" spans="1:4" x14ac:dyDescent="0.2">
      <c r="A882">
        <f t="shared" si="28"/>
        <v>-0.64500000000008495</v>
      </c>
      <c r="B882">
        <f t="shared" si="27"/>
        <v>-2.6548869333435703</v>
      </c>
      <c r="C882">
        <f t="shared" si="27"/>
        <v>-0.43258884252793839</v>
      </c>
      <c r="D882">
        <f t="shared" si="27"/>
        <v>-0.18061417896709164</v>
      </c>
    </row>
    <row r="883" spans="1:4" x14ac:dyDescent="0.2">
      <c r="A883">
        <f t="shared" si="28"/>
        <v>-0.64000000000008495</v>
      </c>
      <c r="B883">
        <f t="shared" si="27"/>
        <v>-2.6465108401085375</v>
      </c>
      <c r="C883">
        <f t="shared" si="27"/>
        <v>-0.43518827985735292</v>
      </c>
      <c r="D883">
        <f t="shared" si="27"/>
        <v>-0.18188908549075858</v>
      </c>
    </row>
    <row r="884" spans="1:4" x14ac:dyDescent="0.2">
      <c r="A884">
        <f t="shared" si="28"/>
        <v>-0.63500000000008494</v>
      </c>
      <c r="B884">
        <f t="shared" si="27"/>
        <v>-2.6388557657515364</v>
      </c>
      <c r="C884">
        <f t="shared" si="27"/>
        <v>-0.43783754880584297</v>
      </c>
      <c r="D884">
        <f t="shared" si="27"/>
        <v>-0.18318533980546289</v>
      </c>
    </row>
    <row r="885" spans="1:4" x14ac:dyDescent="0.2">
      <c r="A885">
        <f t="shared" si="28"/>
        <v>-0.63000000000008494</v>
      </c>
      <c r="B885">
        <f t="shared" si="27"/>
        <v>-2.6319044723953824</v>
      </c>
      <c r="C885">
        <f t="shared" si="27"/>
        <v>-0.44053775562749314</v>
      </c>
      <c r="D885">
        <f t="shared" si="27"/>
        <v>-0.18450344495604992</v>
      </c>
    </row>
    <row r="886" spans="1:4" x14ac:dyDescent="0.2">
      <c r="A886">
        <f t="shared" si="28"/>
        <v>-0.62500000000008493</v>
      </c>
      <c r="B886">
        <f t="shared" si="27"/>
        <v>-2.625641025641126</v>
      </c>
      <c r="C886">
        <f t="shared" si="27"/>
        <v>-0.44329004328999605</v>
      </c>
      <c r="D886">
        <f t="shared" si="27"/>
        <v>-0.1858439201451676</v>
      </c>
    </row>
    <row r="887" spans="1:4" x14ac:dyDescent="0.2">
      <c r="A887">
        <f t="shared" si="28"/>
        <v>-0.62000000000008493</v>
      </c>
      <c r="B887">
        <f t="shared" si="27"/>
        <v>-2.6200507241821094</v>
      </c>
      <c r="C887">
        <f t="shared" si="27"/>
        <v>-0.44609559293237011</v>
      </c>
      <c r="D887">
        <f t="shared" si="27"/>
        <v>-0.18720730138426231</v>
      </c>
    </row>
    <row r="888" spans="1:4" x14ac:dyDescent="0.2">
      <c r="A888">
        <f t="shared" si="28"/>
        <v>-0.61500000000008492</v>
      </c>
      <c r="B888">
        <f t="shared" si="27"/>
        <v>-2.6151200356441642</v>
      </c>
      <c r="C888">
        <f t="shared" si="27"/>
        <v>-0.44895562539429534</v>
      </c>
      <c r="D888">
        <f t="shared" si="27"/>
        <v>-0.18859414217633805</v>
      </c>
    </row>
    <row r="889" spans="1:4" x14ac:dyDescent="0.2">
      <c r="A889">
        <f t="shared" si="28"/>
        <v>-0.61000000000008492</v>
      </c>
      <c r="B889">
        <f t="shared" si="27"/>
        <v>-2.610836538135251</v>
      </c>
      <c r="C889">
        <f t="shared" si="27"/>
        <v>-0.45187140282116389</v>
      </c>
      <c r="D889">
        <f t="shared" si="27"/>
        <v>-0.19000501423230143</v>
      </c>
    </row>
    <row r="890" spans="1:4" x14ac:dyDescent="0.2">
      <c r="A890">
        <f t="shared" si="28"/>
        <v>-0.60500000000008491</v>
      </c>
      <c r="B890">
        <f t="shared" si="27"/>
        <v>-2.6071888670428756</v>
      </c>
      <c r="C890">
        <f t="shared" si="27"/>
        <v>-0.45484423034921423</v>
      </c>
      <c r="D890">
        <f t="shared" si="27"/>
        <v>-0.19144050822283581</v>
      </c>
    </row>
    <row r="891" spans="1:4" x14ac:dyDescent="0.2">
      <c r="A891">
        <f t="shared" si="28"/>
        <v>-0.60000000000008491</v>
      </c>
      <c r="B891">
        <f t="shared" si="27"/>
        <v>-2.6041666666667127</v>
      </c>
      <c r="C891">
        <f t="shared" si="27"/>
        <v>-0.4578754578754059</v>
      </c>
      <c r="D891">
        <f t="shared" si="27"/>
        <v>-0.19290123456787622</v>
      </c>
    </row>
    <row r="892" spans="1:4" x14ac:dyDescent="0.2">
      <c r="A892">
        <f t="shared" si="28"/>
        <v>-0.59500000000008491</v>
      </c>
      <c r="B892">
        <f t="shared" si="27"/>
        <v>-2.6017605463177156</v>
      </c>
      <c r="C892">
        <f t="shared" si="27"/>
        <v>-0.46096648191700984</v>
      </c>
      <c r="D892">
        <f t="shared" si="27"/>
        <v>-0.19438782426589749</v>
      </c>
    </row>
    <row r="893" spans="1:4" x14ac:dyDescent="0.2">
      <c r="A893">
        <f t="shared" si="28"/>
        <v>-0.5900000000000849</v>
      </c>
      <c r="B893">
        <f t="shared" si="27"/>
        <v>-2.5999620405542334</v>
      </c>
      <c r="C893">
        <f t="shared" si="27"/>
        <v>-0.46411874756622323</v>
      </c>
      <c r="D893">
        <f t="shared" si="27"/>
        <v>-0.19590092976537685</v>
      </c>
    </row>
    <row r="894" spans="1:4" x14ac:dyDescent="0.2">
      <c r="A894">
        <f t="shared" si="28"/>
        <v>-0.5850000000000849</v>
      </c>
      <c r="B894">
        <f t="shared" si="27"/>
        <v>-2.5987635732609466</v>
      </c>
      <c r="C894">
        <f t="shared" si="27"/>
        <v>-0.46733375054548404</v>
      </c>
      <c r="D894">
        <f t="shared" si="27"/>
        <v>-0.1974412258809545</v>
      </c>
    </row>
    <row r="895" spans="1:4" x14ac:dyDescent="0.2">
      <c r="A895">
        <f t="shared" si="28"/>
        <v>-0.58000000000008489</v>
      </c>
      <c r="B895">
        <f t="shared" si="27"/>
        <v>-2.5981584253081467</v>
      </c>
      <c r="C895">
        <f t="shared" si="27"/>
        <v>-0.47061303936954818</v>
      </c>
      <c r="D895">
        <f t="shared" si="27"/>
        <v>-0.19900941075698902</v>
      </c>
    </row>
    <row r="896" spans="1:4" x14ac:dyDescent="0.2">
      <c r="A896">
        <f t="shared" si="28"/>
        <v>-0.57500000000008489</v>
      </c>
      <c r="B896">
        <f t="shared" si="27"/>
        <v>-2.5981407055575807</v>
      </c>
      <c r="C896">
        <f t="shared" si="27"/>
        <v>-0.47395821762082052</v>
      </c>
      <c r="D896">
        <f t="shared" si="27"/>
        <v>-0.20060620688139241</v>
      </c>
    </row>
    <row r="897" spans="1:4" x14ac:dyDescent="0.2">
      <c r="A897">
        <f t="shared" si="28"/>
        <v>-0.57000000000008488</v>
      </c>
      <c r="B897">
        <f t="shared" si="27"/>
        <v>-2.5987053250070669</v>
      </c>
      <c r="C897">
        <f t="shared" si="27"/>
        <v>-0.47737094634487925</v>
      </c>
      <c r="D897">
        <f t="shared" si="27"/>
        <v>-0.20223236215283272</v>
      </c>
    </row>
    <row r="898" spans="1:4" x14ac:dyDescent="0.2">
      <c r="A898">
        <f t="shared" si="28"/>
        <v>-0.56500000000008488</v>
      </c>
      <c r="B898">
        <f t="shared" si="27"/>
        <v>-2.5998479738897022</v>
      </c>
      <c r="C898">
        <f t="shared" si="27"/>
        <v>-0.48085294657363159</v>
      </c>
      <c r="D898">
        <f t="shared" si="27"/>
        <v>-0.20388865100460873</v>
      </c>
    </row>
    <row r="899" spans="1:4" x14ac:dyDescent="0.2">
      <c r="A899">
        <f t="shared" si="28"/>
        <v>-0.56000000000008487</v>
      </c>
      <c r="B899">
        <f t="shared" si="27"/>
        <v>-2.6015651015650678</v>
      </c>
      <c r="C899">
        <f t="shared" si="27"/>
        <v>-0.48440600198406608</v>
      </c>
      <c r="D899">
        <f t="shared" si="27"/>
        <v>-0.20557587558874041</v>
      </c>
    </row>
    <row r="900" spans="1:4" x14ac:dyDescent="0.2">
      <c r="A900">
        <f t="shared" si="28"/>
        <v>-0.55500000000008487</v>
      </c>
      <c r="B900">
        <f t="shared" si="27"/>
        <v>-2.6038538990596067</v>
      </c>
      <c r="C900">
        <f t="shared" si="27"/>
        <v>-0.4880319617011416</v>
      </c>
      <c r="D900">
        <f t="shared" si="27"/>
        <v>-0.20729486702407057</v>
      </c>
    </row>
    <row r="901" spans="1:4" x14ac:dyDescent="0.2">
      <c r="A901">
        <f t="shared" si="28"/>
        <v>-0.55000000000008487</v>
      </c>
      <c r="B901">
        <f t="shared" si="27"/>
        <v>-2.6067122841315857</v>
      </c>
      <c r="C901">
        <f t="shared" si="27"/>
        <v>-0.49173274325397798</v>
      </c>
      <c r="D901">
        <f t="shared" si="27"/>
        <v>-0.20904648671245266</v>
      </c>
    </row>
    <row r="902" spans="1:4" x14ac:dyDescent="0.2">
      <c r="A902">
        <f t="shared" si="28"/>
        <v>-0.54500000000008486</v>
      </c>
      <c r="B902">
        <f t="shared" si="27"/>
        <v>-2.6101388887528811</v>
      </c>
      <c r="C902">
        <f t="shared" si="27"/>
        <v>-0.49551033569518049</v>
      </c>
      <c r="D902">
        <f t="shared" si="27"/>
        <v>-0.21083162772739605</v>
      </c>
    </row>
    <row r="903" spans="1:4" x14ac:dyDescent="0.2">
      <c r="A903">
        <f t="shared" si="28"/>
        <v>-0.54000000000008486</v>
      </c>
      <c r="B903">
        <f t="shared" si="27"/>
        <v>-2.6141330489155847</v>
      </c>
      <c r="C903">
        <f t="shared" si="27"/>
        <v>-0.49936680289386437</v>
      </c>
      <c r="D903">
        <f t="shared" si="27"/>
        <v>-0.21265121627986544</v>
      </c>
    </row>
    <row r="904" spans="1:4" x14ac:dyDescent="0.2">
      <c r="A904">
        <f t="shared" si="28"/>
        <v>-0.53500000000008485</v>
      </c>
      <c r="B904">
        <f t="shared" si="27"/>
        <v>-2.6186947966860905</v>
      </c>
      <c r="C904">
        <f t="shared" si="27"/>
        <v>-0.50330428701373187</v>
      </c>
      <c r="D904">
        <f t="shared" si="27"/>
        <v>-0.21450621326628194</v>
      </c>
    </row>
    <row r="905" spans="1:4" x14ac:dyDescent="0.2">
      <c r="A905">
        <f t="shared" si="28"/>
        <v>-0.53000000000008485</v>
      </c>
      <c r="B905">
        <f t="shared" si="27"/>
        <v>-2.6238248544432241</v>
      </c>
      <c r="C905">
        <f t="shared" si="27"/>
        <v>-0.50732501218841453</v>
      </c>
      <c r="D905">
        <f t="shared" si="27"/>
        <v>-0.21639761590415366</v>
      </c>
    </row>
    <row r="906" spans="1:4" x14ac:dyDescent="0.2">
      <c r="A906">
        <f t="shared" si="28"/>
        <v>-0.52500000000008484</v>
      </c>
      <c r="B906">
        <f t="shared" si="27"/>
        <v>-2.6295246312501552</v>
      </c>
      <c r="C906">
        <f t="shared" si="27"/>
        <v>-0.51143128840722063</v>
      </c>
      <c r="D906">
        <f t="shared" si="27"/>
        <v>-0.21832645946117815</v>
      </c>
    </row>
    <row r="907" spans="1:4" x14ac:dyDescent="0.2">
      <c r="A907">
        <f t="shared" si="28"/>
        <v>-0.52000000000008484</v>
      </c>
      <c r="B907">
        <f t="shared" si="27"/>
        <v>-2.6357962213224257</v>
      </c>
      <c r="C907">
        <f t="shared" si="27"/>
        <v>-0.51562551562544368</v>
      </c>
      <c r="D907">
        <f t="shared" si="27"/>
        <v>-0.22029381908410794</v>
      </c>
    </row>
    <row r="908" spans="1:4" x14ac:dyDescent="0.2">
      <c r="A908">
        <f t="shared" si="28"/>
        <v>-0.51500000000008483</v>
      </c>
      <c r="B908">
        <f t="shared" ref="B908:D971" si="29">POWER($A908,$B$4)/(POWER(B$8,2)-POWER($A908,2))</f>
        <v>-2.642642404566629</v>
      </c>
      <c r="C908">
        <f t="shared" si="29"/>
        <v>-0.51991018811448064</v>
      </c>
      <c r="D908">
        <f t="shared" si="29"/>
        <v>-0.22230081173415842</v>
      </c>
    </row>
    <row r="909" spans="1:4" x14ac:dyDescent="0.2">
      <c r="A909">
        <f t="shared" ref="A909:A972" si="30">A908+B$3</f>
        <v>-0.51000000000008483</v>
      </c>
      <c r="B909">
        <f t="shared" si="29"/>
        <v>-2.6500666491760962</v>
      </c>
      <c r="C909">
        <f t="shared" si="29"/>
        <v>-0.52428789906821294</v>
      </c>
      <c r="D909">
        <f t="shared" si="29"/>
        <v>-0.22434859823627085</v>
      </c>
    </row>
    <row r="910" spans="1:4" x14ac:dyDescent="0.2">
      <c r="A910">
        <f t="shared" si="30"/>
        <v>-0.50500000000008483</v>
      </c>
      <c r="B910">
        <f t="shared" si="29"/>
        <v>-2.6580731162815869</v>
      </c>
      <c r="C910">
        <f t="shared" si="29"/>
        <v>-0.52876134548339915</v>
      </c>
      <c r="D910">
        <f t="shared" si="29"/>
        <v>-0.22643838545012043</v>
      </c>
    </row>
    <row r="911" spans="1:4" x14ac:dyDescent="0.2">
      <c r="A911">
        <f t="shared" si="30"/>
        <v>-0.50000000000008482</v>
      </c>
      <c r="B911">
        <f t="shared" si="29"/>
        <v>-2.666666666666516</v>
      </c>
      <c r="C911">
        <f t="shared" si="29"/>
        <v>-0.53333333333325494</v>
      </c>
      <c r="D911">
        <f t="shared" si="29"/>
        <v>-0.22857142857139201</v>
      </c>
    </row>
    <row r="912" spans="1:4" x14ac:dyDescent="0.2">
      <c r="A912">
        <f t="shared" si="30"/>
        <v>-0.49500000000008482</v>
      </c>
      <c r="B912">
        <f t="shared" si="29"/>
        <v>-2.6758528695677324</v>
      </c>
      <c r="C912">
        <f t="shared" si="29"/>
        <v>-0.53800678305493888</v>
      </c>
      <c r="D912">
        <f t="shared" si="29"/>
        <v>-0.23074903357253371</v>
      </c>
    </row>
    <row r="913" spans="1:4" x14ac:dyDescent="0.2">
      <c r="A913">
        <f t="shared" si="30"/>
        <v>-0.49000000000008481</v>
      </c>
      <c r="B913">
        <f t="shared" si="29"/>
        <v>-2.6856380135945281</v>
      </c>
      <c r="C913">
        <f t="shared" si="29"/>
        <v>-0.54278473537336203</v>
      </c>
      <c r="D913">
        <f t="shared" si="29"/>
        <v>-0.23297255979295178</v>
      </c>
    </row>
    <row r="914" spans="1:4" x14ac:dyDescent="0.2">
      <c r="A914">
        <f t="shared" si="30"/>
        <v>-0.48500000000008481</v>
      </c>
      <c r="B914">
        <f t="shared" si="29"/>
        <v>-2.6960291198103419</v>
      </c>
      <c r="C914">
        <f t="shared" si="29"/>
        <v>-0.54767035748558079</v>
      </c>
      <c r="D914">
        <f t="shared" si="29"/>
        <v>-0.23524342268943033</v>
      </c>
    </row>
    <row r="915" spans="1:4" x14ac:dyDescent="0.2">
      <c r="A915">
        <f t="shared" si="30"/>
        <v>-0.4800000000000848</v>
      </c>
      <c r="B915">
        <f t="shared" si="29"/>
        <v>-2.7070339570337651</v>
      </c>
      <c r="C915">
        <f t="shared" si="29"/>
        <v>-0.5526669496320592</v>
      </c>
      <c r="D915">
        <f t="shared" si="29"/>
        <v>-0.2375630967584593</v>
      </c>
    </row>
    <row r="916" spans="1:4" x14ac:dyDescent="0.2">
      <c r="A916">
        <f t="shared" si="30"/>
        <v>-0.4750000000000848</v>
      </c>
      <c r="B916">
        <f t="shared" si="29"/>
        <v>-2.7186610594280292</v>
      </c>
      <c r="C916">
        <f t="shared" si="29"/>
        <v>-0.55777795208330017</v>
      </c>
      <c r="D916">
        <f t="shared" si="29"/>
        <v>-0.2399331186431376</v>
      </c>
    </row>
    <row r="917" spans="1:4" x14ac:dyDescent="0.2">
      <c r="A917">
        <f t="shared" si="30"/>
        <v>-0.47000000000008479</v>
      </c>
      <c r="B917">
        <f t="shared" si="29"/>
        <v>-2.7309197464611974</v>
      </c>
      <c r="C917">
        <f t="shared" si="29"/>
        <v>-0.56300695257276767</v>
      </c>
      <c r="D917">
        <f t="shared" si="29"/>
        <v>-0.24235509043839584</v>
      </c>
    </row>
    <row r="918" spans="1:4" x14ac:dyDescent="0.2">
      <c r="A918">
        <f t="shared" si="30"/>
        <v>-0.46500000000008479</v>
      </c>
      <c r="B918">
        <f t="shared" si="29"/>
        <v>-2.7438201453330691</v>
      </c>
      <c r="C918">
        <f t="shared" si="29"/>
        <v>-0.56835769420968596</v>
      </c>
      <c r="D918">
        <f t="shared" si="29"/>
        <v>-0.24483068320946624</v>
      </c>
    </row>
    <row r="919" spans="1:4" x14ac:dyDescent="0.2">
      <c r="A919">
        <f t="shared" si="30"/>
        <v>-0.46000000000008479</v>
      </c>
      <c r="B919">
        <f t="shared" si="29"/>
        <v>-2.7573732159792939</v>
      </c>
      <c r="C919">
        <f t="shared" si="29"/>
        <v>-0.5738340839082211</v>
      </c>
      <c r="D919">
        <f t="shared" si="29"/>
        <v>-0.24736164073982519</v>
      </c>
    </row>
    <row r="920" spans="1:4" x14ac:dyDescent="0.2">
      <c r="A920">
        <f t="shared" si="30"/>
        <v>-0.45500000000008478</v>
      </c>
      <c r="B920">
        <f t="shared" si="29"/>
        <v>-2.7715907787786525</v>
      </c>
      <c r="C920">
        <f t="shared" si="29"/>
        <v>-0.57944020137275698</v>
      </c>
      <c r="D920">
        <f t="shared" si="29"/>
        <v>-0.24994978352625905</v>
      </c>
    </row>
    <row r="921" spans="1:4" x14ac:dyDescent="0.2">
      <c r="A921">
        <f t="shared" si="30"/>
        <v>-0.45000000000008478</v>
      </c>
      <c r="B921">
        <f t="shared" si="29"/>
        <v>-2.7864855451059762</v>
      </c>
      <c r="C921">
        <f t="shared" si="29"/>
        <v>-0.58518030868251425</v>
      </c>
      <c r="D921">
        <f t="shared" si="29"/>
        <v>-0.25259701304027543</v>
      </c>
    </row>
    <row r="922" spans="1:4" x14ac:dyDescent="0.2">
      <c r="A922">
        <f t="shared" si="30"/>
        <v>-0.44500000000008477</v>
      </c>
      <c r="B922">
        <f t="shared" si="29"/>
        <v>-2.8020711508909111</v>
      </c>
      <c r="C922">
        <f t="shared" si="29"/>
        <v>-0.591058860522642</v>
      </c>
      <c r="D922">
        <f t="shared" si="29"/>
        <v>-0.2553053162768068</v>
      </c>
    </row>
    <row r="923" spans="1:4" x14ac:dyDescent="0.2">
      <c r="A923">
        <f t="shared" si="30"/>
        <v>-0.44000000000008477</v>
      </c>
      <c r="B923">
        <f t="shared" si="29"/>
        <v>-2.8183621933619114</v>
      </c>
      <c r="C923">
        <f t="shared" si="29"/>
        <v>-0.59708051511319871</v>
      </c>
      <c r="D923">
        <f t="shared" si="29"/>
        <v>-0.25807677061306034</v>
      </c>
    </row>
    <row r="924" spans="1:4" x14ac:dyDescent="0.2">
      <c r="A924">
        <f t="shared" si="30"/>
        <v>-0.43500000000008476</v>
      </c>
      <c r="B924">
        <f t="shared" si="29"/>
        <v>-2.8353742711756094</v>
      </c>
      <c r="C924">
        <f t="shared" si="29"/>
        <v>-0.60325014589217163</v>
      </c>
      <c r="D924">
        <f t="shared" si="29"/>
        <v>-0.26091354900246744</v>
      </c>
    </row>
    <row r="925" spans="1:4" x14ac:dyDescent="0.2">
      <c r="A925">
        <f t="shared" si="30"/>
        <v>-0.43000000000008476</v>
      </c>
      <c r="B925">
        <f t="shared" si="29"/>
        <v>-2.8531240281543204</v>
      </c>
      <c r="C925">
        <f t="shared" si="29"/>
        <v>-0.60957285401389816</v>
      </c>
      <c r="D925">
        <f t="shared" si="29"/>
        <v>-0.26381792553100908</v>
      </c>
    </row>
    <row r="926" spans="1:4" x14ac:dyDescent="0.2">
      <c r="A926">
        <f t="shared" si="30"/>
        <v>-0.42500000000008475</v>
      </c>
      <c r="B926">
        <f t="shared" si="29"/>
        <v>-2.871629200879116</v>
      </c>
      <c r="C926">
        <f t="shared" si="29"/>
        <v>-0.61605398173003778</v>
      </c>
      <c r="D926">
        <f t="shared" si="29"/>
        <v>-0.26679228136575872</v>
      </c>
    </row>
    <row r="927" spans="1:4" x14ac:dyDescent="0.2">
      <c r="A927">
        <f t="shared" si="30"/>
        <v>-0.42000000000008475</v>
      </c>
      <c r="B927">
        <f t="shared" si="29"/>
        <v>-2.8909086704129505</v>
      </c>
      <c r="C927">
        <f t="shared" si="29"/>
        <v>-0.62269912672663064</v>
      </c>
      <c r="D927">
        <f t="shared" si="29"/>
        <v>-0.26983911112832853</v>
      </c>
    </row>
    <row r="928" spans="1:4" x14ac:dyDescent="0.2">
      <c r="A928">
        <f t="shared" si="30"/>
        <v>-0.41500000000008475</v>
      </c>
      <c r="B928">
        <f t="shared" si="29"/>
        <v>-2.9109825184580114</v>
      </c>
      <c r="C928">
        <f t="shared" si="29"/>
        <v>-0.62951415749787276</v>
      </c>
      <c r="D928">
        <f t="shared" si="29"/>
        <v>-0.27296102972905345</v>
      </c>
    </row>
    <row r="929" spans="1:4" x14ac:dyDescent="0.2">
      <c r="A929">
        <f t="shared" si="30"/>
        <v>-0.41000000000008474</v>
      </c>
      <c r="B929">
        <f t="shared" si="29"/>
        <v>-2.9318720882841713</v>
      </c>
      <c r="C929">
        <f t="shared" si="29"/>
        <v>-0.63650522984510105</v>
      </c>
      <c r="D929">
        <f t="shared" si="29"/>
        <v>-0.27616077970124409</v>
      </c>
    </row>
    <row r="930" spans="1:4" x14ac:dyDescent="0.2">
      <c r="A930">
        <f t="shared" si="30"/>
        <v>-0.40500000000008474</v>
      </c>
      <c r="B930">
        <f t="shared" si="29"/>
        <v>-2.9536000508015454</v>
      </c>
      <c r="C930">
        <f t="shared" si="29"/>
        <v>-0.64367880459822169</v>
      </c>
      <c r="D930">
        <f t="shared" si="29"/>
        <v>-0.27944123907872515</v>
      </c>
    </row>
    <row r="931" spans="1:4" x14ac:dyDescent="0.2">
      <c r="A931">
        <f t="shared" si="30"/>
        <v>-0.40000000000008473</v>
      </c>
      <c r="B931">
        <f t="shared" si="29"/>
        <v>-2.9761904761900859</v>
      </c>
      <c r="C931">
        <f t="shared" si="29"/>
        <v>-0.65104166666654029</v>
      </c>
      <c r="D931">
        <f t="shared" si="29"/>
        <v>-0.28280542986419566</v>
      </c>
    </row>
    <row r="932" spans="1:4" x14ac:dyDescent="0.2">
      <c r="A932">
        <f t="shared" si="30"/>
        <v>-0.39500000000008473</v>
      </c>
      <c r="B932">
        <f t="shared" si="29"/>
        <v>-2.9996689115434827</v>
      </c>
      <c r="C932">
        <f t="shared" si="29"/>
        <v>-0.65860094553678272</v>
      </c>
      <c r="D932">
        <f t="shared" si="29"/>
        <v>-0.286256527140763</v>
      </c>
    </row>
    <row r="933" spans="1:4" x14ac:dyDescent="0.2">
      <c r="A933">
        <f t="shared" si="30"/>
        <v>-0.39000000000008472</v>
      </c>
      <c r="B933">
        <f t="shared" si="29"/>
        <v>-3.0240624650338566</v>
      </c>
      <c r="C933">
        <f t="shared" si="29"/>
        <v>-0.66636413734817723</v>
      </c>
      <c r="D933">
        <f t="shared" si="29"/>
        <v>-0.28979786888437103</v>
      </c>
    </row>
    <row r="934" spans="1:4" x14ac:dyDescent="0.2">
      <c r="A934">
        <f t="shared" si="30"/>
        <v>-0.38500000000008472</v>
      </c>
      <c r="B934">
        <f t="shared" si="29"/>
        <v>-3.0493998971585508</v>
      </c>
      <c r="C934">
        <f t="shared" si="29"/>
        <v>-0.67433912868796075</v>
      </c>
      <c r="D934">
        <f t="shared" si="29"/>
        <v>-0.29343296654084011</v>
      </c>
    </row>
    <row r="935" spans="1:4" x14ac:dyDescent="0.2">
      <c r="A935">
        <f t="shared" si="30"/>
        <v>-0.38000000000008471</v>
      </c>
      <c r="B935">
        <f t="shared" si="29"/>
        <v>-3.0757117196914825</v>
      </c>
      <c r="C935">
        <f t="shared" si="29"/>
        <v>-0.68253422226576377</v>
      </c>
      <c r="D935">
        <f t="shared" si="29"/>
        <v>-0.29716551643794364</v>
      </c>
    </row>
    <row r="936" spans="1:4" x14ac:dyDescent="0.2">
      <c r="A936">
        <f t="shared" si="30"/>
        <v>-0.37500000000008471</v>
      </c>
      <c r="B936">
        <f t="shared" si="29"/>
        <v>-3.1030303030298314</v>
      </c>
      <c r="C936">
        <f t="shared" si="29"/>
        <v>-0.69095816464223048</v>
      </c>
      <c r="D936">
        <f t="shared" si="29"/>
        <v>-0.30099941211045739</v>
      </c>
    </row>
    <row r="937" spans="1:4" x14ac:dyDescent="0.2">
      <c r="A937">
        <f t="shared" si="30"/>
        <v>-0.37000000000008471</v>
      </c>
      <c r="B937">
        <f t="shared" si="29"/>
        <v>-3.1313899927033719</v>
      </c>
      <c r="C937">
        <f t="shared" si="29"/>
        <v>-0.69962017620618877</v>
      </c>
      <c r="D937">
        <f t="shared" si="29"/>
        <v>-0.30493875762454481</v>
      </c>
    </row>
    <row r="938" spans="1:4" x14ac:dyDescent="0.2">
      <c r="A938">
        <f t="shared" si="30"/>
        <v>-0.3650000000000847</v>
      </c>
      <c r="B938">
        <f t="shared" si="29"/>
        <v>-3.1608272358995357</v>
      </c>
      <c r="C938">
        <f t="shared" si="29"/>
        <v>-0.70852998361597674</v>
      </c>
      <c r="D938">
        <f t="shared" si="29"/>
        <v>-0.30898788199730381</v>
      </c>
    </row>
    <row r="939" spans="1:4" x14ac:dyDescent="0.2">
      <c r="A939">
        <f t="shared" si="30"/>
        <v>-0.3600000000000847</v>
      </c>
      <c r="B939">
        <f t="shared" si="29"/>
        <v>-3.1913807189537216</v>
      </c>
      <c r="C939">
        <f t="shared" si="29"/>
        <v>-0.71769785494449356</v>
      </c>
      <c r="D939">
        <f t="shared" si="29"/>
        <v>-0.31315135481794998</v>
      </c>
    </row>
    <row r="940" spans="1:4" x14ac:dyDescent="0.2">
      <c r="A940">
        <f t="shared" si="30"/>
        <v>-0.35500000000008469</v>
      </c>
      <c r="B940">
        <f t="shared" si="29"/>
        <v>-3.2230915168628691</v>
      </c>
      <c r="C940">
        <f t="shared" si="29"/>
        <v>-0.72713463779453302</v>
      </c>
      <c r="D940">
        <f t="shared" si="29"/>
        <v>-0.31743400318910653</v>
      </c>
    </row>
    <row r="941" spans="1:4" x14ac:dyDescent="0.2">
      <c r="A941">
        <f t="shared" si="30"/>
        <v>-0.35000000000008469</v>
      </c>
      <c r="B941">
        <f t="shared" si="29"/>
        <v>-3.2560032560026881</v>
      </c>
      <c r="C941">
        <f t="shared" si="29"/>
        <v>-0.73685180068142087</v>
      </c>
      <c r="D941">
        <f t="shared" si="29"/>
        <v>-0.32184093012021231</v>
      </c>
    </row>
    <row r="942" spans="1:4" x14ac:dyDescent="0.2">
      <c r="A942">
        <f t="shared" si="30"/>
        <v>-0.34500000000008468</v>
      </c>
      <c r="B942">
        <f t="shared" si="29"/>
        <v>-3.2901622913671353</v>
      </c>
      <c r="C942">
        <f t="shared" si="29"/>
        <v>-0.74686147801441993</v>
      </c>
      <c r="D942">
        <f t="shared" si="29"/>
        <v>-0.32637753452036394</v>
      </c>
    </row>
    <row r="943" spans="1:4" x14ac:dyDescent="0.2">
      <c r="A943">
        <f t="shared" si="30"/>
        <v>-0.34000000000008468</v>
      </c>
      <c r="B943">
        <f t="shared" si="29"/>
        <v>-3.325617899805172</v>
      </c>
      <c r="C943">
        <f t="shared" si="29"/>
        <v>-0.75717651904735517</v>
      </c>
      <c r="D943">
        <f t="shared" si="29"/>
        <v>-0.33104953295523859</v>
      </c>
    </row>
    <row r="944" spans="1:4" x14ac:dyDescent="0.2">
      <c r="A944">
        <f t="shared" si="30"/>
        <v>-0.33500000000008467</v>
      </c>
      <c r="B944">
        <f t="shared" si="29"/>
        <v>-3.3624224909071647</v>
      </c>
      <c r="C944">
        <f t="shared" si="29"/>
        <v>-0.76781054121315173</v>
      </c>
      <c r="D944">
        <f t="shared" si="29"/>
        <v>-0.33586298335240672</v>
      </c>
    </row>
    <row r="945" spans="1:4" x14ac:dyDescent="0.2">
      <c r="A945">
        <f t="shared" si="30"/>
        <v>-0.33000000000008467</v>
      </c>
      <c r="B945">
        <f t="shared" si="29"/>
        <v>-3.4006318373947284</v>
      </c>
      <c r="C945">
        <f t="shared" si="29"/>
        <v>-0.77877798830723854</v>
      </c>
      <c r="D945">
        <f t="shared" si="29"/>
        <v>-0.34082431086167869</v>
      </c>
    </row>
    <row r="946" spans="1:4" x14ac:dyDescent="0.2">
      <c r="A946">
        <f t="shared" si="30"/>
        <v>-0.32500000000008467</v>
      </c>
      <c r="B946">
        <f t="shared" si="29"/>
        <v>-3.4403053270970956</v>
      </c>
      <c r="C946">
        <f t="shared" si="29"/>
        <v>-0.79009419404200132</v>
      </c>
      <c r="D946">
        <f t="shared" si="29"/>
        <v>-0.3459403361025698</v>
      </c>
    </row>
    <row r="947" spans="1:4" x14ac:dyDescent="0.2">
      <c r="A947">
        <f t="shared" si="30"/>
        <v>-0.32000000000008466</v>
      </c>
      <c r="B947">
        <f t="shared" si="29"/>
        <v>-3.481506238858469</v>
      </c>
      <c r="C947">
        <f t="shared" si="29"/>
        <v>-0.80177545155973329</v>
      </c>
      <c r="D947">
        <f t="shared" si="29"/>
        <v>-0.35121830605997034</v>
      </c>
    </row>
    <row r="948" spans="1:4" x14ac:dyDescent="0.2">
      <c r="A948">
        <f t="shared" si="30"/>
        <v>-0.31500000000008466</v>
      </c>
      <c r="B948">
        <f t="shared" si="29"/>
        <v>-3.5243020450195766</v>
      </c>
      <c r="C948">
        <f t="shared" si="29"/>
        <v>-0.81383908956614126</v>
      </c>
      <c r="D948">
        <f t="shared" si="29"/>
        <v>-0.35666592792226975</v>
      </c>
    </row>
    <row r="949" spans="1:4" x14ac:dyDescent="0.2">
      <c r="A949">
        <f t="shared" si="30"/>
        <v>-0.31000000000008465</v>
      </c>
      <c r="B949">
        <f t="shared" si="29"/>
        <v>-3.568764743458579</v>
      </c>
      <c r="C949">
        <f t="shared" si="29"/>
        <v>-0.82630355583187731</v>
      </c>
      <c r="D949">
        <f t="shared" si="29"/>
        <v>-0.36229140619414435</v>
      </c>
    </row>
    <row r="950" spans="1:4" x14ac:dyDescent="0.2">
      <c r="A950">
        <f t="shared" si="30"/>
        <v>-0.30500000000008465</v>
      </c>
      <c r="B950">
        <f t="shared" si="29"/>
        <v>-3.6149712225689141</v>
      </c>
      <c r="C950">
        <f t="shared" si="29"/>
        <v>-0.83918850890760688</v>
      </c>
      <c r="D950">
        <f t="shared" si="29"/>
        <v>-0.36810348345979116</v>
      </c>
    </row>
    <row r="951" spans="1:4" x14ac:dyDescent="0.2">
      <c r="A951">
        <f t="shared" si="30"/>
        <v>-0.30000000000008464</v>
      </c>
      <c r="B951">
        <f t="shared" si="29"/>
        <v>-3.6630036630028342</v>
      </c>
      <c r="C951">
        <f t="shared" si="29"/>
        <v>-0.8525149190108533</v>
      </c>
      <c r="D951">
        <f t="shared" si="29"/>
        <v>-0.37411148522249293</v>
      </c>
    </row>
    <row r="952" spans="1:4" x14ac:dyDescent="0.2">
      <c r="A952">
        <f t="shared" si="30"/>
        <v>-0.29500000000008464</v>
      </c>
      <c r="B952">
        <f t="shared" si="29"/>
        <v>-3.7129499805293564</v>
      </c>
      <c r="C952">
        <f t="shared" si="29"/>
        <v>-0.86630517917278971</v>
      </c>
      <c r="D952">
        <f t="shared" si="29"/>
        <v>-0.38032536930414623</v>
      </c>
    </row>
    <row r="953" spans="1:4" x14ac:dyDescent="0.2">
      <c r="A953">
        <f t="shared" si="30"/>
        <v>-0.29000000000008463</v>
      </c>
      <c r="B953">
        <f t="shared" si="29"/>
        <v>-3.7649043149559382</v>
      </c>
      <c r="C953">
        <f t="shared" si="29"/>
        <v>-0.88058322788324583</v>
      </c>
      <c r="D953">
        <f t="shared" si="29"/>
        <v>-0.3867557803550935</v>
      </c>
    </row>
    <row r="954" spans="1:4" x14ac:dyDescent="0.2">
      <c r="A954">
        <f t="shared" si="30"/>
        <v>-0.28500000000008463</v>
      </c>
      <c r="B954">
        <f t="shared" si="29"/>
        <v>-3.8189675707585686</v>
      </c>
      <c r="C954">
        <f t="shared" si="29"/>
        <v>-0.89537468464598313</v>
      </c>
      <c r="D954">
        <f t="shared" si="29"/>
        <v>-0.39341411010184002</v>
      </c>
    </row>
    <row r="955" spans="1:4" x14ac:dyDescent="0.2">
      <c r="A955">
        <f t="shared" si="30"/>
        <v>-0.28000000000008463</v>
      </c>
      <c r="B955">
        <f t="shared" si="29"/>
        <v>-3.8752480158720441</v>
      </c>
      <c r="C955">
        <f t="shared" si="29"/>
        <v>-0.91070700005802097</v>
      </c>
      <c r="D955">
        <f t="shared" si="29"/>
        <v>-0.40031256404989141</v>
      </c>
    </row>
    <row r="956" spans="1:4" x14ac:dyDescent="0.2">
      <c r="A956">
        <f t="shared" si="30"/>
        <v>-0.27500000000008462</v>
      </c>
      <c r="B956">
        <f t="shared" si="29"/>
        <v>-3.9338619460313193</v>
      </c>
      <c r="C956">
        <f t="shared" si="29"/>
        <v>-0.9266096222615221</v>
      </c>
      <c r="D956">
        <f t="shared" si="29"/>
        <v>-0.40746423546327182</v>
      </c>
    </row>
    <row r="957" spans="1:4" x14ac:dyDescent="0.2">
      <c r="A957">
        <f t="shared" si="30"/>
        <v>-0.27000000000008462</v>
      </c>
      <c r="B957">
        <f t="shared" si="29"/>
        <v>-3.9949344231503887</v>
      </c>
      <c r="C957">
        <f t="shared" si="29"/>
        <v>-0.9431141818906027</v>
      </c>
      <c r="D957">
        <f t="shared" si="29"/>
        <v>-0.41488318756399745</v>
      </c>
    </row>
    <row r="958" spans="1:4" x14ac:dyDescent="0.2">
      <c r="A958">
        <f t="shared" si="30"/>
        <v>-0.26500000000008461</v>
      </c>
      <c r="B958">
        <f t="shared" si="29"/>
        <v>-4.0586000975067673</v>
      </c>
      <c r="C958">
        <f t="shared" si="29"/>
        <v>-0.96025469795579033</v>
      </c>
      <c r="D958">
        <f t="shared" si="29"/>
        <v>-0.42258454503715848</v>
      </c>
    </row>
    <row r="959" spans="1:4" x14ac:dyDescent="0.2">
      <c r="A959">
        <f t="shared" si="30"/>
        <v>-0.26000000000008461</v>
      </c>
      <c r="B959">
        <f t="shared" si="29"/>
        <v>-4.1250041250029765</v>
      </c>
      <c r="C959">
        <f t="shared" si="29"/>
        <v>-0.97806780748464994</v>
      </c>
      <c r="D959">
        <f t="shared" si="29"/>
        <v>-0.4305845960942874</v>
      </c>
    </row>
    <row r="960" spans="1:4" x14ac:dyDescent="0.2">
      <c r="A960">
        <f t="shared" si="30"/>
        <v>-0.2550000000000846</v>
      </c>
      <c r="B960">
        <f t="shared" si="29"/>
        <v>-4.1943031925451058</v>
      </c>
      <c r="C960">
        <f t="shared" si="29"/>
        <v>-0.99659302217923174</v>
      </c>
      <c r="D960">
        <f t="shared" si="29"/>
        <v>-0.43890090654419273</v>
      </c>
    </row>
    <row r="961" spans="1:4" x14ac:dyDescent="0.2">
      <c r="A961">
        <f t="shared" si="30"/>
        <v>-0.2500000000000846</v>
      </c>
      <c r="B961">
        <f t="shared" si="29"/>
        <v>-4.2666666666654152</v>
      </c>
      <c r="C961">
        <f t="shared" si="29"/>
        <v>-1.015873015872683</v>
      </c>
      <c r="D961">
        <f t="shared" si="29"/>
        <v>-0.44755244755229823</v>
      </c>
    </row>
    <row r="962" spans="1:4" x14ac:dyDescent="0.2">
      <c r="A962">
        <f t="shared" si="30"/>
        <v>-0.24500000000008459</v>
      </c>
      <c r="B962">
        <f t="shared" si="29"/>
        <v>-4.3422778829862443</v>
      </c>
      <c r="C962">
        <f t="shared" si="29"/>
        <v>-1.035953947184908</v>
      </c>
      <c r="D962">
        <f t="shared" si="29"/>
        <v>-0.45655973904399444</v>
      </c>
    </row>
    <row r="963" spans="1:4" x14ac:dyDescent="0.2">
      <c r="A963">
        <f t="shared" si="30"/>
        <v>-0.24000000000008459</v>
      </c>
      <c r="B963">
        <f t="shared" si="29"/>
        <v>-4.4213355970557915</v>
      </c>
      <c r="C963">
        <f t="shared" si="29"/>
        <v>-1.0568858225104609</v>
      </c>
      <c r="D963">
        <f t="shared" si="29"/>
        <v>-0.46594501103341568</v>
      </c>
    </row>
    <row r="964" spans="1:4" x14ac:dyDescent="0.2">
      <c r="A964">
        <f t="shared" si="30"/>
        <v>-0.23500000000008459</v>
      </c>
      <c r="B964">
        <f t="shared" si="29"/>
        <v>-4.5040556205814273</v>
      </c>
      <c r="C964">
        <f t="shared" si="29"/>
        <v>-1.078722905345598</v>
      </c>
      <c r="D964">
        <f t="shared" si="29"/>
        <v>-0.47573238554739022</v>
      </c>
    </row>
    <row r="965" spans="1:4" x14ac:dyDescent="0.2">
      <c r="A965">
        <f t="shared" si="30"/>
        <v>-0.23000000000008458</v>
      </c>
      <c r="B965">
        <f t="shared" si="29"/>
        <v>-4.590672671265021</v>
      </c>
      <c r="C965">
        <f t="shared" si="29"/>
        <v>-1.101524179006097</v>
      </c>
      <c r="D965">
        <f t="shared" si="29"/>
        <v>-0.48594808227860886</v>
      </c>
    </row>
    <row r="966" spans="1:4" x14ac:dyDescent="0.2">
      <c r="A966">
        <f t="shared" si="30"/>
        <v>-0.22500000000008458</v>
      </c>
      <c r="B966">
        <f t="shared" si="29"/>
        <v>-4.6814424694593306</v>
      </c>
      <c r="C966">
        <f t="shared" si="29"/>
        <v>-1.1253538710410678</v>
      </c>
      <c r="D966">
        <f t="shared" si="29"/>
        <v>-0.49662065165922675</v>
      </c>
    </row>
    <row r="967" spans="1:4" x14ac:dyDescent="0.2">
      <c r="A967">
        <f t="shared" si="30"/>
        <v>-0.22000000000008457</v>
      </c>
      <c r="B967">
        <f t="shared" si="29"/>
        <v>-4.7766441209047663</v>
      </c>
      <c r="C967">
        <f t="shared" si="29"/>
        <v>-1.1502820491580223</v>
      </c>
      <c r="D967">
        <f t="shared" si="29"/>
        <v>-0.50778123971723677</v>
      </c>
    </row>
    <row r="968" spans="1:4" x14ac:dyDescent="0.2">
      <c r="A968">
        <f t="shared" si="30"/>
        <v>-0.21500000000008457</v>
      </c>
      <c r="B968">
        <f t="shared" si="29"/>
        <v>-4.876582832110322</v>
      </c>
      <c r="C968">
        <f t="shared" si="29"/>
        <v>-1.1763853003005704</v>
      </c>
      <c r="D968">
        <f t="shared" si="29"/>
        <v>-0.51946388988955661</v>
      </c>
    </row>
    <row r="969" spans="1:4" x14ac:dyDescent="0.2">
      <c r="A969">
        <f t="shared" si="30"/>
        <v>-0.21000000000008456</v>
      </c>
      <c r="B969">
        <f t="shared" si="29"/>
        <v>-4.9815930138121365</v>
      </c>
      <c r="C969">
        <f t="shared" si="29"/>
        <v>-1.2037475067375027</v>
      </c>
      <c r="D969">
        <f t="shared" si="29"/>
        <v>-0.53170588795127938</v>
      </c>
    </row>
    <row r="970" spans="1:4" x14ac:dyDescent="0.2">
      <c r="A970">
        <f t="shared" si="30"/>
        <v>-0.20500000000008456</v>
      </c>
      <c r="B970">
        <f t="shared" si="29"/>
        <v>-5.0920418387598518</v>
      </c>
      <c r="C970">
        <f t="shared" si="29"/>
        <v>-1.2324607357261821</v>
      </c>
      <c r="D970">
        <f t="shared" si="29"/>
        <v>-0.54454815742238749</v>
      </c>
    </row>
    <row r="971" spans="1:4" x14ac:dyDescent="0.2">
      <c r="A971">
        <f t="shared" si="30"/>
        <v>-0.20000000000008455</v>
      </c>
      <c r="B971">
        <f t="shared" si="29"/>
        <v>-5.2083333333313151</v>
      </c>
      <c r="C971">
        <f t="shared" si="29"/>
        <v>-1.2626262626257396</v>
      </c>
      <c r="D971">
        <f t="shared" si="29"/>
        <v>-0.55803571428548049</v>
      </c>
    </row>
    <row r="972" spans="1:4" x14ac:dyDescent="0.2">
      <c r="A972">
        <f t="shared" si="30"/>
        <v>-0.19500000000008455</v>
      </c>
      <c r="B972">
        <f t="shared" ref="B972:D1035" si="31">POWER($A972,$B$4)/(POWER(B$8,2)-POWER($A972,2))</f>
        <v>-5.3309130987843556</v>
      </c>
      <c r="C972">
        <f t="shared" si="31"/>
        <v>-1.294355751412603</v>
      </c>
      <c r="D972">
        <f t="shared" si="31"/>
        <v>-0.57221819166008869</v>
      </c>
    </row>
    <row r="973" spans="1:4" x14ac:dyDescent="0.2">
      <c r="A973">
        <f t="shared" ref="A973:A1036" si="32">A972+B$3</f>
        <v>-0.19000000000008455</v>
      </c>
      <c r="B973">
        <f t="shared" si="31"/>
        <v>-5.4602737781249875</v>
      </c>
      <c r="C973">
        <f t="shared" si="31"/>
        <v>-1.3277726215935173</v>
      </c>
      <c r="D973">
        <f t="shared" si="31"/>
        <v>-0.58715044732030908</v>
      </c>
    </row>
    <row r="974" spans="1:4" x14ac:dyDescent="0.2">
      <c r="A974">
        <f t="shared" si="32"/>
        <v>-0.18500000000008454</v>
      </c>
      <c r="B974">
        <f t="shared" si="31"/>
        <v>-5.5969614096483244</v>
      </c>
      <c r="C974">
        <f t="shared" si="31"/>
        <v>-1.3630136367804471</v>
      </c>
      <c r="D974">
        <f t="shared" si="31"/>
        <v>-0.60289326972882484</v>
      </c>
    </row>
    <row r="975" spans="1:4" x14ac:dyDescent="0.2">
      <c r="A975">
        <f t="shared" si="32"/>
        <v>-0.18000000000008454</v>
      </c>
      <c r="B975">
        <f t="shared" si="31"/>
        <v>-5.7415828395546935</v>
      </c>
      <c r="C975">
        <f t="shared" si="31"/>
        <v>-1.4002307580282765</v>
      </c>
      <c r="D975">
        <f t="shared" si="31"/>
        <v>-0.61951420174327199</v>
      </c>
    </row>
    <row r="976" spans="1:4" x14ac:dyDescent="0.2">
      <c r="A976">
        <f t="shared" si="32"/>
        <v>-0.17500000000008453</v>
      </c>
      <c r="B976">
        <f t="shared" si="31"/>
        <v>-5.8948144054500355</v>
      </c>
      <c r="C976">
        <f t="shared" si="31"/>
        <v>-1.4395933148878592</v>
      </c>
      <c r="D976">
        <f t="shared" si="31"/>
        <v>-0.63708850552942342</v>
      </c>
    </row>
    <row r="977" spans="1:4" x14ac:dyDescent="0.2">
      <c r="A977">
        <f t="shared" si="32"/>
        <v>-0.17000000000008453</v>
      </c>
      <c r="B977">
        <f t="shared" si="31"/>
        <v>-6.0574121523774274</v>
      </c>
      <c r="C977">
        <f t="shared" si="31"/>
        <v>-1.4812905595864088</v>
      </c>
      <c r="D977">
        <f t="shared" si="31"/>
        <v>-0.65570029775318117</v>
      </c>
    </row>
    <row r="978" spans="1:4" x14ac:dyDescent="0.2">
      <c r="A978">
        <f t="shared" si="32"/>
        <v>-0.16500000000008452</v>
      </c>
      <c r="B978">
        <f t="shared" si="31"/>
        <v>-6.2302239064564056</v>
      </c>
      <c r="C978">
        <f t="shared" si="31"/>
        <v>-1.5255346856046463</v>
      </c>
      <c r="D978">
        <f t="shared" si="31"/>
        <v>-0.67544389117112325</v>
      </c>
    </row>
    <row r="979" spans="1:4" x14ac:dyDescent="0.2">
      <c r="A979">
        <f t="shared" si="32"/>
        <v>-0.16000000000008452</v>
      </c>
      <c r="B979">
        <f t="shared" si="31"/>
        <v>-6.4142036124762649</v>
      </c>
      <c r="C979">
        <f t="shared" si="31"/>
        <v>-1.5725644122375053</v>
      </c>
      <c r="D979">
        <f t="shared" si="31"/>
        <v>-0.69642538776929019</v>
      </c>
    </row>
    <row r="980" spans="1:4" x14ac:dyDescent="0.2">
      <c r="A980">
        <f t="shared" si="32"/>
        <v>-0.15500000000008451</v>
      </c>
      <c r="B980">
        <f t="shared" si="31"/>
        <v>-6.6104284466533079</v>
      </c>
      <c r="C980">
        <f t="shared" si="31"/>
        <v>-1.6226492629411229</v>
      </c>
      <c r="D980">
        <f t="shared" si="31"/>
        <v>-0.71876458025142764</v>
      </c>
    </row>
    <row r="981" spans="1:4" x14ac:dyDescent="0.2">
      <c r="A981">
        <f t="shared" si="32"/>
        <v>-0.15000000000008451</v>
      </c>
      <c r="B981">
        <f t="shared" si="31"/>
        <v>-6.8201193520849968</v>
      </c>
      <c r="C981">
        <f t="shared" si="31"/>
        <v>-1.6760946993495798</v>
      </c>
      <c r="D981">
        <f t="shared" si="31"/>
        <v>-0.74259723382488774</v>
      </c>
    </row>
    <row r="982" spans="1:4" x14ac:dyDescent="0.2">
      <c r="A982">
        <f t="shared" si="32"/>
        <v>-0.14500000000008451</v>
      </c>
      <c r="B982">
        <f t="shared" si="31"/>
        <v>-7.0446658230640047</v>
      </c>
      <c r="C982">
        <f t="shared" si="31"/>
        <v>-1.7332483175023603</v>
      </c>
      <c r="D982">
        <f t="shared" si="31"/>
        <v>-0.76807784008017954</v>
      </c>
    </row>
    <row r="983" spans="1:4" x14ac:dyDescent="0.2">
      <c r="A983">
        <f t="shared" si="32"/>
        <v>-0.1400000000000845</v>
      </c>
      <c r="B983">
        <f t="shared" si="31"/>
        <v>-7.2856560004620601</v>
      </c>
      <c r="C983">
        <f t="shared" si="31"/>
        <v>-1.7945073718352109</v>
      </c>
      <c r="D983">
        <f t="shared" si="31"/>
        <v>-0.79538296098757855</v>
      </c>
    </row>
    <row r="984" spans="1:4" x14ac:dyDescent="0.2">
      <c r="A984">
        <f t="shared" si="32"/>
        <v>-0.1350000000000845</v>
      </c>
      <c r="B984">
        <f t="shared" si="31"/>
        <v>-7.5449134551225514</v>
      </c>
      <c r="C984">
        <f t="shared" si="31"/>
        <v>-1.8603279711693437</v>
      </c>
      <c r="D984">
        <f t="shared" si="31"/>
        <v>-0.82471531600410719</v>
      </c>
    </row>
    <row r="985" spans="1:4" x14ac:dyDescent="0.2">
      <c r="A985">
        <f t="shared" si="32"/>
        <v>-0.13000000000008449</v>
      </c>
      <c r="B985">
        <f t="shared" si="31"/>
        <v>-7.8245424598747482</v>
      </c>
      <c r="C985">
        <f t="shared" si="31"/>
        <v>-1.9312363968523851</v>
      </c>
      <c r="D985">
        <f t="shared" si="31"/>
        <v>-0.85630881235906453</v>
      </c>
    </row>
    <row r="986" spans="1:4" x14ac:dyDescent="0.2">
      <c r="A986">
        <f t="shared" si="32"/>
        <v>-0.12500000000008449</v>
      </c>
      <c r="B986">
        <f t="shared" si="31"/>
        <v>-8.1269841269788081</v>
      </c>
      <c r="C986">
        <f t="shared" si="31"/>
        <v>-2.0078431372535555</v>
      </c>
      <c r="D986">
        <f t="shared" si="31"/>
        <v>-0.89043478260809594</v>
      </c>
    </row>
    <row r="987" spans="1:4" x14ac:dyDescent="0.2">
      <c r="A987">
        <f t="shared" si="32"/>
        <v>-0.12000000000008448</v>
      </c>
      <c r="B987">
        <f t="shared" si="31"/>
        <v>-8.4550865800808008</v>
      </c>
      <c r="C987">
        <f t="shared" si="31"/>
        <v>-2.0908604308830561</v>
      </c>
      <c r="D987">
        <f t="shared" si="31"/>
        <v>-0.92740978157579734</v>
      </c>
    </row>
    <row r="988" spans="1:4" x14ac:dyDescent="0.2">
      <c r="A988">
        <f t="shared" si="32"/>
        <v>-0.11500000000008448</v>
      </c>
      <c r="B988">
        <f t="shared" si="31"/>
        <v>-8.8121934320456301</v>
      </c>
      <c r="C988">
        <f t="shared" si="31"/>
        <v>-2.1811243859778133</v>
      </c>
      <c r="D988">
        <f t="shared" si="31"/>
        <v>-0.9676054172833608</v>
      </c>
    </row>
    <row r="989" spans="1:4" x14ac:dyDescent="0.2">
      <c r="A989">
        <f t="shared" si="32"/>
        <v>-0.11000000000008447</v>
      </c>
      <c r="B989">
        <f t="shared" si="31"/>
        <v>-9.2022563932607344</v>
      </c>
      <c r="C989">
        <f t="shared" si="31"/>
        <v>-2.2796231327019609</v>
      </c>
      <c r="D989">
        <f t="shared" si="31"/>
        <v>-1.0114608630383213</v>
      </c>
    </row>
    <row r="990" spans="1:4" x14ac:dyDescent="0.2">
      <c r="A990">
        <f t="shared" si="32"/>
        <v>-0.10500000000008447</v>
      </c>
      <c r="B990">
        <f t="shared" si="31"/>
        <v>-9.6299800538962383</v>
      </c>
      <c r="C990">
        <f t="shared" si="31"/>
        <v>-2.3875330188336363</v>
      </c>
      <c r="D990">
        <f t="shared" si="31"/>
        <v>-1.0594989444071077</v>
      </c>
    </row>
    <row r="991" spans="1:4" x14ac:dyDescent="0.2">
      <c r="A991">
        <f t="shared" si="32"/>
        <v>-0.10000000000008447</v>
      </c>
      <c r="B991">
        <f t="shared" si="31"/>
        <v>-10.101010101001741</v>
      </c>
      <c r="C991">
        <f t="shared" si="31"/>
        <v>-2.506265664158295</v>
      </c>
      <c r="D991">
        <f t="shared" si="31"/>
        <v>-1.1123470522793741</v>
      </c>
    </row>
    <row r="992" spans="1:4" x14ac:dyDescent="0.2">
      <c r="A992">
        <f t="shared" si="32"/>
        <v>-9.5000000000084461E-2</v>
      </c>
      <c r="B992">
        <f t="shared" si="31"/>
        <v>-10.622180972743505</v>
      </c>
      <c r="C992">
        <f t="shared" si="31"/>
        <v>-2.6375298741446307</v>
      </c>
      <c r="D992">
        <f t="shared" si="31"/>
        <v>-1.1707646600579296</v>
      </c>
    </row>
    <row r="993" spans="1:4" x14ac:dyDescent="0.2">
      <c r="A993">
        <f t="shared" si="32"/>
        <v>-9.0000000000084457E-2</v>
      </c>
      <c r="B993">
        <f t="shared" si="31"/>
        <v>-11.201846064221044</v>
      </c>
      <c r="C993">
        <f t="shared" si="31"/>
        <v>-2.7834141915129953</v>
      </c>
      <c r="D993">
        <f t="shared" si="31"/>
        <v>-1.2356800132453321</v>
      </c>
    </row>
    <row r="994" spans="1:4" x14ac:dyDescent="0.2">
      <c r="A994">
        <f t="shared" si="32"/>
        <v>-8.5000000000084452E-2</v>
      </c>
      <c r="B994">
        <f t="shared" si="31"/>
        <v>-11.850324476685474</v>
      </c>
      <c r="C994">
        <f t="shared" si="31"/>
        <v>-2.946498583652045</v>
      </c>
      <c r="D994">
        <f t="shared" si="31"/>
        <v>-1.3082397682963569</v>
      </c>
    </row>
    <row r="995" spans="1:4" x14ac:dyDescent="0.2">
      <c r="A995">
        <f t="shared" si="32"/>
        <v>-8.0000000000084448E-2</v>
      </c>
      <c r="B995">
        <f t="shared" si="31"/>
        <v>-12.580515297893493</v>
      </c>
      <c r="C995">
        <f t="shared" si="31"/>
        <v>-3.1300080128172194</v>
      </c>
      <c r="D995">
        <f t="shared" si="31"/>
        <v>-1.3898772460401645</v>
      </c>
    </row>
    <row r="996" spans="1:4" x14ac:dyDescent="0.2">
      <c r="A996">
        <f t="shared" si="32"/>
        <v>-7.5000000000084444E-2</v>
      </c>
      <c r="B996">
        <f t="shared" si="31"/>
        <v>-13.408757594789181</v>
      </c>
      <c r="C996">
        <f t="shared" si="31"/>
        <v>-3.3380274344092289</v>
      </c>
      <c r="D996">
        <f t="shared" si="31"/>
        <v>-1.4824079864713602</v>
      </c>
    </row>
    <row r="997" spans="1:4" x14ac:dyDescent="0.2">
      <c r="A997">
        <f t="shared" si="32"/>
        <v>-7.0000000000084439E-2</v>
      </c>
      <c r="B997">
        <f t="shared" si="31"/>
        <v>-14.356058974673122</v>
      </c>
      <c r="C997">
        <f t="shared" si="31"/>
        <v>-3.5758089373725555</v>
      </c>
      <c r="D997">
        <f t="shared" si="31"/>
        <v>-1.5881662555943872</v>
      </c>
    </row>
    <row r="998" spans="1:4" x14ac:dyDescent="0.2">
      <c r="A998">
        <f t="shared" si="32"/>
        <v>-6.5000000000084435E-2</v>
      </c>
      <c r="B998">
        <f t="shared" si="31"/>
        <v>-15.449891174809139</v>
      </c>
      <c r="C998">
        <f t="shared" si="31"/>
        <v>-3.8502206417016578</v>
      </c>
      <c r="D998">
        <f t="shared" si="31"/>
        <v>-1.7102045554268996</v>
      </c>
    </row>
    <row r="999" spans="1:4" x14ac:dyDescent="0.2">
      <c r="A999">
        <f t="shared" si="32"/>
        <v>-6.0000000000084437E-2</v>
      </c>
      <c r="B999">
        <f t="shared" si="31"/>
        <v>-16.726883447052774</v>
      </c>
      <c r="C999">
        <f t="shared" si="31"/>
        <v>-4.1704200447010447</v>
      </c>
      <c r="D999">
        <f t="shared" si="31"/>
        <v>-1.8525928890048498</v>
      </c>
    </row>
    <row r="1000" spans="1:4" x14ac:dyDescent="0.2">
      <c r="A1000">
        <f t="shared" si="32"/>
        <v>-5.500000000008444E-2</v>
      </c>
      <c r="B1000">
        <f t="shared" si="31"/>
        <v>-18.236985061601782</v>
      </c>
      <c r="C1000">
        <f t="shared" si="31"/>
        <v>-4.5488946470243894</v>
      </c>
      <c r="D1000">
        <f t="shared" si="31"/>
        <v>-2.0208812608449267</v>
      </c>
    </row>
    <row r="1001" spans="1:4" x14ac:dyDescent="0.2">
      <c r="A1001">
        <f t="shared" si="32"/>
        <v>-5.0000000000084442E-2</v>
      </c>
      <c r="B1001">
        <f t="shared" si="31"/>
        <v>-20.05012531324952</v>
      </c>
      <c r="C1001">
        <f t="shared" si="31"/>
        <v>-5.0031269543380281</v>
      </c>
      <c r="D1001">
        <f t="shared" si="31"/>
        <v>-2.2228396776844948</v>
      </c>
    </row>
    <row r="1002" spans="1:4" x14ac:dyDescent="0.2">
      <c r="A1002">
        <f t="shared" si="32"/>
        <v>-4.5000000000084445E-2</v>
      </c>
      <c r="B1002">
        <f t="shared" si="31"/>
        <v>-22.267313532083158</v>
      </c>
      <c r="C1002">
        <f t="shared" si="31"/>
        <v>-5.5583694800944388</v>
      </c>
      <c r="D1002">
        <f t="shared" si="31"/>
        <v>-2.46969148304819</v>
      </c>
    </row>
    <row r="1003" spans="1:4" x14ac:dyDescent="0.2">
      <c r="A1003">
        <f t="shared" si="32"/>
        <v>-4.0000000000084447E-2</v>
      </c>
      <c r="B1003">
        <f t="shared" si="31"/>
        <v>-25.040064102511408</v>
      </c>
      <c r="C1003">
        <f t="shared" si="31"/>
        <v>-6.252501000386971</v>
      </c>
      <c r="D1003">
        <f t="shared" si="31"/>
        <v>-2.7782716927395139</v>
      </c>
    </row>
    <row r="1004" spans="1:4" x14ac:dyDescent="0.2">
      <c r="A1004">
        <f t="shared" si="32"/>
        <v>-3.500000000008445E-2</v>
      </c>
      <c r="B1004">
        <f t="shared" si="31"/>
        <v>-28.606471498946011</v>
      </c>
      <c r="C1004">
        <f t="shared" si="31"/>
        <v>-7.1450453129670146</v>
      </c>
      <c r="D1004">
        <f t="shared" si="31"/>
        <v>-3.175035332182397</v>
      </c>
    </row>
    <row r="1005" spans="1:4" x14ac:dyDescent="0.2">
      <c r="A1005">
        <f t="shared" si="32"/>
        <v>-3.0000000000084449E-2</v>
      </c>
      <c r="B1005">
        <f t="shared" si="31"/>
        <v>-33.363360357561476</v>
      </c>
      <c r="C1005">
        <f t="shared" si="31"/>
        <v>-8.3352087552798242</v>
      </c>
      <c r="D1005">
        <f t="shared" si="31"/>
        <v>-3.7040741111043904</v>
      </c>
    </row>
    <row r="1006" spans="1:4" x14ac:dyDescent="0.2">
      <c r="A1006">
        <f t="shared" si="32"/>
        <v>-2.5000000000084448E-2</v>
      </c>
      <c r="B1006">
        <f t="shared" si="31"/>
        <v>-40.025015634636702</v>
      </c>
      <c r="C1006">
        <f t="shared" si="31"/>
        <v>-10.001562744145005</v>
      </c>
      <c r="D1006">
        <f t="shared" si="31"/>
        <v>-4.4447531078397002</v>
      </c>
    </row>
    <row r="1007" spans="1:4" x14ac:dyDescent="0.2">
      <c r="A1007">
        <f t="shared" si="32"/>
        <v>-2.0000000000084447E-2</v>
      </c>
      <c r="B1007">
        <f t="shared" si="31"/>
        <v>-50.020008002990252</v>
      </c>
      <c r="C1007">
        <f t="shared" si="31"/>
        <v>-12.501250124959729</v>
      </c>
      <c r="D1007">
        <f t="shared" si="31"/>
        <v>-5.5558024800867702</v>
      </c>
    </row>
    <row r="1008" spans="1:4" x14ac:dyDescent="0.2">
      <c r="A1008">
        <f t="shared" si="32"/>
        <v>-1.5000000000084446E-2</v>
      </c>
      <c r="B1008">
        <f t="shared" si="31"/>
        <v>-66.681670042050982</v>
      </c>
      <c r="C1008">
        <f t="shared" si="31"/>
        <v>-16.667604219310185</v>
      </c>
      <c r="D1008">
        <f t="shared" si="31"/>
        <v>-7.4075925971806367</v>
      </c>
    </row>
    <row r="1009" spans="1:4" x14ac:dyDescent="0.2">
      <c r="A1009">
        <f t="shared" si="32"/>
        <v>-1.0000000000084445E-2</v>
      </c>
      <c r="B1009">
        <f t="shared" si="31"/>
        <v>-100.01000099925564</v>
      </c>
      <c r="C1009">
        <f t="shared" si="31"/>
        <v>-25.000625015414283</v>
      </c>
      <c r="D1009">
        <f t="shared" si="31"/>
        <v>-11.111234569179166</v>
      </c>
    </row>
    <row r="1010" spans="1:4" x14ac:dyDescent="0.2">
      <c r="A1010">
        <f t="shared" si="32"/>
        <v>-5.0000000000844447E-3</v>
      </c>
      <c r="B1010">
        <f t="shared" si="31"/>
        <v>-200.00500012162541</v>
      </c>
      <c r="C1010">
        <f t="shared" si="31"/>
        <v>-50.000312501108695</v>
      </c>
      <c r="D1010">
        <f t="shared" si="31"/>
        <v>-22.222283950413445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200.00500012838083</v>
      </c>
      <c r="C1012">
        <f t="shared" si="31"/>
        <v>50.000312502797577</v>
      </c>
      <c r="D1012">
        <f t="shared" si="31"/>
        <v>22.222283951164059</v>
      </c>
    </row>
    <row r="1013" spans="1:4" x14ac:dyDescent="0.2">
      <c r="A1013">
        <f t="shared" si="32"/>
        <v>9.9999999999155556E-3</v>
      </c>
      <c r="B1013">
        <f t="shared" si="31"/>
        <v>100.01000100094437</v>
      </c>
      <c r="C1013">
        <f t="shared" si="31"/>
        <v>25.000625015836494</v>
      </c>
      <c r="D1013">
        <f t="shared" si="31"/>
        <v>11.111234569366816</v>
      </c>
    </row>
    <row r="1014" spans="1:4" x14ac:dyDescent="0.2">
      <c r="A1014">
        <f t="shared" si="32"/>
        <v>1.4999999999915557E-2</v>
      </c>
      <c r="B1014">
        <f t="shared" si="31"/>
        <v>66.681670042801429</v>
      </c>
      <c r="C1014">
        <f t="shared" si="31"/>
        <v>16.667604219497825</v>
      </c>
      <c r="D1014">
        <f t="shared" si="31"/>
        <v>7.4075925972640366</v>
      </c>
    </row>
    <row r="1015" spans="1:4" x14ac:dyDescent="0.2">
      <c r="A1015">
        <f t="shared" si="32"/>
        <v>1.9999999999915558E-2</v>
      </c>
      <c r="B1015">
        <f t="shared" si="31"/>
        <v>50.020008003412308</v>
      </c>
      <c r="C1015">
        <f t="shared" si="31"/>
        <v>12.501250125065273</v>
      </c>
      <c r="D1015">
        <f t="shared" si="31"/>
        <v>5.5558024801336829</v>
      </c>
    </row>
    <row r="1016" spans="1:4" x14ac:dyDescent="0.2">
      <c r="A1016">
        <f t="shared" si="32"/>
        <v>2.4999999999915559E-2</v>
      </c>
      <c r="B1016">
        <f t="shared" si="31"/>
        <v>40.025015634906758</v>
      </c>
      <c r="C1016">
        <f t="shared" si="31"/>
        <v>10.001562744212551</v>
      </c>
      <c r="D1016">
        <f t="shared" si="31"/>
        <v>4.4447531078697233</v>
      </c>
    </row>
    <row r="1017" spans="1:4" x14ac:dyDescent="0.2">
      <c r="A1017">
        <f t="shared" si="32"/>
        <v>2.9999999999915559E-2</v>
      </c>
      <c r="B1017">
        <f t="shared" si="31"/>
        <v>33.363360357748959</v>
      </c>
      <c r="C1017">
        <f t="shared" si="31"/>
        <v>8.3352087553267271</v>
      </c>
      <c r="D1017">
        <f t="shared" si="31"/>
        <v>3.7040741111252387</v>
      </c>
    </row>
    <row r="1018" spans="1:4" x14ac:dyDescent="0.2">
      <c r="A1018">
        <f t="shared" si="32"/>
        <v>3.4999999999915557E-2</v>
      </c>
      <c r="B1018">
        <f t="shared" si="31"/>
        <v>28.606471499083714</v>
      </c>
      <c r="C1018">
        <f t="shared" si="31"/>
        <v>7.1450453130014724</v>
      </c>
      <c r="D1018">
        <f t="shared" si="31"/>
        <v>3.1750353321977145</v>
      </c>
    </row>
    <row r="1019" spans="1:4" x14ac:dyDescent="0.2">
      <c r="A1019">
        <f t="shared" si="32"/>
        <v>3.9999999999915554E-2</v>
      </c>
      <c r="B1019">
        <f t="shared" si="31"/>
        <v>25.040064102616796</v>
      </c>
      <c r="C1019">
        <f t="shared" si="31"/>
        <v>6.252501000413349</v>
      </c>
      <c r="D1019">
        <f t="shared" si="31"/>
        <v>2.7782716927512401</v>
      </c>
    </row>
    <row r="1020" spans="1:4" x14ac:dyDescent="0.2">
      <c r="A1020">
        <f t="shared" si="32"/>
        <v>4.4999999999915552E-2</v>
      </c>
      <c r="B1020">
        <f t="shared" si="31"/>
        <v>22.267313532166391</v>
      </c>
      <c r="C1020">
        <f t="shared" si="31"/>
        <v>5.558369480115279</v>
      </c>
      <c r="D1020">
        <f t="shared" si="31"/>
        <v>2.469691483057455</v>
      </c>
    </row>
    <row r="1021" spans="1:4" x14ac:dyDescent="0.2">
      <c r="A1021">
        <f t="shared" si="32"/>
        <v>4.9999999999915549E-2</v>
      </c>
      <c r="B1021">
        <f t="shared" si="31"/>
        <v>20.050125313316901</v>
      </c>
      <c r="C1021">
        <f t="shared" si="31"/>
        <v>5.0031269543549062</v>
      </c>
      <c r="D1021">
        <f t="shared" si="31"/>
        <v>2.222839677691999</v>
      </c>
    </row>
    <row r="1022" spans="1:4" x14ac:dyDescent="0.2">
      <c r="A1022">
        <f t="shared" si="32"/>
        <v>5.4999999999915547E-2</v>
      </c>
      <c r="B1022">
        <f t="shared" si="31"/>
        <v>18.236985061657446</v>
      </c>
      <c r="C1022">
        <f t="shared" si="31"/>
        <v>4.5488946470383373</v>
      </c>
      <c r="D1022">
        <f t="shared" si="31"/>
        <v>2.0208812608511284</v>
      </c>
    </row>
    <row r="1023" spans="1:4" x14ac:dyDescent="0.2">
      <c r="A1023">
        <f t="shared" si="32"/>
        <v>5.9999999999915545E-2</v>
      </c>
      <c r="B1023">
        <f t="shared" si="31"/>
        <v>16.726883447099514</v>
      </c>
      <c r="C1023">
        <f t="shared" si="31"/>
        <v>4.1704200447127624</v>
      </c>
      <c r="D1023">
        <f t="shared" si="31"/>
        <v>1.8525928890100605</v>
      </c>
    </row>
    <row r="1024" spans="1:4" x14ac:dyDescent="0.2">
      <c r="A1024">
        <f t="shared" si="32"/>
        <v>6.4999999999915542E-2</v>
      </c>
      <c r="B1024">
        <f t="shared" si="31"/>
        <v>15.449891174848942</v>
      </c>
      <c r="C1024">
        <f t="shared" si="31"/>
        <v>3.8502206417116409</v>
      </c>
      <c r="D1024">
        <f t="shared" si="31"/>
        <v>1.7102045554313392</v>
      </c>
    </row>
    <row r="1025" spans="1:4" x14ac:dyDescent="0.2">
      <c r="A1025">
        <f t="shared" si="32"/>
        <v>6.9999999999915546E-2</v>
      </c>
      <c r="B1025">
        <f t="shared" si="31"/>
        <v>14.356058974707416</v>
      </c>
      <c r="C1025">
        <f t="shared" si="31"/>
        <v>3.5758089373811615</v>
      </c>
      <c r="D1025">
        <f t="shared" si="31"/>
        <v>1.5881662555982148</v>
      </c>
    </row>
    <row r="1026" spans="1:4" x14ac:dyDescent="0.2">
      <c r="A1026">
        <f t="shared" si="32"/>
        <v>7.4999999999915551E-2</v>
      </c>
      <c r="B1026">
        <f t="shared" si="31"/>
        <v>13.408757594819033</v>
      </c>
      <c r="C1026">
        <f t="shared" si="31"/>
        <v>3.3380274344167242</v>
      </c>
      <c r="D1026">
        <f t="shared" si="31"/>
        <v>1.4824079864746942</v>
      </c>
    </row>
    <row r="1027" spans="1:4" x14ac:dyDescent="0.2">
      <c r="A1027">
        <f t="shared" si="32"/>
        <v>7.9999999999915555E-2</v>
      </c>
      <c r="B1027">
        <f t="shared" si="31"/>
        <v>12.580515297919712</v>
      </c>
      <c r="C1027">
        <f t="shared" si="31"/>
        <v>3.1300080128238061</v>
      </c>
      <c r="D1027">
        <f t="shared" si="31"/>
        <v>1.3898772460430946</v>
      </c>
    </row>
    <row r="1028" spans="1:4" x14ac:dyDescent="0.2">
      <c r="A1028">
        <f t="shared" si="32"/>
        <v>8.499999999991556E-2</v>
      </c>
      <c r="B1028">
        <f t="shared" si="31"/>
        <v>11.850324476708678</v>
      </c>
      <c r="C1028">
        <f t="shared" si="31"/>
        <v>2.946498583657879</v>
      </c>
      <c r="D1028">
        <f t="shared" si="31"/>
        <v>1.3082397682989522</v>
      </c>
    </row>
    <row r="1029" spans="1:4" x14ac:dyDescent="0.2">
      <c r="A1029">
        <f t="shared" si="32"/>
        <v>8.9999999999915564E-2</v>
      </c>
      <c r="B1029">
        <f t="shared" si="31"/>
        <v>11.201846064241725</v>
      </c>
      <c r="C1029">
        <f t="shared" si="31"/>
        <v>2.7834141915181978</v>
      </c>
      <c r="D1029">
        <f t="shared" si="31"/>
        <v>1.2356800132476471</v>
      </c>
    </row>
    <row r="1030" spans="1:4" x14ac:dyDescent="0.2">
      <c r="A1030">
        <f t="shared" si="32"/>
        <v>9.4999999999915569E-2</v>
      </c>
      <c r="B1030">
        <f t="shared" si="31"/>
        <v>10.622180972762047</v>
      </c>
      <c r="C1030">
        <f t="shared" si="31"/>
        <v>2.6375298741492985</v>
      </c>
      <c r="D1030">
        <f t="shared" si="31"/>
        <v>1.1707646600600068</v>
      </c>
    </row>
    <row r="1031" spans="1:4" x14ac:dyDescent="0.2">
      <c r="A1031">
        <f t="shared" si="32"/>
        <v>9.9999999999915573E-2</v>
      </c>
      <c r="B1031">
        <f t="shared" si="31"/>
        <v>10.101010101018458</v>
      </c>
      <c r="C1031">
        <f t="shared" si="31"/>
        <v>2.5062656641625063</v>
      </c>
      <c r="D1031">
        <f t="shared" si="31"/>
        <v>1.1123470522812486</v>
      </c>
    </row>
    <row r="1032" spans="1:4" x14ac:dyDescent="0.2">
      <c r="A1032">
        <f t="shared" si="32"/>
        <v>0.10499999999991558</v>
      </c>
      <c r="B1032">
        <f t="shared" si="31"/>
        <v>9.6299800539113836</v>
      </c>
      <c r="C1032">
        <f t="shared" si="31"/>
        <v>2.3875330188374555</v>
      </c>
      <c r="D1032">
        <f t="shared" si="31"/>
        <v>1.0594989444088079</v>
      </c>
    </row>
    <row r="1033" spans="1:4" x14ac:dyDescent="0.2">
      <c r="A1033">
        <f t="shared" si="32"/>
        <v>0.10999999999991558</v>
      </c>
      <c r="B1033">
        <f t="shared" si="31"/>
        <v>9.2022563932745189</v>
      </c>
      <c r="C1033">
        <f t="shared" si="31"/>
        <v>2.2796231327054404</v>
      </c>
      <c r="D1033">
        <f t="shared" si="31"/>
        <v>1.01146086303987</v>
      </c>
    </row>
    <row r="1034" spans="1:4" x14ac:dyDescent="0.2">
      <c r="A1034">
        <f t="shared" si="32"/>
        <v>0.11499999999991559</v>
      </c>
      <c r="B1034">
        <f t="shared" si="31"/>
        <v>8.8121934320582263</v>
      </c>
      <c r="C1034">
        <f t="shared" si="31"/>
        <v>2.1811243859809961</v>
      </c>
      <c r="D1034">
        <f t="shared" si="31"/>
        <v>0.96760541728477778</v>
      </c>
    </row>
    <row r="1035" spans="1:4" x14ac:dyDescent="0.2">
      <c r="A1035">
        <f t="shared" si="32"/>
        <v>0.11999999999991559</v>
      </c>
      <c r="B1035">
        <f t="shared" si="31"/>
        <v>8.4550865800923543</v>
      </c>
      <c r="C1035">
        <f t="shared" si="31"/>
        <v>2.0908604308859777</v>
      </c>
      <c r="D1035">
        <f t="shared" si="31"/>
        <v>0.92740978157709852</v>
      </c>
    </row>
    <row r="1036" spans="1:4" x14ac:dyDescent="0.2">
      <c r="A1036">
        <f t="shared" si="32"/>
        <v>0.1249999999999156</v>
      </c>
      <c r="B1036">
        <f t="shared" ref="B1036:D1099" si="33">POWER($A1036,$B$4)/(POWER(B$8,2)-POWER($A1036,2))</f>
        <v>8.1269841269894396</v>
      </c>
      <c r="C1036">
        <f t="shared" si="33"/>
        <v>2.0078431372562471</v>
      </c>
      <c r="D1036">
        <f t="shared" si="33"/>
        <v>0.89043478260929476</v>
      </c>
    </row>
    <row r="1037" spans="1:4" x14ac:dyDescent="0.2">
      <c r="A1037">
        <f t="shared" ref="A1037:A1100" si="34">A1036+B$3</f>
        <v>0.1299999999999156</v>
      </c>
      <c r="B1037">
        <f t="shared" si="33"/>
        <v>7.8245424598845643</v>
      </c>
      <c r="C1037">
        <f t="shared" si="33"/>
        <v>1.9312363968548729</v>
      </c>
      <c r="D1037">
        <f t="shared" si="33"/>
        <v>0.85630881236017276</v>
      </c>
    </row>
    <row r="1038" spans="1:4" x14ac:dyDescent="0.2">
      <c r="A1038">
        <f t="shared" si="34"/>
        <v>0.1349999999999156</v>
      </c>
      <c r="B1038">
        <f t="shared" si="33"/>
        <v>7.5449134551316401</v>
      </c>
      <c r="C1038">
        <f t="shared" si="33"/>
        <v>1.8603279711716498</v>
      </c>
      <c r="D1038">
        <f t="shared" si="33"/>
        <v>0.82471531600513481</v>
      </c>
    </row>
    <row r="1039" spans="1:4" x14ac:dyDescent="0.2">
      <c r="A1039">
        <f t="shared" si="34"/>
        <v>0.13999999999991561</v>
      </c>
      <c r="B1039">
        <f t="shared" si="33"/>
        <v>7.2856560004704978</v>
      </c>
      <c r="C1039">
        <f t="shared" si="33"/>
        <v>1.7945073718373545</v>
      </c>
      <c r="D1039">
        <f t="shared" si="33"/>
        <v>0.79538296098853378</v>
      </c>
    </row>
    <row r="1040" spans="1:4" x14ac:dyDescent="0.2">
      <c r="A1040">
        <f t="shared" si="34"/>
        <v>0.14499999999991561</v>
      </c>
      <c r="B1040">
        <f t="shared" si="33"/>
        <v>7.044665823071858</v>
      </c>
      <c r="C1040">
        <f t="shared" si="33"/>
        <v>1.7332483175043576</v>
      </c>
      <c r="D1040">
        <f t="shared" si="33"/>
        <v>0.76807784008106994</v>
      </c>
    </row>
    <row r="1041" spans="1:4" x14ac:dyDescent="0.2">
      <c r="A1041">
        <f t="shared" si="34"/>
        <v>0.14999999999991562</v>
      </c>
      <c r="B1041">
        <f t="shared" si="33"/>
        <v>6.8201193520923216</v>
      </c>
      <c r="C1041">
        <f t="shared" si="33"/>
        <v>1.6760946993514454</v>
      </c>
      <c r="D1041">
        <f t="shared" si="33"/>
        <v>0.74259723382571963</v>
      </c>
    </row>
    <row r="1042" spans="1:4" x14ac:dyDescent="0.2">
      <c r="A1042">
        <f t="shared" si="34"/>
        <v>0.15499999999991562</v>
      </c>
      <c r="B1042">
        <f t="shared" si="33"/>
        <v>6.6104284466601566</v>
      </c>
      <c r="C1042">
        <f t="shared" si="33"/>
        <v>1.6226492629428697</v>
      </c>
      <c r="D1042">
        <f t="shared" si="33"/>
        <v>0.71876458025220658</v>
      </c>
    </row>
    <row r="1043" spans="1:4" x14ac:dyDescent="0.2">
      <c r="A1043">
        <f t="shared" si="34"/>
        <v>0.15999999999991563</v>
      </c>
      <c r="B1043">
        <f t="shared" si="33"/>
        <v>6.4142036124826793</v>
      </c>
      <c r="C1043">
        <f t="shared" si="33"/>
        <v>1.572564412239144</v>
      </c>
      <c r="D1043">
        <f t="shared" si="33"/>
        <v>0.69642538777002105</v>
      </c>
    </row>
    <row r="1044" spans="1:4" x14ac:dyDescent="0.2">
      <c r="A1044">
        <f t="shared" si="34"/>
        <v>0.16499999999991563</v>
      </c>
      <c r="B1044">
        <f t="shared" si="33"/>
        <v>6.2302239064624256</v>
      </c>
      <c r="C1044">
        <f t="shared" si="33"/>
        <v>1.5255346856061862</v>
      </c>
      <c r="D1044">
        <f t="shared" si="33"/>
        <v>0.67544389117181036</v>
      </c>
    </row>
    <row r="1045" spans="1:4" x14ac:dyDescent="0.2">
      <c r="A1045">
        <f t="shared" si="34"/>
        <v>0.16999999999991564</v>
      </c>
      <c r="B1045">
        <f t="shared" si="33"/>
        <v>6.0574121523830868</v>
      </c>
      <c r="C1045">
        <f t="shared" si="33"/>
        <v>1.4812905595878589</v>
      </c>
      <c r="D1045">
        <f t="shared" si="33"/>
        <v>0.65570029775382854</v>
      </c>
    </row>
    <row r="1046" spans="1:4" x14ac:dyDescent="0.2">
      <c r="A1046">
        <f t="shared" si="34"/>
        <v>0.17499999999991564</v>
      </c>
      <c r="B1046">
        <f t="shared" si="33"/>
        <v>5.8948144054553655</v>
      </c>
      <c r="C1046">
        <f t="shared" si="33"/>
        <v>1.439593314889227</v>
      </c>
      <c r="D1046">
        <f t="shared" si="33"/>
        <v>0.63708850553003415</v>
      </c>
    </row>
    <row r="1047" spans="1:4" x14ac:dyDescent="0.2">
      <c r="A1047">
        <f t="shared" si="34"/>
        <v>0.17999999999991564</v>
      </c>
      <c r="B1047">
        <f t="shared" si="33"/>
        <v>5.7415828395597206</v>
      </c>
      <c r="C1047">
        <f t="shared" si="33"/>
        <v>1.4002307580295688</v>
      </c>
      <c r="D1047">
        <f t="shared" si="33"/>
        <v>0.61951420174384897</v>
      </c>
    </row>
    <row r="1048" spans="1:4" x14ac:dyDescent="0.2">
      <c r="A1048">
        <f t="shared" si="34"/>
        <v>0.18499999999991565</v>
      </c>
      <c r="B1048">
        <f t="shared" si="33"/>
        <v>5.5969614096530718</v>
      </c>
      <c r="C1048">
        <f t="shared" si="33"/>
        <v>1.3630136367816699</v>
      </c>
      <c r="D1048">
        <f t="shared" si="33"/>
        <v>0.60289326972937096</v>
      </c>
    </row>
    <row r="1049" spans="1:4" x14ac:dyDescent="0.2">
      <c r="A1049">
        <f t="shared" si="34"/>
        <v>0.18999999999991565</v>
      </c>
      <c r="B1049">
        <f t="shared" si="33"/>
        <v>5.4602737781294772</v>
      </c>
      <c r="C1049">
        <f t="shared" si="33"/>
        <v>1.3277726215946759</v>
      </c>
      <c r="D1049">
        <f t="shared" si="33"/>
        <v>0.58715044732082677</v>
      </c>
    </row>
    <row r="1050" spans="1:4" x14ac:dyDescent="0.2">
      <c r="A1050">
        <f t="shared" si="34"/>
        <v>0.19499999999991566</v>
      </c>
      <c r="B1050">
        <f t="shared" si="33"/>
        <v>5.3309130987886082</v>
      </c>
      <c r="C1050">
        <f t="shared" si="33"/>
        <v>1.2943557514137023</v>
      </c>
      <c r="D1050">
        <f t="shared" si="33"/>
        <v>0.57221819166058019</v>
      </c>
    </row>
    <row r="1051" spans="1:4" x14ac:dyDescent="0.2">
      <c r="A1051">
        <f t="shared" si="34"/>
        <v>0.19999999999991566</v>
      </c>
      <c r="B1051">
        <f t="shared" si="33"/>
        <v>5.2083333333353465</v>
      </c>
      <c r="C1051">
        <f t="shared" si="33"/>
        <v>1.2626262626267843</v>
      </c>
      <c r="D1051">
        <f t="shared" si="33"/>
        <v>0.55803571428594745</v>
      </c>
    </row>
    <row r="1052" spans="1:4" x14ac:dyDescent="0.2">
      <c r="A1052">
        <f t="shared" si="34"/>
        <v>0.20499999999991567</v>
      </c>
      <c r="B1052">
        <f t="shared" si="33"/>
        <v>5.0920418387636799</v>
      </c>
      <c r="C1052">
        <f t="shared" si="33"/>
        <v>1.232460735727176</v>
      </c>
      <c r="D1052">
        <f t="shared" si="33"/>
        <v>0.54454815742283191</v>
      </c>
    </row>
    <row r="1053" spans="1:4" x14ac:dyDescent="0.2">
      <c r="A1053">
        <f t="shared" si="34"/>
        <v>0.20999999999991567</v>
      </c>
      <c r="B1053">
        <f t="shared" si="33"/>
        <v>4.9815930138157736</v>
      </c>
      <c r="C1053">
        <f t="shared" si="33"/>
        <v>1.2037475067384493</v>
      </c>
      <c r="D1053">
        <f t="shared" si="33"/>
        <v>0.53170588795170282</v>
      </c>
    </row>
    <row r="1054" spans="1:4" x14ac:dyDescent="0.2">
      <c r="A1054">
        <f t="shared" si="34"/>
        <v>0.21499999999991568</v>
      </c>
      <c r="B1054">
        <f t="shared" si="33"/>
        <v>4.8765828321137823</v>
      </c>
      <c r="C1054">
        <f t="shared" si="33"/>
        <v>1.176385300301473</v>
      </c>
      <c r="D1054">
        <f t="shared" si="33"/>
        <v>0.5194638898899604</v>
      </c>
    </row>
    <row r="1055" spans="1:4" x14ac:dyDescent="0.2">
      <c r="A1055">
        <f t="shared" si="34"/>
        <v>0.21999999999991568</v>
      </c>
      <c r="B1055">
        <f t="shared" si="33"/>
        <v>4.7766441209080606</v>
      </c>
      <c r="C1055">
        <f t="shared" si="33"/>
        <v>1.1502820491588837</v>
      </c>
      <c r="D1055">
        <f t="shared" si="33"/>
        <v>0.50778123971762246</v>
      </c>
    </row>
    <row r="1056" spans="1:4" x14ac:dyDescent="0.2">
      <c r="A1056">
        <f t="shared" si="34"/>
        <v>0.22499999999991568</v>
      </c>
      <c r="B1056">
        <f t="shared" si="33"/>
        <v>4.6814424694624703</v>
      </c>
      <c r="C1056">
        <f t="shared" si="33"/>
        <v>1.1253538710418907</v>
      </c>
      <c r="D1056">
        <f t="shared" si="33"/>
        <v>0.4966206516595954</v>
      </c>
    </row>
    <row r="1057" spans="1:4" x14ac:dyDescent="0.2">
      <c r="A1057">
        <f t="shared" si="34"/>
        <v>0.22999999999991569</v>
      </c>
      <c r="B1057">
        <f t="shared" si="33"/>
        <v>4.5906726712680159</v>
      </c>
      <c r="C1057">
        <f t="shared" si="33"/>
        <v>1.1015241790068844</v>
      </c>
      <c r="D1057">
        <f t="shared" si="33"/>
        <v>0.48594808227896158</v>
      </c>
    </row>
    <row r="1058" spans="1:4" x14ac:dyDescent="0.2">
      <c r="A1058">
        <f t="shared" si="34"/>
        <v>0.23499999999991569</v>
      </c>
      <c r="B1058">
        <f t="shared" si="33"/>
        <v>4.5040556205842854</v>
      </c>
      <c r="C1058">
        <f t="shared" si="33"/>
        <v>1.0787229053463516</v>
      </c>
      <c r="D1058">
        <f t="shared" si="33"/>
        <v>0.47573238554772795</v>
      </c>
    </row>
    <row r="1059" spans="1:4" x14ac:dyDescent="0.2">
      <c r="A1059">
        <f t="shared" si="34"/>
        <v>0.2399999999999157</v>
      </c>
      <c r="B1059">
        <f t="shared" si="33"/>
        <v>4.4213355970585226</v>
      </c>
      <c r="C1059">
        <f t="shared" si="33"/>
        <v>1.056885822511183</v>
      </c>
      <c r="D1059">
        <f t="shared" si="33"/>
        <v>0.46594501103373948</v>
      </c>
    </row>
    <row r="1060" spans="1:4" x14ac:dyDescent="0.2">
      <c r="A1060">
        <f t="shared" si="34"/>
        <v>0.2449999999999157</v>
      </c>
      <c r="B1060">
        <f t="shared" si="33"/>
        <v>4.3422778829888555</v>
      </c>
      <c r="C1060">
        <f t="shared" si="33"/>
        <v>1.0359539471856005</v>
      </c>
      <c r="D1060">
        <f t="shared" si="33"/>
        <v>0.45655973904430491</v>
      </c>
    </row>
    <row r="1061" spans="1:4" x14ac:dyDescent="0.2">
      <c r="A1061">
        <f t="shared" si="34"/>
        <v>0.24999999999991571</v>
      </c>
      <c r="B1061">
        <f t="shared" si="33"/>
        <v>4.2666666666679127</v>
      </c>
      <c r="C1061">
        <f t="shared" si="33"/>
        <v>1.0158730158733473</v>
      </c>
      <c r="D1061">
        <f t="shared" si="33"/>
        <v>0.44755244755259627</v>
      </c>
    </row>
    <row r="1062" spans="1:4" x14ac:dyDescent="0.2">
      <c r="A1062">
        <f t="shared" si="34"/>
        <v>0.25499999999991568</v>
      </c>
      <c r="B1062">
        <f t="shared" si="33"/>
        <v>4.1943031925474976</v>
      </c>
      <c r="C1062">
        <f t="shared" si="33"/>
        <v>0.99659302217987</v>
      </c>
      <c r="D1062">
        <f t="shared" si="33"/>
        <v>0.43890090654447922</v>
      </c>
    </row>
    <row r="1063" spans="1:4" x14ac:dyDescent="0.2">
      <c r="A1063">
        <f t="shared" si="34"/>
        <v>0.25999999999991569</v>
      </c>
      <c r="B1063">
        <f t="shared" si="33"/>
        <v>4.1250041250052689</v>
      </c>
      <c r="C1063">
        <f t="shared" si="33"/>
        <v>0.97806780748526356</v>
      </c>
      <c r="D1063">
        <f t="shared" si="33"/>
        <v>0.43058459609456295</v>
      </c>
    </row>
    <row r="1064" spans="1:4" x14ac:dyDescent="0.2">
      <c r="A1064">
        <f t="shared" si="34"/>
        <v>0.26499999999991569</v>
      </c>
      <c r="B1064">
        <f t="shared" si="33"/>
        <v>4.0586000975089638</v>
      </c>
      <c r="C1064">
        <f t="shared" si="33"/>
        <v>0.96025469795638041</v>
      </c>
      <c r="D1064">
        <f t="shared" si="33"/>
        <v>0.42258454503742349</v>
      </c>
    </row>
    <row r="1065" spans="1:4" x14ac:dyDescent="0.2">
      <c r="A1065">
        <f t="shared" si="34"/>
        <v>0.2699999999999157</v>
      </c>
      <c r="B1065">
        <f t="shared" si="33"/>
        <v>3.994934423152495</v>
      </c>
      <c r="C1065">
        <f t="shared" si="33"/>
        <v>0.94311418189117091</v>
      </c>
      <c r="D1065">
        <f t="shared" si="33"/>
        <v>0.4148831875642528</v>
      </c>
    </row>
    <row r="1066" spans="1:4" x14ac:dyDescent="0.2">
      <c r="A1066">
        <f t="shared" si="34"/>
        <v>0.2749999999999157</v>
      </c>
      <c r="B1066">
        <f t="shared" si="33"/>
        <v>3.9338619460333399</v>
      </c>
      <c r="C1066">
        <f t="shared" si="33"/>
        <v>0.92660962226206922</v>
      </c>
      <c r="D1066">
        <f t="shared" si="33"/>
        <v>0.40746423546351784</v>
      </c>
    </row>
    <row r="1067" spans="1:4" x14ac:dyDescent="0.2">
      <c r="A1067">
        <f t="shared" si="34"/>
        <v>0.27999999999991571</v>
      </c>
      <c r="B1067">
        <f t="shared" si="33"/>
        <v>3.8752480158739844</v>
      </c>
      <c r="C1067">
        <f t="shared" si="33"/>
        <v>0.91070700005854843</v>
      </c>
      <c r="D1067">
        <f t="shared" si="33"/>
        <v>0.40031256405012866</v>
      </c>
    </row>
    <row r="1068" spans="1:4" x14ac:dyDescent="0.2">
      <c r="A1068">
        <f t="shared" si="34"/>
        <v>0.28499999999991571</v>
      </c>
      <c r="B1068">
        <f t="shared" si="33"/>
        <v>3.8189675707604316</v>
      </c>
      <c r="C1068">
        <f t="shared" si="33"/>
        <v>0.89537468464649184</v>
      </c>
      <c r="D1068">
        <f t="shared" si="33"/>
        <v>0.39341411010206895</v>
      </c>
    </row>
    <row r="1069" spans="1:4" x14ac:dyDescent="0.2">
      <c r="A1069">
        <f t="shared" si="34"/>
        <v>0.28999999999991571</v>
      </c>
      <c r="B1069">
        <f t="shared" si="33"/>
        <v>3.7649043149577284</v>
      </c>
      <c r="C1069">
        <f t="shared" si="33"/>
        <v>0.88058322788373666</v>
      </c>
      <c r="D1069">
        <f t="shared" si="33"/>
        <v>0.38675578035531455</v>
      </c>
    </row>
    <row r="1070" spans="1:4" x14ac:dyDescent="0.2">
      <c r="A1070">
        <f t="shared" si="34"/>
        <v>0.29499999999991572</v>
      </c>
      <c r="B1070">
        <f t="shared" si="33"/>
        <v>3.7129499805310773</v>
      </c>
      <c r="C1070">
        <f t="shared" si="33"/>
        <v>0.86630517917326377</v>
      </c>
      <c r="D1070">
        <f t="shared" si="33"/>
        <v>0.38032536930435978</v>
      </c>
    </row>
    <row r="1071" spans="1:4" x14ac:dyDescent="0.2">
      <c r="A1071">
        <f t="shared" si="34"/>
        <v>0.29999999999991572</v>
      </c>
      <c r="B1071">
        <f t="shared" si="33"/>
        <v>3.6630036630044884</v>
      </c>
      <c r="C1071">
        <f t="shared" si="33"/>
        <v>0.85251491901131105</v>
      </c>
      <c r="D1071">
        <f t="shared" si="33"/>
        <v>0.37411148522269932</v>
      </c>
    </row>
    <row r="1072" spans="1:4" x14ac:dyDescent="0.2">
      <c r="A1072">
        <f t="shared" si="34"/>
        <v>0.30499999999991573</v>
      </c>
      <c r="B1072">
        <f t="shared" si="33"/>
        <v>3.6149712225705053</v>
      </c>
      <c r="C1072">
        <f t="shared" si="33"/>
        <v>0.83918850890804952</v>
      </c>
      <c r="D1072">
        <f t="shared" si="33"/>
        <v>0.36810348345999078</v>
      </c>
    </row>
    <row r="1073" spans="1:4" x14ac:dyDescent="0.2">
      <c r="A1073">
        <f t="shared" si="34"/>
        <v>0.30999999999991573</v>
      </c>
      <c r="B1073">
        <f t="shared" si="33"/>
        <v>3.5687647434601102</v>
      </c>
      <c r="C1073">
        <f t="shared" si="33"/>
        <v>0.82630355583230541</v>
      </c>
      <c r="D1073">
        <f t="shared" si="33"/>
        <v>0.36229140619433747</v>
      </c>
    </row>
    <row r="1074" spans="1:4" x14ac:dyDescent="0.2">
      <c r="A1074">
        <f t="shared" si="34"/>
        <v>0.31499999999991574</v>
      </c>
      <c r="B1074">
        <f t="shared" si="33"/>
        <v>3.5243020450210509</v>
      </c>
      <c r="C1074">
        <f t="shared" si="33"/>
        <v>0.8138390895665556</v>
      </c>
      <c r="D1074">
        <f t="shared" si="33"/>
        <v>0.35666592792245677</v>
      </c>
    </row>
    <row r="1075" spans="1:4" x14ac:dyDescent="0.2">
      <c r="A1075">
        <f t="shared" si="34"/>
        <v>0.31999999999991574</v>
      </c>
      <c r="B1075">
        <f t="shared" si="33"/>
        <v>3.4815062388598879</v>
      </c>
      <c r="C1075">
        <f t="shared" si="33"/>
        <v>0.80177545156013441</v>
      </c>
      <c r="D1075">
        <f t="shared" si="33"/>
        <v>0.35121830606015148</v>
      </c>
    </row>
    <row r="1076" spans="1:4" x14ac:dyDescent="0.2">
      <c r="A1076">
        <f t="shared" si="34"/>
        <v>0.32499999999991575</v>
      </c>
      <c r="B1076">
        <f t="shared" si="33"/>
        <v>3.4403053270984612</v>
      </c>
      <c r="C1076">
        <f t="shared" si="33"/>
        <v>0.79009419404238967</v>
      </c>
      <c r="D1076">
        <f t="shared" si="33"/>
        <v>0.34594033610274533</v>
      </c>
    </row>
    <row r="1077" spans="1:4" x14ac:dyDescent="0.2">
      <c r="A1077">
        <f t="shared" si="34"/>
        <v>0.32999999999991575</v>
      </c>
      <c r="B1077">
        <f t="shared" si="33"/>
        <v>3.4006318373960438</v>
      </c>
      <c r="C1077">
        <f t="shared" si="33"/>
        <v>0.77877798830761491</v>
      </c>
      <c r="D1077">
        <f t="shared" si="33"/>
        <v>0.34082431086184894</v>
      </c>
    </row>
    <row r="1078" spans="1:4" x14ac:dyDescent="0.2">
      <c r="A1078">
        <f t="shared" si="34"/>
        <v>0.33499999999991575</v>
      </c>
      <c r="B1078">
        <f t="shared" si="33"/>
        <v>3.3624224909084313</v>
      </c>
      <c r="C1078">
        <f t="shared" si="33"/>
        <v>0.76781054121351644</v>
      </c>
      <c r="D1078">
        <f t="shared" si="33"/>
        <v>0.33586298335257175</v>
      </c>
    </row>
    <row r="1079" spans="1:4" x14ac:dyDescent="0.2">
      <c r="A1079">
        <f t="shared" si="34"/>
        <v>0.33999999999991576</v>
      </c>
      <c r="B1079">
        <f t="shared" si="33"/>
        <v>3.3256178998063923</v>
      </c>
      <c r="C1079">
        <f t="shared" si="33"/>
        <v>0.75717651904770888</v>
      </c>
      <c r="D1079">
        <f t="shared" si="33"/>
        <v>0.33104953295539874</v>
      </c>
    </row>
    <row r="1080" spans="1:4" x14ac:dyDescent="0.2">
      <c r="A1080">
        <f t="shared" si="34"/>
        <v>0.34499999999991576</v>
      </c>
      <c r="B1080">
        <f t="shared" si="33"/>
        <v>3.2901622913683108</v>
      </c>
      <c r="C1080">
        <f t="shared" si="33"/>
        <v>0.74686147801476321</v>
      </c>
      <c r="D1080">
        <f t="shared" si="33"/>
        <v>0.32637753452051943</v>
      </c>
    </row>
    <row r="1081" spans="1:4" x14ac:dyDescent="0.2">
      <c r="A1081">
        <f t="shared" si="34"/>
        <v>0.34999999999991577</v>
      </c>
      <c r="B1081">
        <f t="shared" si="33"/>
        <v>3.2560032560038206</v>
      </c>
      <c r="C1081">
        <f t="shared" si="33"/>
        <v>0.73685180068175404</v>
      </c>
      <c r="D1081">
        <f t="shared" si="33"/>
        <v>0.32184093012036341</v>
      </c>
    </row>
    <row r="1082" spans="1:4" x14ac:dyDescent="0.2">
      <c r="A1082">
        <f t="shared" si="34"/>
        <v>0.35499999999991577</v>
      </c>
      <c r="B1082">
        <f t="shared" si="33"/>
        <v>3.2230915168639602</v>
      </c>
      <c r="C1082">
        <f t="shared" si="33"/>
        <v>0.72713463779485643</v>
      </c>
      <c r="D1082">
        <f t="shared" si="33"/>
        <v>0.31743400318925319</v>
      </c>
    </row>
    <row r="1083" spans="1:4" x14ac:dyDescent="0.2">
      <c r="A1083">
        <f t="shared" si="34"/>
        <v>0.35999999999991578</v>
      </c>
      <c r="B1083">
        <f t="shared" si="33"/>
        <v>3.1913807189547727</v>
      </c>
      <c r="C1083">
        <f t="shared" si="33"/>
        <v>0.71769785494480787</v>
      </c>
      <c r="D1083">
        <f t="shared" si="33"/>
        <v>0.31315135481809264</v>
      </c>
    </row>
    <row r="1084" spans="1:4" x14ac:dyDescent="0.2">
      <c r="A1084">
        <f t="shared" si="34"/>
        <v>0.36499999999991578</v>
      </c>
      <c r="B1084">
        <f t="shared" si="33"/>
        <v>3.1608272359005487</v>
      </c>
      <c r="C1084">
        <f t="shared" si="33"/>
        <v>0.70852998361628206</v>
      </c>
      <c r="D1084">
        <f t="shared" si="33"/>
        <v>0.30898788199744254</v>
      </c>
    </row>
    <row r="1085" spans="1:4" x14ac:dyDescent="0.2">
      <c r="A1085">
        <f t="shared" si="34"/>
        <v>0.36999999999991579</v>
      </c>
      <c r="B1085">
        <f t="shared" si="33"/>
        <v>3.1313899927043476</v>
      </c>
      <c r="C1085">
        <f t="shared" si="33"/>
        <v>0.69962017620648553</v>
      </c>
      <c r="D1085">
        <f t="shared" si="33"/>
        <v>0.30493875762467976</v>
      </c>
    </row>
    <row r="1086" spans="1:4" x14ac:dyDescent="0.2">
      <c r="A1086">
        <f t="shared" si="34"/>
        <v>0.37499999999991579</v>
      </c>
      <c r="B1086">
        <f t="shared" si="33"/>
        <v>3.103030303030772</v>
      </c>
      <c r="C1086">
        <f t="shared" si="33"/>
        <v>0.69095816464251902</v>
      </c>
      <c r="D1086">
        <f t="shared" si="33"/>
        <v>0.30099941211058867</v>
      </c>
    </row>
    <row r="1087" spans="1:4" x14ac:dyDescent="0.2">
      <c r="A1087">
        <f t="shared" si="34"/>
        <v>0.37999999999991579</v>
      </c>
      <c r="B1087">
        <f t="shared" si="33"/>
        <v>3.0757117196923884</v>
      </c>
      <c r="C1087">
        <f t="shared" si="33"/>
        <v>0.68253422226604443</v>
      </c>
      <c r="D1087">
        <f t="shared" si="33"/>
        <v>0.29716551643807138</v>
      </c>
    </row>
    <row r="1088" spans="1:4" x14ac:dyDescent="0.2">
      <c r="A1088">
        <f t="shared" si="34"/>
        <v>0.3849999999999158</v>
      </c>
      <c r="B1088">
        <f t="shared" si="33"/>
        <v>3.0493998971594234</v>
      </c>
      <c r="C1088">
        <f t="shared" si="33"/>
        <v>0.67433912868823376</v>
      </c>
      <c r="D1088">
        <f t="shared" si="33"/>
        <v>0.29343296654096451</v>
      </c>
    </row>
    <row r="1089" spans="1:4" x14ac:dyDescent="0.2">
      <c r="A1089">
        <f t="shared" si="34"/>
        <v>0.3899999999999158</v>
      </c>
      <c r="B1089">
        <f t="shared" si="33"/>
        <v>3.0240624650346963</v>
      </c>
      <c r="C1089">
        <f t="shared" si="33"/>
        <v>0.66636413734844302</v>
      </c>
      <c r="D1089">
        <f t="shared" si="33"/>
        <v>0.28979786888449222</v>
      </c>
    </row>
    <row r="1090" spans="1:4" x14ac:dyDescent="0.2">
      <c r="A1090">
        <f t="shared" si="34"/>
        <v>0.39499999999991581</v>
      </c>
      <c r="B1090">
        <f t="shared" si="33"/>
        <v>2.9996689115442914</v>
      </c>
      <c r="C1090">
        <f t="shared" si="33"/>
        <v>0.65860094553704152</v>
      </c>
      <c r="D1090">
        <f t="shared" si="33"/>
        <v>0.28625652714088112</v>
      </c>
    </row>
    <row r="1091" spans="1:4" x14ac:dyDescent="0.2">
      <c r="A1091">
        <f t="shared" si="34"/>
        <v>0.39999999999991581</v>
      </c>
      <c r="B1091">
        <f t="shared" si="33"/>
        <v>2.976190476190864</v>
      </c>
      <c r="C1091">
        <f t="shared" si="33"/>
        <v>0.65104166666679231</v>
      </c>
      <c r="D1091">
        <f t="shared" si="33"/>
        <v>0.28280542986431079</v>
      </c>
    </row>
    <row r="1092" spans="1:4" x14ac:dyDescent="0.2">
      <c r="A1092">
        <f t="shared" si="34"/>
        <v>0.40499999999991582</v>
      </c>
      <c r="B1092">
        <f t="shared" si="33"/>
        <v>2.9536000508022937</v>
      </c>
      <c r="C1092">
        <f t="shared" si="33"/>
        <v>0.64367880459846716</v>
      </c>
      <c r="D1092">
        <f t="shared" si="33"/>
        <v>0.27944123907883733</v>
      </c>
    </row>
    <row r="1093" spans="1:4" x14ac:dyDescent="0.2">
      <c r="A1093">
        <f t="shared" si="34"/>
        <v>0.40999999999991582</v>
      </c>
      <c r="B1093">
        <f t="shared" si="33"/>
        <v>2.9318720882848912</v>
      </c>
      <c r="C1093">
        <f t="shared" si="33"/>
        <v>0.6365052298453403</v>
      </c>
      <c r="D1093">
        <f t="shared" si="33"/>
        <v>0.27616077970135355</v>
      </c>
    </row>
    <row r="1094" spans="1:4" x14ac:dyDescent="0.2">
      <c r="A1094">
        <f t="shared" si="34"/>
        <v>0.41499999999991583</v>
      </c>
      <c r="B1094">
        <f t="shared" si="33"/>
        <v>2.9109825184587028</v>
      </c>
      <c r="C1094">
        <f t="shared" si="33"/>
        <v>0.6295141574981058</v>
      </c>
      <c r="D1094">
        <f t="shared" si="33"/>
        <v>0.2729610297291602</v>
      </c>
    </row>
    <row r="1095" spans="1:4" x14ac:dyDescent="0.2">
      <c r="A1095">
        <f t="shared" si="34"/>
        <v>0.41999999999991583</v>
      </c>
      <c r="B1095">
        <f t="shared" si="33"/>
        <v>2.8909086704136158</v>
      </c>
      <c r="C1095">
        <f t="shared" si="33"/>
        <v>0.62269912672685801</v>
      </c>
      <c r="D1095">
        <f t="shared" si="33"/>
        <v>0.26983911112843278</v>
      </c>
    </row>
    <row r="1096" spans="1:4" x14ac:dyDescent="0.2">
      <c r="A1096">
        <f t="shared" si="34"/>
        <v>0.42499999999991583</v>
      </c>
      <c r="B1096">
        <f t="shared" si="33"/>
        <v>2.8716292008797542</v>
      </c>
      <c r="C1096">
        <f t="shared" si="33"/>
        <v>0.6160539817302596</v>
      </c>
      <c r="D1096">
        <f t="shared" si="33"/>
        <v>0.26679228136586042</v>
      </c>
    </row>
    <row r="1097" spans="1:4" x14ac:dyDescent="0.2">
      <c r="A1097">
        <f t="shared" si="34"/>
        <v>0.42999999999991584</v>
      </c>
      <c r="B1097">
        <f t="shared" si="33"/>
        <v>2.8531240281549333</v>
      </c>
      <c r="C1097">
        <f t="shared" si="33"/>
        <v>0.60957285401411454</v>
      </c>
      <c r="D1097">
        <f t="shared" si="33"/>
        <v>0.26381792553110839</v>
      </c>
    </row>
    <row r="1098" spans="1:4" x14ac:dyDescent="0.2">
      <c r="A1098">
        <f t="shared" si="34"/>
        <v>0.43499999999991584</v>
      </c>
      <c r="B1098">
        <f t="shared" si="33"/>
        <v>2.8353742711761969</v>
      </c>
      <c r="C1098">
        <f t="shared" si="33"/>
        <v>0.60325014589238257</v>
      </c>
      <c r="D1098">
        <f t="shared" si="33"/>
        <v>0.26091354900256442</v>
      </c>
    </row>
    <row r="1099" spans="1:4" x14ac:dyDescent="0.2">
      <c r="A1099">
        <f t="shared" si="34"/>
        <v>0.43999999999991585</v>
      </c>
      <c r="B1099">
        <f t="shared" si="33"/>
        <v>2.8183621933624732</v>
      </c>
      <c r="C1099">
        <f t="shared" si="33"/>
        <v>0.59708051511340454</v>
      </c>
      <c r="D1099">
        <f t="shared" si="33"/>
        <v>0.25807677061315498</v>
      </c>
    </row>
    <row r="1100" spans="1:4" x14ac:dyDescent="0.2">
      <c r="A1100">
        <f t="shared" si="34"/>
        <v>0.44499999999991585</v>
      </c>
      <c r="B1100">
        <f t="shared" ref="B1100:D1163" si="35">POWER($A1100,$B$4)/(POWER(B$8,2)-POWER($A1100,2))</f>
        <v>2.8020711508914493</v>
      </c>
      <c r="C1100">
        <f t="shared" si="35"/>
        <v>0.59105886052284295</v>
      </c>
      <c r="D1100">
        <f t="shared" si="35"/>
        <v>0.25530531627689934</v>
      </c>
    </row>
    <row r="1101" spans="1:4" x14ac:dyDescent="0.2">
      <c r="A1101">
        <f t="shared" ref="A1101:A1164" si="36">A1100+B$3</f>
        <v>0.44999999999991586</v>
      </c>
      <c r="B1101">
        <f t="shared" si="35"/>
        <v>2.7864855451064909</v>
      </c>
      <c r="C1101">
        <f t="shared" si="35"/>
        <v>0.58518030868271054</v>
      </c>
      <c r="D1101">
        <f t="shared" si="35"/>
        <v>0.2525970130403658</v>
      </c>
    </row>
    <row r="1102" spans="1:4" x14ac:dyDescent="0.2">
      <c r="A1102">
        <f t="shared" si="36"/>
        <v>0.45499999999991586</v>
      </c>
      <c r="B1102">
        <f t="shared" si="35"/>
        <v>2.7715907787791445</v>
      </c>
      <c r="C1102">
        <f t="shared" si="35"/>
        <v>0.57944020137294872</v>
      </c>
      <c r="D1102">
        <f t="shared" si="35"/>
        <v>0.24994978352634747</v>
      </c>
    </row>
    <row r="1103" spans="1:4" x14ac:dyDescent="0.2">
      <c r="A1103">
        <f t="shared" si="36"/>
        <v>0.45999999999991587</v>
      </c>
      <c r="B1103">
        <f t="shared" si="35"/>
        <v>2.7573732159797633</v>
      </c>
      <c r="C1103">
        <f t="shared" si="35"/>
        <v>0.5738340839084084</v>
      </c>
      <c r="D1103">
        <f t="shared" si="35"/>
        <v>0.24736164073991165</v>
      </c>
    </row>
    <row r="1104" spans="1:4" x14ac:dyDescent="0.2">
      <c r="A1104">
        <f t="shared" si="36"/>
        <v>0.46499999999991587</v>
      </c>
      <c r="B1104">
        <f t="shared" si="35"/>
        <v>2.7438201453335158</v>
      </c>
      <c r="C1104">
        <f t="shared" si="35"/>
        <v>0.56835769420986892</v>
      </c>
      <c r="D1104">
        <f t="shared" si="35"/>
        <v>0.24483068320955076</v>
      </c>
    </row>
    <row r="1105" spans="1:4" x14ac:dyDescent="0.2">
      <c r="A1105">
        <f t="shared" si="36"/>
        <v>0.46999999999991587</v>
      </c>
      <c r="B1105">
        <f t="shared" si="35"/>
        <v>2.7309197464616228</v>
      </c>
      <c r="C1105">
        <f t="shared" si="35"/>
        <v>0.56300695257294631</v>
      </c>
      <c r="D1105">
        <f t="shared" si="35"/>
        <v>0.24235509043847853</v>
      </c>
    </row>
    <row r="1106" spans="1:4" x14ac:dyDescent="0.2">
      <c r="A1106">
        <f t="shared" si="36"/>
        <v>0.47499999999991588</v>
      </c>
      <c r="B1106">
        <f t="shared" si="35"/>
        <v>2.7186610594284324</v>
      </c>
      <c r="C1106">
        <f t="shared" si="35"/>
        <v>0.5577779520834748</v>
      </c>
      <c r="D1106">
        <f t="shared" si="35"/>
        <v>0.23993311864321856</v>
      </c>
    </row>
    <row r="1107" spans="1:4" x14ac:dyDescent="0.2">
      <c r="A1107">
        <f t="shared" si="36"/>
        <v>0.47999999999991588</v>
      </c>
      <c r="B1107">
        <f t="shared" si="35"/>
        <v>2.7070339570341475</v>
      </c>
      <c r="C1107">
        <f t="shared" si="35"/>
        <v>0.55266694963222984</v>
      </c>
      <c r="D1107">
        <f t="shared" si="35"/>
        <v>0.23756309675853851</v>
      </c>
    </row>
    <row r="1108" spans="1:4" x14ac:dyDescent="0.2">
      <c r="A1108">
        <f t="shared" si="36"/>
        <v>0.48499999999991589</v>
      </c>
      <c r="B1108">
        <f t="shared" si="35"/>
        <v>2.6960291198107034</v>
      </c>
      <c r="C1108">
        <f t="shared" si="35"/>
        <v>0.54767035748574777</v>
      </c>
      <c r="D1108">
        <f t="shared" si="35"/>
        <v>0.23524342268950785</v>
      </c>
    </row>
    <row r="1109" spans="1:4" x14ac:dyDescent="0.2">
      <c r="A1109">
        <f t="shared" si="36"/>
        <v>0.48999999999991589</v>
      </c>
      <c r="B1109">
        <f t="shared" si="35"/>
        <v>2.6856380135948696</v>
      </c>
      <c r="C1109">
        <f t="shared" si="35"/>
        <v>0.54278473537352534</v>
      </c>
      <c r="D1109">
        <f t="shared" si="35"/>
        <v>0.23297255979302772</v>
      </c>
    </row>
    <row r="1110" spans="1:4" x14ac:dyDescent="0.2">
      <c r="A1110">
        <f t="shared" si="36"/>
        <v>0.4949999999999159</v>
      </c>
      <c r="B1110">
        <f t="shared" si="35"/>
        <v>2.675852869568053</v>
      </c>
      <c r="C1110">
        <f t="shared" si="35"/>
        <v>0.53800678305509853</v>
      </c>
      <c r="D1110">
        <f t="shared" si="35"/>
        <v>0.23074903357260806</v>
      </c>
    </row>
    <row r="1111" spans="1:4" x14ac:dyDescent="0.2">
      <c r="A1111">
        <f t="shared" si="36"/>
        <v>0.4999999999999159</v>
      </c>
      <c r="B1111">
        <f t="shared" si="35"/>
        <v>2.6666666666668162</v>
      </c>
      <c r="C1111">
        <f t="shared" si="35"/>
        <v>0.53333333333341115</v>
      </c>
      <c r="D1111">
        <f t="shared" si="35"/>
        <v>0.22857142857146487</v>
      </c>
    </row>
    <row r="1112" spans="1:4" x14ac:dyDescent="0.2">
      <c r="A1112">
        <f t="shared" si="36"/>
        <v>0.50499999999991585</v>
      </c>
      <c r="B1112">
        <f t="shared" si="35"/>
        <v>2.6580731162818676</v>
      </c>
      <c r="C1112">
        <f t="shared" si="35"/>
        <v>0.52876134548355203</v>
      </c>
      <c r="D1112">
        <f t="shared" si="35"/>
        <v>0.22643838545019176</v>
      </c>
    </row>
    <row r="1113" spans="1:4" x14ac:dyDescent="0.2">
      <c r="A1113">
        <f t="shared" si="36"/>
        <v>0.50999999999991585</v>
      </c>
      <c r="B1113">
        <f t="shared" si="35"/>
        <v>2.6500666491763565</v>
      </c>
      <c r="C1113">
        <f t="shared" si="35"/>
        <v>0.52428789906836248</v>
      </c>
      <c r="D1113">
        <f t="shared" si="35"/>
        <v>0.22434859823634073</v>
      </c>
    </row>
    <row r="1114" spans="1:4" x14ac:dyDescent="0.2">
      <c r="A1114">
        <f t="shared" si="36"/>
        <v>0.51499999999991586</v>
      </c>
      <c r="B1114">
        <f t="shared" si="35"/>
        <v>2.6426424045668706</v>
      </c>
      <c r="C1114">
        <f t="shared" si="35"/>
        <v>0.51991018811462708</v>
      </c>
      <c r="D1114">
        <f t="shared" si="35"/>
        <v>0.22230081173422694</v>
      </c>
    </row>
    <row r="1115" spans="1:4" x14ac:dyDescent="0.2">
      <c r="A1115">
        <f t="shared" si="36"/>
        <v>0.51999999999991586</v>
      </c>
      <c r="B1115">
        <f t="shared" si="35"/>
        <v>2.6357962213226473</v>
      </c>
      <c r="C1115">
        <f t="shared" si="35"/>
        <v>0.51562551562558701</v>
      </c>
      <c r="D1115">
        <f t="shared" si="35"/>
        <v>0.22029381908417511</v>
      </c>
    </row>
    <row r="1116" spans="1:4" x14ac:dyDescent="0.2">
      <c r="A1116">
        <f t="shared" si="36"/>
        <v>0.52499999999991587</v>
      </c>
      <c r="B1116">
        <f t="shared" si="35"/>
        <v>2.6295246312503573</v>
      </c>
      <c r="C1116">
        <f t="shared" si="35"/>
        <v>0.51143128840736096</v>
      </c>
      <c r="D1116">
        <f t="shared" si="35"/>
        <v>0.21832645946124399</v>
      </c>
    </row>
    <row r="1117" spans="1:4" x14ac:dyDescent="0.2">
      <c r="A1117">
        <f t="shared" si="36"/>
        <v>0.52999999999991587</v>
      </c>
      <c r="B1117">
        <f t="shared" si="35"/>
        <v>2.6238248544434075</v>
      </c>
      <c r="C1117">
        <f t="shared" si="35"/>
        <v>0.50732501218855175</v>
      </c>
      <c r="D1117">
        <f t="shared" si="35"/>
        <v>0.21639761590421819</v>
      </c>
    </row>
    <row r="1118" spans="1:4" x14ac:dyDescent="0.2">
      <c r="A1118">
        <f t="shared" si="36"/>
        <v>0.53499999999991588</v>
      </c>
      <c r="B1118">
        <f t="shared" si="35"/>
        <v>2.6186947966862544</v>
      </c>
      <c r="C1118">
        <f t="shared" si="35"/>
        <v>0.50330428701386631</v>
      </c>
      <c r="D1118">
        <f t="shared" si="35"/>
        <v>0.21450621326634522</v>
      </c>
    </row>
    <row r="1119" spans="1:4" x14ac:dyDescent="0.2">
      <c r="A1119">
        <f t="shared" si="36"/>
        <v>0.53999999999991588</v>
      </c>
      <c r="B1119">
        <f t="shared" si="35"/>
        <v>2.6141330489157295</v>
      </c>
      <c r="C1119">
        <f t="shared" si="35"/>
        <v>0.49936680289399604</v>
      </c>
      <c r="D1119">
        <f t="shared" si="35"/>
        <v>0.21265121627992753</v>
      </c>
    </row>
    <row r="1120" spans="1:4" x14ac:dyDescent="0.2">
      <c r="A1120">
        <f t="shared" si="36"/>
        <v>0.54499999999991589</v>
      </c>
      <c r="B1120">
        <f t="shared" si="35"/>
        <v>2.6101388887530068</v>
      </c>
      <c r="C1120">
        <f t="shared" si="35"/>
        <v>0.4955103356953095</v>
      </c>
      <c r="D1120">
        <f t="shared" si="35"/>
        <v>0.21083162772745698</v>
      </c>
    </row>
    <row r="1121" spans="1:4" x14ac:dyDescent="0.2">
      <c r="A1121">
        <f t="shared" si="36"/>
        <v>0.54999999999991589</v>
      </c>
      <c r="B1121">
        <f t="shared" si="35"/>
        <v>2.6067122841316919</v>
      </c>
      <c r="C1121">
        <f t="shared" si="35"/>
        <v>0.49173274325410432</v>
      </c>
      <c r="D1121">
        <f t="shared" si="35"/>
        <v>0.20904648671251244</v>
      </c>
    </row>
    <row r="1122" spans="1:4" x14ac:dyDescent="0.2">
      <c r="A1122">
        <f t="shared" si="36"/>
        <v>0.55499999999991589</v>
      </c>
      <c r="B1122">
        <f t="shared" si="35"/>
        <v>2.6038538990596942</v>
      </c>
      <c r="C1122">
        <f t="shared" si="35"/>
        <v>0.48803196170126539</v>
      </c>
      <c r="D1122">
        <f t="shared" si="35"/>
        <v>0.20729486702412922</v>
      </c>
    </row>
    <row r="1123" spans="1:4" x14ac:dyDescent="0.2">
      <c r="A1123">
        <f t="shared" si="36"/>
        <v>0.5599999999999159</v>
      </c>
      <c r="B1123">
        <f t="shared" si="35"/>
        <v>2.6015651015651349</v>
      </c>
      <c r="C1123">
        <f t="shared" si="35"/>
        <v>0.48440600198418737</v>
      </c>
      <c r="D1123">
        <f t="shared" si="35"/>
        <v>0.20557587558879792</v>
      </c>
    </row>
    <row r="1124" spans="1:4" x14ac:dyDescent="0.2">
      <c r="A1124">
        <f t="shared" si="36"/>
        <v>0.5649999999999159</v>
      </c>
      <c r="B1124">
        <f t="shared" si="35"/>
        <v>2.5998479738897506</v>
      </c>
      <c r="C1124">
        <f t="shared" si="35"/>
        <v>0.48085294657375049</v>
      </c>
      <c r="D1124">
        <f t="shared" si="35"/>
        <v>0.20388865100466524</v>
      </c>
    </row>
    <row r="1125" spans="1:4" x14ac:dyDescent="0.2">
      <c r="A1125">
        <f t="shared" si="36"/>
        <v>0.56999999999991591</v>
      </c>
      <c r="B1125">
        <f t="shared" si="35"/>
        <v>2.5987053250070957</v>
      </c>
      <c r="C1125">
        <f t="shared" si="35"/>
        <v>0.47737094634499572</v>
      </c>
      <c r="D1125">
        <f t="shared" si="35"/>
        <v>0.20223236215288815</v>
      </c>
    </row>
    <row r="1126" spans="1:4" x14ac:dyDescent="0.2">
      <c r="A1126">
        <f t="shared" si="36"/>
        <v>0.57499999999991591</v>
      </c>
      <c r="B1126">
        <f t="shared" si="35"/>
        <v>2.5981407055575905</v>
      </c>
      <c r="C1126">
        <f t="shared" si="35"/>
        <v>0.47395821762093471</v>
      </c>
      <c r="D1126">
        <f t="shared" si="35"/>
        <v>0.2006062068814469</v>
      </c>
    </row>
    <row r="1127" spans="1:4" x14ac:dyDescent="0.2">
      <c r="A1127">
        <f t="shared" si="36"/>
        <v>0.57999999999991592</v>
      </c>
      <c r="B1127">
        <f t="shared" si="35"/>
        <v>2.5981584253081365</v>
      </c>
      <c r="C1127">
        <f t="shared" si="35"/>
        <v>0.47061303936966015</v>
      </c>
      <c r="D1127">
        <f t="shared" si="35"/>
        <v>0.19900941075704245</v>
      </c>
    </row>
    <row r="1128" spans="1:4" x14ac:dyDescent="0.2">
      <c r="A1128">
        <f t="shared" si="36"/>
        <v>0.58499999999991592</v>
      </c>
      <c r="B1128">
        <f t="shared" si="35"/>
        <v>2.5987635732609169</v>
      </c>
      <c r="C1128">
        <f t="shared" si="35"/>
        <v>0.46733375054559373</v>
      </c>
      <c r="D1128">
        <f t="shared" si="35"/>
        <v>0.19744122588100704</v>
      </c>
    </row>
    <row r="1129" spans="1:4" x14ac:dyDescent="0.2">
      <c r="A1129">
        <f t="shared" si="36"/>
        <v>0.58999999999991593</v>
      </c>
      <c r="B1129">
        <f t="shared" si="35"/>
        <v>2.5999620405541828</v>
      </c>
      <c r="C1129">
        <f t="shared" si="35"/>
        <v>0.46411874756633081</v>
      </c>
      <c r="D1129">
        <f t="shared" si="35"/>
        <v>0.19590092976542844</v>
      </c>
    </row>
    <row r="1130" spans="1:4" x14ac:dyDescent="0.2">
      <c r="A1130">
        <f t="shared" si="36"/>
        <v>0.59499999999991593</v>
      </c>
      <c r="B1130">
        <f t="shared" si="35"/>
        <v>2.6017605463176436</v>
      </c>
      <c r="C1130">
        <f t="shared" si="35"/>
        <v>0.46096648191711526</v>
      </c>
      <c r="D1130">
        <f t="shared" si="35"/>
        <v>0.19438782426594817</v>
      </c>
    </row>
    <row r="1131" spans="1:4" x14ac:dyDescent="0.2">
      <c r="A1131">
        <f t="shared" si="36"/>
        <v>0.59999999999991593</v>
      </c>
      <c r="B1131">
        <f t="shared" si="35"/>
        <v>2.6041666666666208</v>
      </c>
      <c r="C1131">
        <f t="shared" si="35"/>
        <v>0.45787545787550932</v>
      </c>
      <c r="D1131">
        <f t="shared" si="35"/>
        <v>0.19290123456792602</v>
      </c>
    </row>
    <row r="1132" spans="1:4" x14ac:dyDescent="0.2">
      <c r="A1132">
        <f t="shared" si="36"/>
        <v>0.60499999999991594</v>
      </c>
      <c r="B1132">
        <f t="shared" si="35"/>
        <v>2.6071888670427632</v>
      </c>
      <c r="C1132">
        <f t="shared" si="35"/>
        <v>0.4548442303493157</v>
      </c>
      <c r="D1132">
        <f t="shared" si="35"/>
        <v>0.19144050822288472</v>
      </c>
    </row>
    <row r="1133" spans="1:4" x14ac:dyDescent="0.2">
      <c r="A1133">
        <f t="shared" si="36"/>
        <v>0.60999999999991594</v>
      </c>
      <c r="B1133">
        <f t="shared" si="35"/>
        <v>2.6108365381351173</v>
      </c>
      <c r="C1133">
        <f t="shared" si="35"/>
        <v>0.45187140282126342</v>
      </c>
      <c r="D1133">
        <f t="shared" si="35"/>
        <v>0.1900050142323495</v>
      </c>
    </row>
    <row r="1134" spans="1:4" x14ac:dyDescent="0.2">
      <c r="A1134">
        <f t="shared" si="36"/>
        <v>0.61499999999991595</v>
      </c>
      <c r="B1134">
        <f t="shared" si="35"/>
        <v>2.6151200356440083</v>
      </c>
      <c r="C1134">
        <f t="shared" si="35"/>
        <v>0.44895562539439293</v>
      </c>
      <c r="D1134">
        <f t="shared" si="35"/>
        <v>0.18859414217638532</v>
      </c>
    </row>
    <row r="1135" spans="1:4" x14ac:dyDescent="0.2">
      <c r="A1135">
        <f t="shared" si="36"/>
        <v>0.61999999999991595</v>
      </c>
      <c r="B1135">
        <f t="shared" si="35"/>
        <v>2.6200507241819313</v>
      </c>
      <c r="C1135">
        <f t="shared" si="35"/>
        <v>0.44609559293246592</v>
      </c>
      <c r="D1135">
        <f t="shared" si="35"/>
        <v>0.1872073013843088</v>
      </c>
    </row>
    <row r="1136" spans="1:4" x14ac:dyDescent="0.2">
      <c r="A1136">
        <f t="shared" si="36"/>
        <v>0.62499999999991596</v>
      </c>
      <c r="B1136">
        <f t="shared" si="35"/>
        <v>2.6256410256409262</v>
      </c>
      <c r="C1136">
        <f t="shared" si="35"/>
        <v>0.44329004329009003</v>
      </c>
      <c r="D1136">
        <f t="shared" si="35"/>
        <v>0.18584392014521331</v>
      </c>
    </row>
    <row r="1137" spans="1:4" x14ac:dyDescent="0.2">
      <c r="A1137">
        <f t="shared" si="36"/>
        <v>0.62999999999991596</v>
      </c>
      <c r="B1137">
        <f t="shared" si="35"/>
        <v>2.631904472395159</v>
      </c>
      <c r="C1137">
        <f t="shared" si="35"/>
        <v>0.44053775562758524</v>
      </c>
      <c r="D1137">
        <f t="shared" si="35"/>
        <v>0.18450344495609483</v>
      </c>
    </row>
    <row r="1138" spans="1:4" x14ac:dyDescent="0.2">
      <c r="A1138">
        <f t="shared" si="36"/>
        <v>0.63499999999991596</v>
      </c>
      <c r="B1138">
        <f t="shared" si="35"/>
        <v>2.6388557657512894</v>
      </c>
      <c r="C1138">
        <f t="shared" si="35"/>
        <v>0.43783754880593334</v>
      </c>
      <c r="D1138">
        <f t="shared" si="35"/>
        <v>0.18318533980550705</v>
      </c>
    </row>
    <row r="1139" spans="1:4" x14ac:dyDescent="0.2">
      <c r="A1139">
        <f t="shared" si="36"/>
        <v>0.63999999999991597</v>
      </c>
      <c r="B1139">
        <f t="shared" si="35"/>
        <v>2.6465108401082666</v>
      </c>
      <c r="C1139">
        <f t="shared" si="35"/>
        <v>0.43518827985744157</v>
      </c>
      <c r="D1139">
        <f t="shared" si="35"/>
        <v>0.18188908549080202</v>
      </c>
    </row>
    <row r="1140" spans="1:4" x14ac:dyDescent="0.2">
      <c r="A1140">
        <f t="shared" si="36"/>
        <v>0.64499999999991597</v>
      </c>
      <c r="B1140">
        <f t="shared" si="35"/>
        <v>2.654886933343275</v>
      </c>
      <c r="C1140">
        <f t="shared" si="35"/>
        <v>0.43258884252802537</v>
      </c>
      <c r="D1140">
        <f t="shared" si="35"/>
        <v>0.18061417896713436</v>
      </c>
    </row>
    <row r="1141" spans="1:4" x14ac:dyDescent="0.2">
      <c r="A1141">
        <f t="shared" si="36"/>
        <v>0.64999999999991598</v>
      </c>
      <c r="B1141">
        <f t="shared" si="35"/>
        <v>2.664002664002505</v>
      </c>
      <c r="C1141">
        <f t="shared" si="35"/>
        <v>0.4300381658872649</v>
      </c>
      <c r="D1141">
        <f t="shared" si="35"/>
        <v>0.17936013272651913</v>
      </c>
    </row>
    <row r="1142" spans="1:4" x14ac:dyDescent="0.2">
      <c r="A1142">
        <f t="shared" si="36"/>
        <v>0.65499999999991598</v>
      </c>
      <c r="B1142">
        <f t="shared" si="35"/>
        <v>2.6738781159451985</v>
      </c>
      <c r="C1142">
        <f t="shared" si="35"/>
        <v>0.42753521300262737</v>
      </c>
      <c r="D1142">
        <f t="shared" si="35"/>
        <v>0.17812647420533656</v>
      </c>
    </row>
    <row r="1143" spans="1:4" x14ac:dyDescent="0.2">
      <c r="A1143">
        <f t="shared" si="36"/>
        <v>0.65999999999991599</v>
      </c>
      <c r="B1143">
        <f t="shared" si="35"/>
        <v>2.6845349311683386</v>
      </c>
      <c r="C1143">
        <f t="shared" si="35"/>
        <v>0.4250789796744644</v>
      </c>
      <c r="D1143">
        <f t="shared" si="35"/>
        <v>0.1769127452187764</v>
      </c>
    </row>
    <row r="1144" spans="1:4" x14ac:dyDescent="0.2">
      <c r="A1144">
        <f t="shared" si="36"/>
        <v>0.66499999999991599</v>
      </c>
      <c r="B1144">
        <f t="shared" si="35"/>
        <v>2.6959964116285766</v>
      </c>
      <c r="C1144">
        <f t="shared" si="35"/>
        <v>0.42266849322860028</v>
      </c>
      <c r="D1144">
        <f t="shared" si="35"/>
        <v>0.17571850142080284</v>
      </c>
    </row>
    <row r="1145" spans="1:4" x14ac:dyDescent="0.2">
      <c r="A1145">
        <f t="shared" si="36"/>
        <v>0.669999999999916</v>
      </c>
      <c r="B1145">
        <f t="shared" si="35"/>
        <v>2.7082876309793473</v>
      </c>
      <c r="C1145">
        <f t="shared" si="35"/>
        <v>0.42030281136351427</v>
      </c>
      <c r="D1145">
        <f t="shared" si="35"/>
        <v>0.17454331178830834</v>
      </c>
    </row>
    <row r="1146" spans="1:4" x14ac:dyDescent="0.2">
      <c r="A1146">
        <f t="shared" si="36"/>
        <v>0.674999999999916</v>
      </c>
      <c r="B1146">
        <f t="shared" si="35"/>
        <v>2.7214355572562248</v>
      </c>
      <c r="C1146">
        <f t="shared" si="35"/>
        <v>0.41798102104930168</v>
      </c>
      <c r="D1146">
        <f t="shared" si="35"/>
        <v>0.17338675812820084</v>
      </c>
    </row>
    <row r="1147" spans="1:4" x14ac:dyDescent="0.2">
      <c r="A1147">
        <f t="shared" si="36"/>
        <v>0.679999999999916</v>
      </c>
      <c r="B1147">
        <f t="shared" si="35"/>
        <v>2.7354691876748269</v>
      </c>
      <c r="C1147">
        <f t="shared" si="35"/>
        <v>0.41570223747576096</v>
      </c>
      <c r="D1147">
        <f t="shared" si="35"/>
        <v>0.17224843460624525</v>
      </c>
    </row>
    <row r="1148" spans="1:4" x14ac:dyDescent="0.2">
      <c r="A1148">
        <f t="shared" si="36"/>
        <v>0.68499999999991601</v>
      </c>
      <c r="B1148">
        <f t="shared" si="35"/>
        <v>2.7504196968553583</v>
      </c>
      <c r="C1148">
        <f t="shared" si="35"/>
        <v>0.41346560304711327</v>
      </c>
      <c r="D1148">
        <f t="shared" si="35"/>
        <v>0.17112794729654685</v>
      </c>
    </row>
    <row r="1149" spans="1:4" x14ac:dyDescent="0.2">
      <c r="A1149">
        <f t="shared" si="36"/>
        <v>0.68999999999991601</v>
      </c>
      <c r="B1149">
        <f t="shared" si="35"/>
        <v>2.7663205999593359</v>
      </c>
      <c r="C1149">
        <f t="shared" si="35"/>
        <v>0.41127028642100211</v>
      </c>
      <c r="D1149">
        <f t="shared" si="35"/>
        <v>0.17002491375063022</v>
      </c>
    </row>
    <row r="1150" spans="1:4" x14ac:dyDescent="0.2">
      <c r="A1150">
        <f t="shared" si="36"/>
        <v>0.69499999999991602</v>
      </c>
      <c r="B1150">
        <f t="shared" si="35"/>
        <v>2.7832079324206358</v>
      </c>
      <c r="C1150">
        <f t="shared" si="35"/>
        <v>0.40911548158955791</v>
      </c>
      <c r="D1150">
        <f t="shared" si="35"/>
        <v>0.16893896258512719</v>
      </c>
    </row>
    <row r="1151" spans="1:4" x14ac:dyDescent="0.2">
      <c r="A1151">
        <f t="shared" si="36"/>
        <v>0.69999999999991602</v>
      </c>
      <c r="B1151">
        <f t="shared" si="35"/>
        <v>2.801120448178962</v>
      </c>
      <c r="C1151">
        <f t="shared" si="35"/>
        <v>0.40700040700044221</v>
      </c>
      <c r="D1151">
        <f t="shared" si="35"/>
        <v>0.16786973308714223</v>
      </c>
    </row>
    <row r="1152" spans="1:4" x14ac:dyDescent="0.2">
      <c r="A1152">
        <f t="shared" si="36"/>
        <v>0.70499999999991603</v>
      </c>
      <c r="B1152">
        <f t="shared" si="35"/>
        <v>2.8200998385842078</v>
      </c>
      <c r="C1152">
        <f t="shared" si="35"/>
        <v>0.40492430471589946</v>
      </c>
      <c r="D1152">
        <f t="shared" si="35"/>
        <v>0.16681687483641972</v>
      </c>
    </row>
    <row r="1153" spans="1:4" x14ac:dyDescent="0.2">
      <c r="A1153">
        <f t="shared" si="36"/>
        <v>0.70999999999991603</v>
      </c>
      <c r="B1153">
        <f t="shared" si="35"/>
        <v>2.8401909744407745</v>
      </c>
      <c r="C1153">
        <f t="shared" si="35"/>
        <v>0.40288643960796094</v>
      </c>
      <c r="D1153">
        <f t="shared" si="35"/>
        <v>0.1657800473434832</v>
      </c>
    </row>
    <row r="1154" spans="1:4" x14ac:dyDescent="0.2">
      <c r="A1154">
        <f t="shared" si="36"/>
        <v>0.71499999999991604</v>
      </c>
      <c r="B1154">
        <f t="shared" si="35"/>
        <v>2.8614421740089391</v>
      </c>
      <c r="C1154">
        <f t="shared" si="35"/>
        <v>0.40088609858804725</v>
      </c>
      <c r="D1154">
        <f t="shared" si="35"/>
        <v>0.16475891970296577</v>
      </c>
    </row>
    <row r="1155" spans="1:4" x14ac:dyDescent="0.2">
      <c r="A1155">
        <f t="shared" si="36"/>
        <v>0.71999999999991604</v>
      </c>
      <c r="B1155">
        <f t="shared" si="35"/>
        <v>2.8839055001841825</v>
      </c>
      <c r="C1155">
        <f t="shared" si="35"/>
        <v>0.39892258986931373</v>
      </c>
      <c r="D1155">
        <f t="shared" si="35"/>
        <v>0.16375317026139302</v>
      </c>
    </row>
    <row r="1156" spans="1:4" x14ac:dyDescent="0.2">
      <c r="A1156">
        <f t="shared" si="36"/>
        <v>0.72499999999991604</v>
      </c>
      <c r="B1156">
        <f t="shared" si="35"/>
        <v>2.9076370905452267</v>
      </c>
      <c r="C1156">
        <f t="shared" si="35"/>
        <v>0.39699524226017557</v>
      </c>
      <c r="D1156">
        <f t="shared" si="35"/>
        <v>0.16276248629872128</v>
      </c>
    </row>
    <row r="1157" spans="1:4" x14ac:dyDescent="0.2">
      <c r="A1157">
        <f t="shared" si="36"/>
        <v>0.72999999999991605</v>
      </c>
      <c r="B1157">
        <f t="shared" si="35"/>
        <v>2.9326975245095874</v>
      </c>
      <c r="C1157">
        <f t="shared" si="35"/>
        <v>0.39510340448753695</v>
      </c>
      <c r="D1157">
        <f t="shared" si="35"/>
        <v>0.16178656372297101</v>
      </c>
    </row>
    <row r="1158" spans="1:4" x14ac:dyDescent="0.2">
      <c r="A1158">
        <f t="shared" si="36"/>
        <v>0.73499999999991605</v>
      </c>
      <c r="B1158">
        <f t="shared" si="35"/>
        <v>2.9591522324764616</v>
      </c>
      <c r="C1158">
        <f t="shared" si="35"/>
        <v>0.39324644454832514</v>
      </c>
      <c r="D1158">
        <f t="shared" si="35"/>
        <v>0.16082510677733278</v>
      </c>
    </row>
    <row r="1159" spans="1:4" x14ac:dyDescent="0.2">
      <c r="A1159">
        <f t="shared" si="36"/>
        <v>0.73999999999991606</v>
      </c>
      <c r="B1159">
        <f t="shared" si="35"/>
        <v>2.9870719525887126</v>
      </c>
      <c r="C1159">
        <f t="shared" si="35"/>
        <v>0.39142374908801303</v>
      </c>
      <c r="D1159">
        <f t="shared" si="35"/>
        <v>0.15987782775915535</v>
      </c>
    </row>
    <row r="1160" spans="1:4" x14ac:dyDescent="0.2">
      <c r="A1160">
        <f t="shared" si="36"/>
        <v>0.74499999999991606</v>
      </c>
      <c r="B1160">
        <f t="shared" si="35"/>
        <v>3.0165332416302153</v>
      </c>
      <c r="C1160">
        <f t="shared" si="35"/>
        <v>0.38963472280487765</v>
      </c>
      <c r="D1160">
        <f t="shared" si="35"/>
        <v>0.15894444675025826</v>
      </c>
    </row>
    <row r="1161" spans="1:4" x14ac:dyDescent="0.2">
      <c r="A1161">
        <f t="shared" si="36"/>
        <v>0.74999999999991607</v>
      </c>
      <c r="B1161">
        <f t="shared" si="35"/>
        <v>3.0476190476185114</v>
      </c>
      <c r="C1161">
        <f t="shared" si="35"/>
        <v>0.38787878787881702</v>
      </c>
      <c r="D1161">
        <f t="shared" si="35"/>
        <v>0.15802469135804001</v>
      </c>
    </row>
    <row r="1162" spans="1:4" x14ac:dyDescent="0.2">
      <c r="A1162">
        <f t="shared" si="36"/>
        <v>0.75499999999991607</v>
      </c>
      <c r="B1162">
        <f t="shared" si="35"/>
        <v>3.0804193528880397</v>
      </c>
      <c r="C1162">
        <f t="shared" si="35"/>
        <v>0.38615538342360411</v>
      </c>
      <c r="D1162">
        <f t="shared" si="35"/>
        <v>0.15711829646688225</v>
      </c>
    </row>
    <row r="1163" spans="1:4" x14ac:dyDescent="0.2">
      <c r="A1163">
        <f t="shared" si="36"/>
        <v>0.75999999999991608</v>
      </c>
      <c r="B1163">
        <f t="shared" si="35"/>
        <v>3.1150318979260381</v>
      </c>
      <c r="C1163">
        <f t="shared" si="35"/>
        <v>0.38446396496152024</v>
      </c>
      <c r="D1163">
        <f t="shared" si="35"/>
        <v>0.156225003999375</v>
      </c>
    </row>
    <row r="1164" spans="1:4" x14ac:dyDescent="0.2">
      <c r="A1164">
        <f t="shared" si="36"/>
        <v>0.76499999999991608</v>
      </c>
      <c r="B1164">
        <f t="shared" ref="B1164:D1227" si="37">POWER($A1164,$B$4)/(POWER(B$8,2)-POWER($A1164,2))</f>
        <v>3.1515629979709461</v>
      </c>
      <c r="C1164">
        <f t="shared" si="37"/>
        <v>0.38280400391936642</v>
      </c>
      <c r="D1164">
        <f t="shared" si="37"/>
        <v>0.15534456268691482</v>
      </c>
    </row>
    <row r="1165" spans="1:4" x14ac:dyDescent="0.2">
      <c r="A1165">
        <f t="shared" ref="A1165:A1228" si="38">A1164+B$3</f>
        <v>0.76999999999991608</v>
      </c>
      <c r="B1165">
        <f t="shared" si="37"/>
        <v>3.1901284664726797</v>
      </c>
      <c r="C1165">
        <f t="shared" si="37"/>
        <v>0.38117498714490061</v>
      </c>
      <c r="D1165">
        <f t="shared" si="37"/>
        <v>0.15447672784924887</v>
      </c>
    </row>
    <row r="1166" spans="1:4" x14ac:dyDescent="0.2">
      <c r="A1166">
        <f t="shared" si="38"/>
        <v>0.77499999999991609</v>
      </c>
      <c r="B1166">
        <f t="shared" si="37"/>
        <v>3.2308546620216108</v>
      </c>
      <c r="C1166">
        <f t="shared" si="37"/>
        <v>0.37957641644280243</v>
      </c>
      <c r="D1166">
        <f t="shared" si="37"/>
        <v>0.15362126118256189</v>
      </c>
    </row>
    <row r="1167" spans="1:4" x14ac:dyDescent="0.2">
      <c r="A1167">
        <f t="shared" si="38"/>
        <v>0.77999999999991609</v>
      </c>
      <c r="B1167">
        <f t="shared" si="37"/>
        <v>3.2738796783733188</v>
      </c>
      <c r="C1167">
        <f t="shared" si="37"/>
        <v>0.37800780812931079</v>
      </c>
      <c r="D1167">
        <f t="shared" si="37"/>
        <v>0.15277793055572242</v>
      </c>
    </row>
    <row r="1168" spans="1:4" x14ac:dyDescent="0.2">
      <c r="A1168">
        <f t="shared" si="38"/>
        <v>0.7849999999999161</v>
      </c>
      <c r="B1168">
        <f t="shared" si="37"/>
        <v>3.3193547008485962</v>
      </c>
      <c r="C1168">
        <f t="shared" si="37"/>
        <v>0.37646869260472632</v>
      </c>
      <c r="D1168">
        <f t="shared" si="37"/>
        <v>0.15194650981432439</v>
      </c>
    </row>
    <row r="1169" spans="1:4" x14ac:dyDescent="0.2">
      <c r="A1169">
        <f t="shared" si="38"/>
        <v>0.7899999999999161</v>
      </c>
      <c r="B1169">
        <f t="shared" si="37"/>
        <v>3.3674455568231298</v>
      </c>
      <c r="C1169">
        <f t="shared" si="37"/>
        <v>0.37495861394301117</v>
      </c>
      <c r="D1169">
        <f t="shared" si="37"/>
        <v>0.15112677859218004</v>
      </c>
    </row>
    <row r="1170" spans="1:4" x14ac:dyDescent="0.2">
      <c r="A1170">
        <f t="shared" si="38"/>
        <v>0.79499999999991611</v>
      </c>
      <c r="B1170">
        <f t="shared" si="37"/>
        <v>3.4183344934297235</v>
      </c>
      <c r="C1170">
        <f t="shared" si="37"/>
        <v>0.37347712949775713</v>
      </c>
      <c r="D1170">
        <f t="shared" si="37"/>
        <v>0.15031852212993449</v>
      </c>
    </row>
    <row r="1171" spans="1:4" x14ac:dyDescent="0.2">
      <c r="A1171">
        <f t="shared" si="38"/>
        <v>0.79999999999991611</v>
      </c>
      <c r="B1171">
        <f t="shared" si="37"/>
        <v>3.4722222222212915</v>
      </c>
      <c r="C1171">
        <f t="shared" si="37"/>
        <v>0.37202380952383363</v>
      </c>
      <c r="D1171">
        <f t="shared" si="37"/>
        <v>0.14952153110049174</v>
      </c>
    </row>
    <row r="1172" spans="1:4" x14ac:dyDescent="0.2">
      <c r="A1172">
        <f t="shared" si="38"/>
        <v>0.80499999999991612</v>
      </c>
      <c r="B1172">
        <f t="shared" si="37"/>
        <v>3.5293302786969907</v>
      </c>
      <c r="C1172">
        <f t="shared" si="37"/>
        <v>0.37059823681405735</v>
      </c>
      <c r="D1172">
        <f t="shared" si="37"/>
        <v>0.14873560144095616</v>
      </c>
    </row>
    <row r="1173" spans="1:4" x14ac:dyDescent="0.2">
      <c r="A1173">
        <f t="shared" si="38"/>
        <v>0.80999999999991612</v>
      </c>
      <c r="B1173">
        <f t="shared" si="37"/>
        <v>3.5899037546792902</v>
      </c>
      <c r="C1173">
        <f t="shared" si="37"/>
        <v>0.36920000635026334</v>
      </c>
      <c r="D1173">
        <f t="shared" si="37"/>
        <v>0.14796053419080712</v>
      </c>
    </row>
    <row r="1174" spans="1:4" x14ac:dyDescent="0.2">
      <c r="A1174">
        <f t="shared" si="38"/>
        <v>0.81499999999991612</v>
      </c>
      <c r="B1174">
        <f t="shared" si="37"/>
        <v>3.654214474068354</v>
      </c>
      <c r="C1174">
        <f t="shared" si="37"/>
        <v>0.36782872496818608</v>
      </c>
      <c r="D1174">
        <f t="shared" si="37"/>
        <v>0.14719613533604026</v>
      </c>
    </row>
    <row r="1175" spans="1:4" x14ac:dyDescent="0.2">
      <c r="A1175">
        <f t="shared" si="38"/>
        <v>0.81999999999991613</v>
      </c>
      <c r="B1175">
        <f t="shared" si="37"/>
        <v>3.7225646981732718</v>
      </c>
      <c r="C1175">
        <f t="shared" si="37"/>
        <v>0.36648401103558886</v>
      </c>
      <c r="D1175">
        <f t="shared" si="37"/>
        <v>0.1464422156590201</v>
      </c>
    </row>
    <row r="1176" spans="1:4" x14ac:dyDescent="0.2">
      <c r="A1176">
        <f t="shared" si="38"/>
        <v>0.82499999999991613</v>
      </c>
      <c r="B1176">
        <f t="shared" si="37"/>
        <v>3.7952914665230844</v>
      </c>
      <c r="C1176">
        <f t="shared" si="37"/>
        <v>0.36516549414310973</v>
      </c>
      <c r="D1176">
        <f t="shared" si="37"/>
        <v>0.14569859059380247</v>
      </c>
    </row>
    <row r="1177" spans="1:4" x14ac:dyDescent="0.2">
      <c r="A1177">
        <f t="shared" si="38"/>
        <v>0.82999999999991614</v>
      </c>
      <c r="B1177">
        <f t="shared" si="37"/>
        <v>3.8727717039794798</v>
      </c>
      <c r="C1177">
        <f t="shared" si="37"/>
        <v>0.36387281480731626</v>
      </c>
      <c r="D1177">
        <f t="shared" si="37"/>
        <v>0.14496508008669554</v>
      </c>
    </row>
    <row r="1178" spans="1:4" x14ac:dyDescent="0.2">
      <c r="A1178">
        <f t="shared" si="38"/>
        <v>0.83499999999991614</v>
      </c>
      <c r="B1178">
        <f t="shared" si="37"/>
        <v>3.9554282566880623</v>
      </c>
      <c r="C1178">
        <f t="shared" si="37"/>
        <v>0.36260562418548986</v>
      </c>
      <c r="D1178">
        <f t="shared" si="37"/>
        <v>0.14424150846184097</v>
      </c>
    </row>
    <row r="1179" spans="1:4" x14ac:dyDescent="0.2">
      <c r="A1179">
        <f t="shared" si="38"/>
        <v>0.83999999999991615</v>
      </c>
      <c r="B1179">
        <f t="shared" si="37"/>
        <v>4.0437370600398763</v>
      </c>
      <c r="C1179">
        <f t="shared" si="37"/>
        <v>0.36136358380168115</v>
      </c>
      <c r="D1179">
        <f t="shared" si="37"/>
        <v>0.14352770429160505</v>
      </c>
    </row>
    <row r="1180" spans="1:4" x14ac:dyDescent="0.2">
      <c r="A1180">
        <f t="shared" si="38"/>
        <v>0.84499999999991615</v>
      </c>
      <c r="B1180">
        <f t="shared" si="37"/>
        <v>4.1382356942468848</v>
      </c>
      <c r="C1180">
        <f t="shared" si="37"/>
        <v>0.36014636528360328</v>
      </c>
      <c r="D1180">
        <f t="shared" si="37"/>
        <v>0.14282350027158169</v>
      </c>
    </row>
    <row r="1181" spans="1:4" x14ac:dyDescent="0.2">
      <c r="A1181">
        <f t="shared" si="38"/>
        <v>0.84999999999991616</v>
      </c>
      <c r="B1181">
        <f t="shared" si="37"/>
        <v>4.2395336512965978</v>
      </c>
      <c r="C1181">
        <f t="shared" si="37"/>
        <v>0.35895365010994934</v>
      </c>
      <c r="D1181">
        <f t="shared" si="37"/>
        <v>0.14212873310001689</v>
      </c>
    </row>
    <row r="1182" spans="1:4" x14ac:dyDescent="0.2">
      <c r="A1182">
        <f t="shared" si="38"/>
        <v>0.85499999999991616</v>
      </c>
      <c r="B1182">
        <f t="shared" si="37"/>
        <v>4.3483247263661866</v>
      </c>
      <c r="C1182">
        <f t="shared" si="37"/>
        <v>0.35778512936774287</v>
      </c>
      <c r="D1182">
        <f t="shared" si="37"/>
        <v>0.14144324336147446</v>
      </c>
    </row>
    <row r="1183" spans="1:4" x14ac:dyDescent="0.2">
      <c r="A1183">
        <f t="shared" si="38"/>
        <v>0.85999999999991616</v>
      </c>
      <c r="B1183">
        <f t="shared" si="37"/>
        <v>4.4654020647998776</v>
      </c>
      <c r="C1183">
        <f t="shared" si="37"/>
        <v>0.35664050351934751</v>
      </c>
      <c r="D1183">
        <f t="shared" si="37"/>
        <v>0.1407668754145697</v>
      </c>
    </row>
    <row r="1184" spans="1:4" x14ac:dyDescent="0.2">
      <c r="A1184">
        <f t="shared" si="38"/>
        <v>0.86499999999991617</v>
      </c>
      <c r="B1184">
        <f t="shared" si="37"/>
        <v>4.5916765531180443</v>
      </c>
      <c r="C1184">
        <f t="shared" si="37"/>
        <v>0.35551948217878238</v>
      </c>
      <c r="D1184">
        <f t="shared" si="37"/>
        <v>0.14009947728360764</v>
      </c>
    </row>
    <row r="1185" spans="1:4" x14ac:dyDescent="0.2">
      <c r="A1185">
        <f t="shared" si="38"/>
        <v>0.86999999999991617</v>
      </c>
      <c r="B1185">
        <f t="shared" si="37"/>
        <v>4.7281994543634012</v>
      </c>
      <c r="C1185">
        <f t="shared" si="37"/>
        <v>0.35442178389700624</v>
      </c>
      <c r="D1185">
        <f t="shared" si="37"/>
        <v>0.13944090055396782</v>
      </c>
    </row>
    <row r="1186" spans="1:4" x14ac:dyDescent="0.2">
      <c r="A1186">
        <f t="shared" si="38"/>
        <v>0.87499999999991618</v>
      </c>
      <c r="B1186">
        <f t="shared" si="37"/>
        <v>4.876190476187892</v>
      </c>
      <c r="C1186">
        <f t="shared" si="37"/>
        <v>0.35334713595584943</v>
      </c>
      <c r="D1186">
        <f t="shared" si="37"/>
        <v>0.13879100027108698</v>
      </c>
    </row>
    <row r="1187" spans="1:4" x14ac:dyDescent="0.2">
      <c r="A1187">
        <f t="shared" si="38"/>
        <v>0.87999999999991618</v>
      </c>
      <c r="B1187">
        <f t="shared" si="37"/>
        <v>5.0370728562189777</v>
      </c>
      <c r="C1187">
        <f t="shared" si="37"/>
        <v>0.35229527417029161</v>
      </c>
      <c r="D1187">
        <f t="shared" si="37"/>
        <v>0.13814963484289586</v>
      </c>
    </row>
    <row r="1188" spans="1:4" x14ac:dyDescent="0.2">
      <c r="A1188">
        <f t="shared" si="38"/>
        <v>0.88499999999991619</v>
      </c>
      <c r="B1188">
        <f t="shared" si="37"/>
        <v>5.2125176003883862</v>
      </c>
      <c r="C1188">
        <f t="shared" si="37"/>
        <v>0.35126594269879419</v>
      </c>
      <c r="D1188">
        <f t="shared" si="37"/>
        <v>0.13751666594557421</v>
      </c>
    </row>
    <row r="1189" spans="1:4" x14ac:dyDescent="0.2">
      <c r="A1189">
        <f t="shared" si="38"/>
        <v>0.88999999999991619</v>
      </c>
      <c r="B1189">
        <f t="shared" si="37"/>
        <v>5.4044997865188886</v>
      </c>
      <c r="C1189">
        <f t="shared" si="37"/>
        <v>0.35025889386141434</v>
      </c>
      <c r="D1189">
        <f t="shared" si="37"/>
        <v>0.13689195843249344</v>
      </c>
    </row>
    <row r="1190" spans="1:4" x14ac:dyDescent="0.2">
      <c r="A1190">
        <f t="shared" si="38"/>
        <v>0.8949999999999162</v>
      </c>
      <c r="B1190">
        <f t="shared" si="37"/>
        <v>5.6153709549111808</v>
      </c>
      <c r="C1190">
        <f t="shared" si="37"/>
        <v>0.34927388796543957</v>
      </c>
      <c r="D1190">
        <f t="shared" si="37"/>
        <v>0.13627538024622274</v>
      </c>
    </row>
    <row r="1191" spans="1:4" x14ac:dyDescent="0.2">
      <c r="A1191">
        <f t="shared" si="38"/>
        <v>0.8999999999999162</v>
      </c>
      <c r="B1191">
        <f t="shared" si="37"/>
        <v>5.847953216370172</v>
      </c>
      <c r="C1191">
        <f t="shared" si="37"/>
        <v>0.34831069313829532</v>
      </c>
      <c r="D1191">
        <f t="shared" si="37"/>
        <v>0.13566680233347914</v>
      </c>
    </row>
    <row r="1192" spans="1:4" x14ac:dyDescent="0.2">
      <c r="A1192">
        <f t="shared" si="38"/>
        <v>0.9049999999999162</v>
      </c>
      <c r="B1192">
        <f t="shared" si="37"/>
        <v>6.1056630788218484</v>
      </c>
      <c r="C1192">
        <f t="shared" si="37"/>
        <v>0.34736908516749027</v>
      </c>
      <c r="D1192">
        <f t="shared" si="37"/>
        <v>0.13506609856290841</v>
      </c>
    </row>
    <row r="1193" spans="1:4" x14ac:dyDescent="0.2">
      <c r="A1193">
        <f t="shared" si="38"/>
        <v>0.90999999999991621</v>
      </c>
      <c r="B1193">
        <f t="shared" si="37"/>
        <v>6.3926765497395301</v>
      </c>
      <c r="C1193">
        <f t="shared" si="37"/>
        <v>0.34644884734737763</v>
      </c>
      <c r="D1193">
        <f t="shared" si="37"/>
        <v>0.13447314564558788</v>
      </c>
    </row>
    <row r="1194" spans="1:4" x14ac:dyDescent="0.2">
      <c r="A1194">
        <f t="shared" si="38"/>
        <v>0.91499999999991621</v>
      </c>
      <c r="B1194">
        <f t="shared" si="37"/>
        <v>6.714152510290023</v>
      </c>
      <c r="C1194">
        <f t="shared" si="37"/>
        <v>0.34554977033251966</v>
      </c>
      <c r="D1194">
        <f t="shared" si="37"/>
        <v>0.1338878230581472</v>
      </c>
    </row>
    <row r="1195" spans="1:4" x14ac:dyDescent="0.2">
      <c r="A1195">
        <f t="shared" si="38"/>
        <v>0.91999999999991622</v>
      </c>
      <c r="B1195">
        <f t="shared" si="37"/>
        <v>7.076539855066005</v>
      </c>
      <c r="C1195">
        <f t="shared" si="37"/>
        <v>0.3446716519974557</v>
      </c>
      <c r="D1195">
        <f t="shared" si="37"/>
        <v>0.13331001296840769</v>
      </c>
    </row>
    <row r="1196" spans="1:4" x14ac:dyDescent="0.2">
      <c r="A1196">
        <f t="shared" si="38"/>
        <v>0.92499999999991622</v>
      </c>
      <c r="B1196">
        <f t="shared" si="37"/>
        <v>7.4880074880001271</v>
      </c>
      <c r="C1196">
        <f t="shared" si="37"/>
        <v>0.34381429730268359</v>
      </c>
      <c r="D1196">
        <f t="shared" si="37"/>
        <v>0.13273960016344513</v>
      </c>
    </row>
    <row r="1197" spans="1:4" x14ac:dyDescent="0.2">
      <c r="A1197">
        <f t="shared" si="38"/>
        <v>0.92999999999991623</v>
      </c>
      <c r="B1197">
        <f t="shared" si="37"/>
        <v>7.9590586025400256</v>
      </c>
      <c r="C1197">
        <f t="shared" si="37"/>
        <v>0.34297751816667554</v>
      </c>
      <c r="D1197">
        <f t="shared" si="37"/>
        <v>0.13217647197998519</v>
      </c>
    </row>
    <row r="1198" spans="1:4" x14ac:dyDescent="0.2">
      <c r="A1198">
        <f t="shared" si="38"/>
        <v>0.93499999999991623</v>
      </c>
      <c r="B1198">
        <f t="shared" si="37"/>
        <v>8.5034284760588665</v>
      </c>
      <c r="C1198">
        <f t="shared" si="37"/>
        <v>0.34216113334375708</v>
      </c>
      <c r="D1198">
        <f t="shared" si="37"/>
        <v>0.13162051823704388</v>
      </c>
    </row>
    <row r="1199" spans="1:4" x14ac:dyDescent="0.2">
      <c r="A1199">
        <f t="shared" si="38"/>
        <v>0.93999999999991624</v>
      </c>
      <c r="B1199">
        <f t="shared" si="37"/>
        <v>9.1394311617929382</v>
      </c>
      <c r="C1199">
        <f t="shared" si="37"/>
        <v>0.34136496830768948</v>
      </c>
      <c r="D1199">
        <f t="shared" si="37"/>
        <v>0.13107163117073048</v>
      </c>
    </row>
    <row r="1200" spans="1:4" x14ac:dyDescent="0.2">
      <c r="A1200">
        <f t="shared" si="38"/>
        <v>0.94499999999991624</v>
      </c>
      <c r="B1200">
        <f t="shared" si="37"/>
        <v>9.8920407403560233</v>
      </c>
      <c r="C1200">
        <f t="shared" si="37"/>
        <v>0.34058885514080356</v>
      </c>
      <c r="D1200">
        <f t="shared" si="37"/>
        <v>0.13052970537113182</v>
      </c>
    </row>
    <row r="1201" spans="1:4" x14ac:dyDescent="0.2">
      <c r="A1201">
        <f t="shared" si="38"/>
        <v>0.94999999999991624</v>
      </c>
      <c r="B1201">
        <f t="shared" si="37"/>
        <v>10.796221322520443</v>
      </c>
      <c r="C1201">
        <f t="shared" si="37"/>
        <v>0.33983263242854145</v>
      </c>
      <c r="D1201">
        <f t="shared" si="37"/>
        <v>0.1299946377212029</v>
      </c>
    </row>
    <row r="1202" spans="1:4" x14ac:dyDescent="0.2">
      <c r="A1202">
        <f t="shared" si="38"/>
        <v>0.95499999999991625</v>
      </c>
      <c r="B1202">
        <f t="shared" si="37"/>
        <v>11.90247705423535</v>
      </c>
      <c r="C1202">
        <f t="shared" si="37"/>
        <v>0.33909614515927272</v>
      </c>
      <c r="D1202">
        <f t="shared" si="37"/>
        <v>0.12946632733758928</v>
      </c>
    </row>
    <row r="1203" spans="1:4" x14ac:dyDescent="0.2">
      <c r="A1203">
        <f t="shared" si="38"/>
        <v>0.95999999999991625</v>
      </c>
      <c r="B1203">
        <f t="shared" si="37"/>
        <v>13.286564625824251</v>
      </c>
      <c r="C1203">
        <f t="shared" si="37"/>
        <v>0.33837924462925645</v>
      </c>
      <c r="D1203">
        <f t="shared" si="37"/>
        <v>0.12894467551331165</v>
      </c>
    </row>
    <row r="1204" spans="1:4" x14ac:dyDescent="0.2">
      <c r="A1204">
        <f t="shared" si="38"/>
        <v>0.96499999999991626</v>
      </c>
      <c r="B1204">
        <f t="shared" si="37"/>
        <v>15.067530789523357</v>
      </c>
      <c r="C1204">
        <f t="shared" si="37"/>
        <v>0.33768178835263213</v>
      </c>
      <c r="D1204">
        <f t="shared" si="37"/>
        <v>0.12842958566224519</v>
      </c>
    </row>
    <row r="1205" spans="1:4" x14ac:dyDescent="0.2">
      <c r="A1205">
        <f t="shared" si="38"/>
        <v>0.96999999999991626</v>
      </c>
      <c r="B1205">
        <f t="shared" si="37"/>
        <v>17.443787395072778</v>
      </c>
      <c r="C1205">
        <f t="shared" si="37"/>
        <v>0.33700363997632654</v>
      </c>
      <c r="D1205">
        <f t="shared" si="37"/>
        <v>0.1279209632653292</v>
      </c>
    </row>
    <row r="1206" spans="1:4" x14ac:dyDescent="0.2">
      <c r="A1206">
        <f t="shared" si="38"/>
        <v>0.97499999999991627</v>
      </c>
      <c r="B1206">
        <f t="shared" si="37"/>
        <v>20.772476468612098</v>
      </c>
      <c r="C1206">
        <f t="shared" si="37"/>
        <v>0.33634466919977329</v>
      </c>
      <c r="D1206">
        <f t="shared" si="37"/>
        <v>0.12741871581844466</v>
      </c>
    </row>
    <row r="1207" spans="1:4" x14ac:dyDescent="0.2">
      <c r="A1207">
        <f t="shared" si="38"/>
        <v>0.97999999999991627</v>
      </c>
      <c r="B1207">
        <f t="shared" si="37"/>
        <v>25.767882910635503</v>
      </c>
      <c r="C1207">
        <f t="shared" si="37"/>
        <v>0.33570475169934805</v>
      </c>
      <c r="D1207">
        <f t="shared" si="37"/>
        <v>0.12692275278190118</v>
      </c>
    </row>
    <row r="1208" spans="1:4" x14ac:dyDescent="0.2">
      <c r="A1208">
        <f t="shared" si="38"/>
        <v>0.98499999999991628</v>
      </c>
      <c r="B1208">
        <f t="shared" si="37"/>
        <v>34.096672590777509</v>
      </c>
      <c r="C1208">
        <f t="shared" si="37"/>
        <v>0.33508376905742837</v>
      </c>
      <c r="D1208">
        <f t="shared" si="37"/>
        <v>0.12643298553147561</v>
      </c>
    </row>
    <row r="1209" spans="1:4" x14ac:dyDescent="0.2">
      <c r="A1209">
        <f t="shared" si="38"/>
        <v>0.98999999999991628</v>
      </c>
      <c r="B1209">
        <f t="shared" si="37"/>
        <v>50.758844728275399</v>
      </c>
      <c r="C1209">
        <f t="shared" si="37"/>
        <v>0.33448160869599652</v>
      </c>
      <c r="D1209">
        <f t="shared" si="37"/>
        <v>0.12594932731094835</v>
      </c>
    </row>
    <row r="1210" spans="1:4" x14ac:dyDescent="0.2">
      <c r="A1210">
        <f t="shared" si="38"/>
        <v>0.99499999999991628</v>
      </c>
      <c r="B1210">
        <f t="shared" si="37"/>
        <v>100.7543985575378</v>
      </c>
      <c r="C1210">
        <f t="shared" si="37"/>
        <v>0.33389816381470594</v>
      </c>
      <c r="D1210">
        <f t="shared" si="37"/>
        <v>0.12547169318608414</v>
      </c>
    </row>
    <row r="1211" spans="1:4" x14ac:dyDescent="0.2">
      <c r="A1211">
        <f t="shared" si="38"/>
        <v>0.99999999999991629</v>
      </c>
      <c r="C1211">
        <f t="shared" si="37"/>
        <v>0.33333333333334264</v>
      </c>
      <c r="D1211">
        <f t="shared" si="37"/>
        <v>0.12500000000000785</v>
      </c>
    </row>
    <row r="1212" spans="1:4" x14ac:dyDescent="0.2">
      <c r="A1212">
        <f t="shared" si="38"/>
        <v>1.0049999999999162</v>
      </c>
      <c r="B1212">
        <f t="shared" si="37"/>
        <v>-99.254351684658943</v>
      </c>
      <c r="C1212">
        <f t="shared" si="37"/>
        <v>0.33278702183861653</v>
      </c>
      <c r="D1212">
        <f t="shared" si="37"/>
        <v>0.12453416632992625</v>
      </c>
    </row>
    <row r="1213" spans="1:4" x14ac:dyDescent="0.2">
      <c r="A1213">
        <f t="shared" si="38"/>
        <v>1.0099999999999161</v>
      </c>
      <c r="B1213">
        <f t="shared" si="37"/>
        <v>-49.2586572094243</v>
      </c>
      <c r="C1213">
        <f t="shared" si="37"/>
        <v>0.33225913953522468</v>
      </c>
      <c r="D1213">
        <f t="shared" si="37"/>
        <v>0.12407411244514986</v>
      </c>
    </row>
    <row r="1214" spans="1:4" x14ac:dyDescent="0.2">
      <c r="A1214">
        <f t="shared" si="38"/>
        <v>1.014999999999916</v>
      </c>
      <c r="B1214">
        <f t="shared" si="37"/>
        <v>-32.596250616459528</v>
      </c>
      <c r="C1214">
        <f t="shared" si="37"/>
        <v>0.33174960220113386</v>
      </c>
      <c r="D1214">
        <f t="shared" si="37"/>
        <v>0.12361976026636985</v>
      </c>
    </row>
    <row r="1215" spans="1:4" x14ac:dyDescent="0.2">
      <c r="A1215">
        <f t="shared" si="38"/>
        <v>1.0199999999999159</v>
      </c>
      <c r="B1215">
        <f t="shared" si="37"/>
        <v>-24.267132595717609</v>
      </c>
      <c r="C1215">
        <f t="shared" si="37"/>
        <v>0.33125833114703651</v>
      </c>
      <c r="D1215">
        <f t="shared" si="37"/>
        <v>0.12317103332614765</v>
      </c>
    </row>
    <row r="1216" spans="1:4" x14ac:dyDescent="0.2">
      <c r="A1216">
        <f t="shared" si="38"/>
        <v>1.0249999999999158</v>
      </c>
      <c r="B1216">
        <f t="shared" si="37"/>
        <v>-19.271303824216641</v>
      </c>
      <c r="C1216">
        <f t="shared" si="37"/>
        <v>0.33078525317993951</v>
      </c>
      <c r="D1216">
        <f t="shared" si="37"/>
        <v>0.12272785673057567</v>
      </c>
    </row>
    <row r="1217" spans="1:4" x14ac:dyDescent="0.2">
      <c r="A1217">
        <f t="shared" si="38"/>
        <v>1.0299999999999156</v>
      </c>
      <c r="B1217">
        <f t="shared" si="37"/>
        <v>-15.942098299024883</v>
      </c>
      <c r="C1217">
        <f t="shared" si="37"/>
        <v>0.33033030057085128</v>
      </c>
      <c r="D1217">
        <f t="shared" si="37"/>
        <v>0.12229015712206991</v>
      </c>
    </row>
    <row r="1218" spans="1:4" x14ac:dyDescent="0.2">
      <c r="A1218">
        <f t="shared" si="38"/>
        <v>1.0349999999999155</v>
      </c>
      <c r="B1218">
        <f t="shared" si="37"/>
        <v>-13.565230956569717</v>
      </c>
      <c r="C1218">
        <f t="shared" si="37"/>
        <v>0.32989341102653774</v>
      </c>
      <c r="D1218">
        <f t="shared" si="37"/>
        <v>0.12185786264325631</v>
      </c>
    </row>
    <row r="1219" spans="1:4" x14ac:dyDescent="0.2">
      <c r="A1219">
        <f t="shared" si="38"/>
        <v>1.0399999999999154</v>
      </c>
      <c r="B1219">
        <f t="shared" si="37"/>
        <v>-11.783559577703594</v>
      </c>
      <c r="C1219">
        <f t="shared" si="37"/>
        <v>0.32947452766532409</v>
      </c>
      <c r="D1219">
        <f t="shared" si="37"/>
        <v>0.12143090290191431</v>
      </c>
    </row>
    <row r="1220" spans="1:4" x14ac:dyDescent="0.2">
      <c r="A1220">
        <f t="shared" si="38"/>
        <v>1.0449999999999153</v>
      </c>
      <c r="B1220">
        <f t="shared" si="37"/>
        <v>-10.398672089594998</v>
      </c>
      <c r="C1220">
        <f t="shared" si="37"/>
        <v>0.32907359899692445</v>
      </c>
      <c r="D1220">
        <f t="shared" si="37"/>
        <v>0.12100920893694254</v>
      </c>
    </row>
    <row r="1221" spans="1:4" x14ac:dyDescent="0.2">
      <c r="A1221">
        <f t="shared" si="38"/>
        <v>1.0499999999999152</v>
      </c>
      <c r="B1221">
        <f t="shared" si="37"/>
        <v>-9.2915214866603275</v>
      </c>
      <c r="C1221">
        <f t="shared" si="37"/>
        <v>0.32869057890628844</v>
      </c>
      <c r="D1221">
        <f t="shared" si="37"/>
        <v>0.12059271318531278</v>
      </c>
    </row>
    <row r="1222" spans="1:4" x14ac:dyDescent="0.2">
      <c r="A1222">
        <f t="shared" si="38"/>
        <v>1.0549999999999151</v>
      </c>
      <c r="B1222">
        <f t="shared" si="37"/>
        <v>-8.3863507947779414</v>
      </c>
      <c r="C1222">
        <f t="shared" si="37"/>
        <v>0.3283254266414557</v>
      </c>
      <c r="D1222">
        <f t="shared" si="37"/>
        <v>0.12018134944997973</v>
      </c>
    </row>
    <row r="1223" spans="1:4" x14ac:dyDescent="0.2">
      <c r="A1223">
        <f t="shared" si="38"/>
        <v>1.059999999999915</v>
      </c>
      <c r="B1223">
        <f t="shared" si="37"/>
        <v>-7.6326555535319169</v>
      </c>
      <c r="C1223">
        <f t="shared" si="37"/>
        <v>0.32797810680542028</v>
      </c>
      <c r="D1223">
        <f t="shared" si="37"/>
        <v>0.1197750528687152</v>
      </c>
    </row>
    <row r="1224" spans="1:4" x14ac:dyDescent="0.2">
      <c r="A1224">
        <f t="shared" si="38"/>
        <v>1.0649999999999149</v>
      </c>
      <c r="B1224">
        <f t="shared" si="37"/>
        <v>-6.9954713067727843</v>
      </c>
      <c r="C1224">
        <f t="shared" si="37"/>
        <v>0.32764858935200786</v>
      </c>
      <c r="D1224">
        <f t="shared" si="37"/>
        <v>0.11937375988383703</v>
      </c>
    </row>
    <row r="1225" spans="1:4" x14ac:dyDescent="0.2">
      <c r="A1225">
        <f t="shared" si="38"/>
        <v>1.0699999999999148</v>
      </c>
      <c r="B1225">
        <f t="shared" si="37"/>
        <v>-6.4498235973332401</v>
      </c>
      <c r="C1225">
        <f t="shared" si="37"/>
        <v>0.32733684958577675</v>
      </c>
      <c r="D1225">
        <f t="shared" si="37"/>
        <v>0.11897740821280303</v>
      </c>
    </row>
    <row r="1226" spans="1:4" x14ac:dyDescent="0.2">
      <c r="A1226">
        <f t="shared" si="38"/>
        <v>1.0749999999999147</v>
      </c>
      <c r="B1226">
        <f t="shared" si="37"/>
        <v>-5.9773979639563413</v>
      </c>
      <c r="C1226">
        <f t="shared" si="37"/>
        <v>0.32704286816595868</v>
      </c>
      <c r="D1226">
        <f t="shared" si="37"/>
        <v>0.11858593681964298</v>
      </c>
    </row>
    <row r="1227" spans="1:4" x14ac:dyDescent="0.2">
      <c r="A1227">
        <f t="shared" si="38"/>
        <v>1.0799999999999146</v>
      </c>
      <c r="B1227">
        <f t="shared" si="37"/>
        <v>-5.5644586894652965</v>
      </c>
      <c r="C1227">
        <f t="shared" si="37"/>
        <v>0.3267666311144618</v>
      </c>
      <c r="D1227">
        <f t="shared" si="37"/>
        <v>0.11819928588720095</v>
      </c>
    </row>
    <row r="1228" spans="1:4" x14ac:dyDescent="0.2">
      <c r="A1228">
        <f t="shared" si="38"/>
        <v>1.0849999999999145</v>
      </c>
      <c r="B1228">
        <f t="shared" ref="B1228:D1291" si="39">POWER($A1228,$B$4)/(POWER(B$8,2)-POWER($A1228,2))</f>
        <v>-5.2005021084844314</v>
      </c>
      <c r="C1228">
        <f t="shared" si="39"/>
        <v>0.32650812982796262</v>
      </c>
      <c r="D1228">
        <f t="shared" si="39"/>
        <v>0.11781739679016281</v>
      </c>
    </row>
    <row r="1229" spans="1:4" x14ac:dyDescent="0.2">
      <c r="A1229">
        <f t="shared" ref="A1229:A1292" si="40">A1228+B$3</f>
        <v>1.0899999999999144</v>
      </c>
      <c r="B1229">
        <f t="shared" si="39"/>
        <v>-4.8773588126609919</v>
      </c>
      <c r="C1229">
        <f t="shared" si="39"/>
        <v>0.32626736109412202</v>
      </c>
      <c r="D1229">
        <f t="shared" si="39"/>
        <v>0.11744021206884378</v>
      </c>
    </row>
    <row r="1230" spans="1:4" x14ac:dyDescent="0.2">
      <c r="A1230">
        <f t="shared" si="40"/>
        <v>1.0949999999999143</v>
      </c>
      <c r="B1230">
        <f t="shared" si="39"/>
        <v>-4.588579370095986</v>
      </c>
      <c r="C1230">
        <f t="shared" si="39"/>
        <v>0.32604432711196296</v>
      </c>
      <c r="D1230">
        <f t="shared" si="39"/>
        <v>0.11706767540371167</v>
      </c>
    </row>
    <row r="1231" spans="1:4" x14ac:dyDescent="0.2">
      <c r="A1231">
        <f t="shared" si="40"/>
        <v>1.0999999999999142</v>
      </c>
      <c r="B1231">
        <f t="shared" si="39"/>
        <v>-4.3290043290085585</v>
      </c>
      <c r="C1231">
        <f t="shared" si="39"/>
        <v>0.32583903551645826</v>
      </c>
      <c r="D1231">
        <f t="shared" si="39"/>
        <v>0.11669973159062361</v>
      </c>
    </row>
    <row r="1232" spans="1:4" x14ac:dyDescent="0.2">
      <c r="A1232">
        <f t="shared" si="40"/>
        <v>1.1049999999999141</v>
      </c>
      <c r="B1232">
        <f t="shared" si="39"/>
        <v>-4.0944570775543916</v>
      </c>
      <c r="C1232">
        <f t="shared" si="39"/>
        <v>0.32565149940737836</v>
      </c>
      <c r="D1232">
        <f t="shared" si="39"/>
        <v>0.11633632651675306</v>
      </c>
    </row>
    <row r="1233" spans="1:4" x14ac:dyDescent="0.2">
      <c r="A1233">
        <f t="shared" si="40"/>
        <v>1.1099999999999139</v>
      </c>
      <c r="B1233">
        <f t="shared" si="39"/>
        <v>-3.8815204692016891</v>
      </c>
      <c r="C1233">
        <f t="shared" si="39"/>
        <v>0.32548173738245911</v>
      </c>
      <c r="D1233">
        <f t="shared" si="39"/>
        <v>0.11597740713718618</v>
      </c>
    </row>
    <row r="1234" spans="1:4" x14ac:dyDescent="0.2">
      <c r="A1234">
        <f t="shared" si="40"/>
        <v>1.1149999999999138</v>
      </c>
      <c r="B1234">
        <f t="shared" si="39"/>
        <v>-3.6873717197979756</v>
      </c>
      <c r="C1234">
        <f t="shared" si="39"/>
        <v>0.32532977357495335</v>
      </c>
      <c r="D1234">
        <f t="shared" si="39"/>
        <v>0.11562292145216695</v>
      </c>
    </row>
    <row r="1235" spans="1:4" x14ac:dyDescent="0.2">
      <c r="A1235">
        <f t="shared" si="40"/>
        <v>1.1199999999999137</v>
      </c>
      <c r="B1235">
        <f t="shared" si="39"/>
        <v>-3.5096585804162332</v>
      </c>
      <c r="C1235">
        <f t="shared" si="39"/>
        <v>0.32519563769563986</v>
      </c>
      <c r="D1235">
        <f t="shared" si="39"/>
        <v>0.11527281848497074</v>
      </c>
    </row>
    <row r="1236" spans="1:4" x14ac:dyDescent="0.2">
      <c r="A1236">
        <f t="shared" si="40"/>
        <v>1.1249999999999136</v>
      </c>
      <c r="B1236">
        <f t="shared" si="39"/>
        <v>-3.3464052287608745</v>
      </c>
      <c r="C1236">
        <f t="shared" si="39"/>
        <v>0.32507936507936691</v>
      </c>
      <c r="D1236">
        <f t="shared" si="39"/>
        <v>0.11492704826038752</v>
      </c>
    </row>
    <row r="1237" spans="1:4" x14ac:dyDescent="0.2">
      <c r="A1237">
        <f t="shared" si="40"/>
        <v>1.1299999999999135</v>
      </c>
      <c r="B1237">
        <f t="shared" si="39"/>
        <v>-3.1959398779815165</v>
      </c>
      <c r="C1237">
        <f t="shared" si="39"/>
        <v>0.32498099673621739</v>
      </c>
      <c r="D1237">
        <f t="shared" si="39"/>
        <v>0.11458556178379598</v>
      </c>
    </row>
    <row r="1238" spans="1:4" x14ac:dyDescent="0.2">
      <c r="A1238">
        <f t="shared" si="40"/>
        <v>1.1349999999999134</v>
      </c>
      <c r="B1238">
        <f t="shared" si="39"/>
        <v>-3.0568384724542805</v>
      </c>
      <c r="C1238">
        <f t="shared" si="39"/>
        <v>0.32490057940738826</v>
      </c>
      <c r="D1238">
        <f t="shared" si="39"/>
        <v>0.11424831102081061</v>
      </c>
    </row>
    <row r="1239" spans="1:4" x14ac:dyDescent="0.2">
      <c r="A1239">
        <f t="shared" si="40"/>
        <v>1.1399999999999133</v>
      </c>
      <c r="B1239">
        <f t="shared" si="39"/>
        <v>-2.9278804487876702</v>
      </c>
      <c r="C1239">
        <f t="shared" si="39"/>
        <v>0.32483816562588608</v>
      </c>
      <c r="D1239">
        <f t="shared" si="39"/>
        <v>0.11391524887748487</v>
      </c>
    </row>
    <row r="1240" spans="1:4" x14ac:dyDescent="0.2">
      <c r="A1240">
        <f t="shared" si="40"/>
        <v>1.1449999999999132</v>
      </c>
      <c r="B1240">
        <f t="shared" si="39"/>
        <v>-2.8080136497563597</v>
      </c>
      <c r="C1240">
        <f t="shared" si="39"/>
        <v>0.324793813782147</v>
      </c>
      <c r="D1240">
        <f t="shared" si="39"/>
        <v>0.11358632918105349</v>
      </c>
    </row>
    <row r="1241" spans="1:4" x14ac:dyDescent="0.2">
      <c r="A1241">
        <f t="shared" si="40"/>
        <v>1.1499999999999131</v>
      </c>
      <c r="B1241">
        <f t="shared" si="39"/>
        <v>-2.696326255478787</v>
      </c>
      <c r="C1241">
        <f t="shared" si="39"/>
        <v>0.32476758819469842</v>
      </c>
      <c r="D1241">
        <f t="shared" si="39"/>
        <v>0.11326150666119797</v>
      </c>
    </row>
    <row r="1242" spans="1:4" x14ac:dyDescent="0.2">
      <c r="A1242">
        <f t="shared" si="40"/>
        <v>1.154999999999913</v>
      </c>
      <c r="B1242">
        <f t="shared" si="39"/>
        <v>-2.5920241472987109</v>
      </c>
      <c r="C1242">
        <f t="shared" si="39"/>
        <v>0.32475955918598853</v>
      </c>
      <c r="D1242">
        <f t="shared" si="39"/>
        <v>0.11294073693181994</v>
      </c>
    </row>
    <row r="1243" spans="1:4" x14ac:dyDescent="0.2">
      <c r="A1243">
        <f t="shared" si="40"/>
        <v>1.1599999999999129</v>
      </c>
      <c r="B1243">
        <f t="shared" si="39"/>
        <v>-2.4944125159658865</v>
      </c>
      <c r="C1243">
        <f t="shared" si="39"/>
        <v>0.32476980316351733</v>
      </c>
      <c r="D1243">
        <f t="shared" si="39"/>
        <v>0.1126239764733073</v>
      </c>
    </row>
    <row r="1244" spans="1:4" x14ac:dyDescent="0.2">
      <c r="A1244">
        <f t="shared" si="40"/>
        <v>1.1649999999999128</v>
      </c>
      <c r="B1244">
        <f t="shared" si="39"/>
        <v>-2.4028808138092215</v>
      </c>
      <c r="C1244">
        <f t="shared" si="39"/>
        <v>0.32479840270641452</v>
      </c>
      <c r="D1244">
        <f t="shared" si="39"/>
        <v>0.11231118261527887</v>
      </c>
    </row>
    <row r="1245" spans="1:4" x14ac:dyDescent="0.2">
      <c r="A1245">
        <f t="shared" si="40"/>
        <v>1.1699999999999127</v>
      </c>
      <c r="B1245">
        <f t="shared" si="39"/>
        <v>-2.3168903624326154</v>
      </c>
      <c r="C1245">
        <f t="shared" si="39"/>
        <v>0.3248454466576155</v>
      </c>
      <c r="D1245">
        <f t="shared" si="39"/>
        <v>0.11200231351979342</v>
      </c>
    </row>
    <row r="1246" spans="1:4" x14ac:dyDescent="0.2">
      <c r="A1246">
        <f t="shared" si="40"/>
        <v>1.1749999999999126</v>
      </c>
      <c r="B1246">
        <f t="shared" si="39"/>
        <v>-2.2359640848282605</v>
      </c>
      <c r="C1246">
        <f t="shared" si="39"/>
        <v>0.32491103022180123</v>
      </c>
      <c r="D1246">
        <f t="shared" si="39"/>
        <v>0.11169732816501017</v>
      </c>
    </row>
    <row r="1247" spans="1:4" x14ac:dyDescent="0.2">
      <c r="A1247">
        <f t="shared" si="40"/>
        <v>1.1799999999999125</v>
      </c>
      <c r="B1247">
        <f t="shared" si="39"/>
        <v>-2.1596779488255691</v>
      </c>
      <c r="C1247">
        <f t="shared" si="39"/>
        <v>0.32499525506927435</v>
      </c>
      <c r="D1247">
        <f t="shared" si="39"/>
        <v>0.11139618632928702</v>
      </c>
    </row>
    <row r="1248" spans="1:4" x14ac:dyDescent="0.2">
      <c r="A1248">
        <f t="shared" si="40"/>
        <v>1.1849999999999123</v>
      </c>
      <c r="B1248">
        <f t="shared" si="39"/>
        <v>-2.087653798108926</v>
      </c>
      <c r="C1248">
        <f t="shared" si="39"/>
        <v>0.32509822944595712</v>
      </c>
      <c r="D1248">
        <f t="shared" si="39"/>
        <v>0.11109884857570475</v>
      </c>
    </row>
    <row r="1249" spans="1:4" x14ac:dyDescent="0.2">
      <c r="A1249">
        <f t="shared" si="40"/>
        <v>1.1899999999999122</v>
      </c>
      <c r="B1249">
        <f t="shared" si="39"/>
        <v>-2.0195533151989071</v>
      </c>
      <c r="C1249">
        <f t="shared" si="39"/>
        <v>0.32522006828970768</v>
      </c>
      <c r="D1249">
        <f t="shared" si="39"/>
        <v>0.11080527623700476</v>
      </c>
    </row>
    <row r="1250" spans="1:4" x14ac:dyDescent="0.2">
      <c r="A1250">
        <f t="shared" si="40"/>
        <v>1.1949999999999121</v>
      </c>
      <c r="B1250">
        <f t="shared" si="39"/>
        <v>-1.955072913223481</v>
      </c>
      <c r="C1250">
        <f t="shared" si="39"/>
        <v>0.32536089335316309</v>
      </c>
      <c r="D1250">
        <f t="shared" si="39"/>
        <v>0.11051543140092866</v>
      </c>
    </row>
    <row r="1251" spans="1:4" x14ac:dyDescent="0.2">
      <c r="A1251">
        <f t="shared" si="40"/>
        <v>1.199999999999912</v>
      </c>
      <c r="B1251">
        <f t="shared" si="39"/>
        <v>-1.8939393939404419</v>
      </c>
      <c r="C1251">
        <f t="shared" si="39"/>
        <v>0.32552083333333037</v>
      </c>
      <c r="D1251">
        <f t="shared" si="39"/>
        <v>0.11022927689594857</v>
      </c>
    </row>
    <row r="1252" spans="1:4" x14ac:dyDescent="0.2">
      <c r="A1252">
        <f t="shared" si="40"/>
        <v>1.2049999999999119</v>
      </c>
      <c r="B1252">
        <f t="shared" si="39"/>
        <v>-1.8359062411872125</v>
      </c>
      <c r="C1252">
        <f t="shared" si="39"/>
        <v>0.32570002400815967</v>
      </c>
      <c r="D1252">
        <f t="shared" si="39"/>
        <v>0.10994677627737724</v>
      </c>
    </row>
    <row r="1253" spans="1:4" x14ac:dyDescent="0.2">
      <c r="A1253">
        <f t="shared" si="40"/>
        <v>1.2099999999999118</v>
      </c>
      <c r="B1253">
        <f t="shared" si="39"/>
        <v>-1.7807504438529969</v>
      </c>
      <c r="C1253">
        <f t="shared" si="39"/>
        <v>0.32589860838034868</v>
      </c>
      <c r="D1253">
        <f t="shared" si="39"/>
        <v>0.10966789381384737</v>
      </c>
    </row>
    <row r="1254" spans="1:4" x14ac:dyDescent="0.2">
      <c r="A1254">
        <f t="shared" si="40"/>
        <v>1.2149999999999117</v>
      </c>
      <c r="B1254">
        <f t="shared" si="39"/>
        <v>-1.7282697621715419</v>
      </c>
      <c r="C1254">
        <f t="shared" si="39"/>
        <v>0.32611673682864034</v>
      </c>
      <c r="D1254">
        <f t="shared" si="39"/>
        <v>0.10939259447415003</v>
      </c>
    </row>
    <row r="1255" spans="1:4" x14ac:dyDescent="0.2">
      <c r="A1255">
        <f t="shared" si="40"/>
        <v>1.2199999999999116</v>
      </c>
      <c r="B1255">
        <f t="shared" si="39"/>
        <v>-1.6782803668058197</v>
      </c>
      <c r="C1255">
        <f t="shared" si="39"/>
        <v>0.32635456726689366</v>
      </c>
      <c r="D1255">
        <f t="shared" si="39"/>
        <v>0.10912084391442262</v>
      </c>
    </row>
    <row r="1256" spans="1:4" x14ac:dyDescent="0.2">
      <c r="A1256">
        <f t="shared" si="40"/>
        <v>1.2249999999999115</v>
      </c>
      <c r="B1256">
        <f t="shared" si="39"/>
        <v>-1.6306147927343968</v>
      </c>
      <c r="C1256">
        <f t="shared" si="39"/>
        <v>0.32661226531122101</v>
      </c>
      <c r="D1256">
        <f t="shared" si="39"/>
        <v>0.10885260846567617</v>
      </c>
    </row>
    <row r="1257" spans="1:4" x14ac:dyDescent="0.2">
      <c r="A1257">
        <f t="shared" si="40"/>
        <v>1.2299999999999114</v>
      </c>
      <c r="B1257">
        <f t="shared" si="39"/>
        <v>-1.5851201600345191</v>
      </c>
      <c r="C1257">
        <f t="shared" si="39"/>
        <v>0.3268900044555057</v>
      </c>
      <c r="D1257">
        <f t="shared" si="39"/>
        <v>0.108587855121654</v>
      </c>
    </row>
    <row r="1258" spans="1:4" x14ac:dyDescent="0.2">
      <c r="A1258">
        <f t="shared" si="40"/>
        <v>1.2349999999999113</v>
      </c>
      <c r="B1258">
        <f t="shared" si="39"/>
        <v>-1.5416566218109939</v>
      </c>
      <c r="C1258">
        <f t="shared" si="39"/>
        <v>0.32718796625562724</v>
      </c>
      <c r="D1258">
        <f t="shared" si="39"/>
        <v>0.10832655152701155</v>
      </c>
    </row>
    <row r="1259" spans="1:4" x14ac:dyDescent="0.2">
      <c r="A1259">
        <f t="shared" si="40"/>
        <v>1.2399999999999112</v>
      </c>
      <c r="B1259">
        <f t="shared" si="39"/>
        <v>-1.5000960061451152</v>
      </c>
      <c r="C1259">
        <f t="shared" si="39"/>
        <v>0.32750634052274674</v>
      </c>
      <c r="D1259">
        <f t="shared" si="39"/>
        <v>0.1080686659658099</v>
      </c>
    </row>
    <row r="1260" spans="1:4" x14ac:dyDescent="0.2">
      <c r="A1260">
        <f t="shared" si="40"/>
        <v>1.2449999999999111</v>
      </c>
      <c r="B1260">
        <f t="shared" si="39"/>
        <v>-1.4603206243461719</v>
      </c>
      <c r="C1260">
        <f t="shared" si="39"/>
        <v>0.32784532552601853</v>
      </c>
      <c r="D1260">
        <f t="shared" si="39"/>
        <v>0.10781416735031406</v>
      </c>
    </row>
    <row r="1261" spans="1:4" x14ac:dyDescent="0.2">
      <c r="A1261">
        <f t="shared" si="40"/>
        <v>1.249999999999911</v>
      </c>
      <c r="B1261">
        <f t="shared" si="39"/>
        <v>-1.4222222222228862</v>
      </c>
      <c r="C1261">
        <f t="shared" si="39"/>
        <v>0.32820512820512165</v>
      </c>
      <c r="D1261">
        <f t="shared" si="39"/>
        <v>0.10756302521008848</v>
      </c>
    </row>
    <row r="1262" spans="1:4" x14ac:dyDescent="0.2">
      <c r="A1262">
        <f t="shared" si="40"/>
        <v>1.2549999999999109</v>
      </c>
      <c r="B1262">
        <f t="shared" si="39"/>
        <v>-1.3857010547443165</v>
      </c>
      <c r="C1262">
        <f t="shared" si="39"/>
        <v>0.3285859643930214</v>
      </c>
      <c r="D1262">
        <f t="shared" si="39"/>
        <v>0.10731520968138164</v>
      </c>
    </row>
    <row r="1263" spans="1:4" x14ac:dyDescent="0.2">
      <c r="A1263">
        <f t="shared" si="40"/>
        <v>1.2599999999999107</v>
      </c>
      <c r="B1263">
        <f t="shared" si="39"/>
        <v>-1.3506650674798393</v>
      </c>
      <c r="C1263">
        <f t="shared" si="39"/>
        <v>0.32898805904940143</v>
      </c>
      <c r="D1263">
        <f t="shared" si="39"/>
        <v>0.10707069149679266</v>
      </c>
    </row>
    <row r="1264" spans="1:4" x14ac:dyDescent="0.2">
      <c r="A1264">
        <f t="shared" si="40"/>
        <v>1.2649999999999106</v>
      </c>
      <c r="B1264">
        <f t="shared" si="39"/>
        <v>-1.3170291707150625</v>
      </c>
      <c r="C1264">
        <f t="shared" si="39"/>
        <v>0.32941164650522498</v>
      </c>
      <c r="D1264">
        <f t="shared" si="39"/>
        <v>0.1068294419752123</v>
      </c>
    </row>
    <row r="1265" spans="1:4" x14ac:dyDescent="0.2">
      <c r="A1265">
        <f t="shared" si="40"/>
        <v>1.2699999999999105</v>
      </c>
      <c r="B1265">
        <f t="shared" si="39"/>
        <v>-1.2847145942298857</v>
      </c>
      <c r="C1265">
        <f t="shared" si="39"/>
        <v>0.3298569707189184</v>
      </c>
      <c r="D1265">
        <f t="shared" si="39"/>
        <v>0.10659143301203189</v>
      </c>
    </row>
    <row r="1266" spans="1:4" x14ac:dyDescent="0.2">
      <c r="A1266">
        <f t="shared" si="40"/>
        <v>1.2749999999999104</v>
      </c>
      <c r="B1266">
        <f t="shared" si="39"/>
        <v>-1.2536483124723876</v>
      </c>
      <c r="C1266">
        <f t="shared" si="39"/>
        <v>0.33032428554469101</v>
      </c>
      <c r="D1266">
        <f t="shared" si="39"/>
        <v>0.10635663706961293</v>
      </c>
    </row>
    <row r="1267" spans="1:4" x14ac:dyDescent="0.2">
      <c r="A1267">
        <f t="shared" si="40"/>
        <v>1.2799999999999103</v>
      </c>
      <c r="B1267">
        <f t="shared" si="39"/>
        <v>-1.2237625313288465</v>
      </c>
      <c r="C1267">
        <f t="shared" si="39"/>
        <v>0.33081385501354121</v>
      </c>
      <c r="D1267">
        <f t="shared" si="39"/>
        <v>0.10612502716801109</v>
      </c>
    </row>
    <row r="1268" spans="1:4" x14ac:dyDescent="0.2">
      <c r="A1268">
        <f t="shared" si="40"/>
        <v>1.2849999999999102</v>
      </c>
      <c r="B1268">
        <f t="shared" si="39"/>
        <v>-1.1949942289252526</v>
      </c>
      <c r="C1268">
        <f t="shared" si="39"/>
        <v>0.33132595362752731</v>
      </c>
      <c r="D1268">
        <f t="shared" si="39"/>
        <v>0.10589657687594838</v>
      </c>
    </row>
    <row r="1269" spans="1:4" x14ac:dyDescent="0.2">
      <c r="A1269">
        <f t="shared" si="40"/>
        <v>1.2899999999999101</v>
      </c>
      <c r="B1269">
        <f t="shared" si="39"/>
        <v>-1.167284743939071</v>
      </c>
      <c r="C1269">
        <f t="shared" si="39"/>
        <v>0.33186086666791792</v>
      </c>
      <c r="D1269">
        <f t="shared" si="39"/>
        <v>0.10567126030202728</v>
      </c>
    </row>
    <row r="1270" spans="1:4" x14ac:dyDescent="0.2">
      <c r="A1270">
        <f t="shared" si="40"/>
        <v>1.29499999999991</v>
      </c>
      <c r="B1270">
        <f t="shared" si="39"/>
        <v>-1.1405794057842646</v>
      </c>
      <c r="C1270">
        <f t="shared" si="39"/>
        <v>0.33241889051786966</v>
      </c>
      <c r="D1270">
        <f t="shared" si="39"/>
        <v>0.10544905208618099</v>
      </c>
    </row>
    <row r="1271" spans="1:4" x14ac:dyDescent="0.2">
      <c r="A1271">
        <f t="shared" si="40"/>
        <v>1.2999999999999099</v>
      </c>
      <c r="B1271">
        <f t="shared" si="39"/>
        <v>-1.1148272017841794</v>
      </c>
      <c r="C1271">
        <f t="shared" si="39"/>
        <v>0.33300033300032233</v>
      </c>
      <c r="D1271">
        <f t="shared" si="39"/>
        <v>0.10522992739135402</v>
      </c>
    </row>
    <row r="1272" spans="1:4" x14ac:dyDescent="0.2">
      <c r="A1272">
        <f t="shared" si="40"/>
        <v>1.3049999999999098</v>
      </c>
      <c r="B1272">
        <f t="shared" si="39"/>
        <v>-1.08998047708762</v>
      </c>
      <c r="C1272">
        <f t="shared" si="39"/>
        <v>0.33360551373183822</v>
      </c>
      <c r="D1272">
        <f t="shared" si="39"/>
        <v>0.10501386189540773</v>
      </c>
    </row>
    <row r="1273" spans="1:4" x14ac:dyDescent="0.2">
      <c r="A1273">
        <f t="shared" si="40"/>
        <v>1.3099999999999097</v>
      </c>
      <c r="B1273">
        <f t="shared" si="39"/>
        <v>-1.0659946636311399</v>
      </c>
      <c r="C1273">
        <f t="shared" si="39"/>
        <v>0.33423476449315981</v>
      </c>
      <c r="D1273">
        <f t="shared" si="39"/>
        <v>0.10480083178324552</v>
      </c>
    </row>
    <row r="1274" spans="1:4" x14ac:dyDescent="0.2">
      <c r="A1274">
        <f t="shared" si="40"/>
        <v>1.3149999999999096</v>
      </c>
      <c r="B1274">
        <f t="shared" si="39"/>
        <v>-1.0428280349200298</v>
      </c>
      <c r="C1274">
        <f t="shared" si="39"/>
        <v>0.33488842961730303</v>
      </c>
      <c r="D1274">
        <f t="shared" si="39"/>
        <v>0.10459081373915242</v>
      </c>
    </row>
    <row r="1275" spans="1:4" x14ac:dyDescent="0.2">
      <c r="A1275">
        <f t="shared" si="40"/>
        <v>1.3199999999999095</v>
      </c>
      <c r="B1275">
        <f t="shared" si="39"/>
        <v>-1.0204414838039513</v>
      </c>
      <c r="C1275">
        <f t="shared" si="39"/>
        <v>0.33556686639605304</v>
      </c>
      <c r="D1275">
        <f t="shared" si="39"/>
        <v>0.10438378493934422</v>
      </c>
    </row>
    <row r="1276" spans="1:4" x14ac:dyDescent="0.2">
      <c r="A1276">
        <f t="shared" si="40"/>
        <v>1.3249999999999094</v>
      </c>
      <c r="B1276">
        <f t="shared" si="39"/>
        <v>-0.99879832077070918</v>
      </c>
      <c r="C1276">
        <f t="shared" si="39"/>
        <v>0.33627044550578505</v>
      </c>
      <c r="D1276">
        <f t="shared" si="39"/>
        <v>0.10417972304472119</v>
      </c>
    </row>
    <row r="1277" spans="1:4" x14ac:dyDescent="0.2">
      <c r="A1277">
        <f t="shared" si="40"/>
        <v>1.3299999999999093</v>
      </c>
      <c r="B1277">
        <f t="shared" si="39"/>
        <v>-0.97786409058188017</v>
      </c>
      <c r="C1277">
        <f t="shared" si="39"/>
        <v>0.33699955145358357</v>
      </c>
      <c r="D1277">
        <f t="shared" si="39"/>
        <v>0.10397860619382203</v>
      </c>
    </row>
    <row r="1278" spans="1:4" x14ac:dyDescent="0.2">
      <c r="A1278">
        <f t="shared" si="40"/>
        <v>1.3349999999999091</v>
      </c>
      <c r="B1278">
        <f t="shared" si="39"/>
        <v>-0.95760640533384678</v>
      </c>
      <c r="C1278">
        <f t="shared" si="39"/>
        <v>0.33775458304469758</v>
      </c>
      <c r="D1278">
        <f t="shared" si="39"/>
        <v>0.10378041299597325</v>
      </c>
    </row>
    <row r="1279" spans="1:4" x14ac:dyDescent="0.2">
      <c r="A1279">
        <f t="shared" si="40"/>
        <v>1.339999999999909</v>
      </c>
      <c r="B1279">
        <f t="shared" si="39"/>
        <v>-0.93799479225326443</v>
      </c>
      <c r="C1279">
        <f t="shared" si="39"/>
        <v>0.33853595387243057</v>
      </c>
      <c r="D1279">
        <f t="shared" si="39"/>
        <v>0.10358512252462986</v>
      </c>
    </row>
    <row r="1280" spans="1:4" x14ac:dyDescent="0.2">
      <c r="A1280">
        <f t="shared" si="40"/>
        <v>1.3449999999999089</v>
      </c>
      <c r="B1280">
        <f t="shared" si="39"/>
        <v>-0.91900055473205045</v>
      </c>
      <c r="C1280">
        <f t="shared" si="39"/>
        <v>0.33934409283163375</v>
      </c>
      <c r="D1280">
        <f t="shared" si="39"/>
        <v>0.10339271431090312</v>
      </c>
    </row>
    <row r="1281" spans="1:4" x14ac:dyDescent="0.2">
      <c r="A1281">
        <f t="shared" si="40"/>
        <v>1.3499999999999088</v>
      </c>
      <c r="B1281">
        <f t="shared" si="39"/>
        <v>-0.90059664527782679</v>
      </c>
      <c r="C1281">
        <f t="shared" si="39"/>
        <v>0.34017944465704109</v>
      </c>
      <c r="D1281">
        <f t="shared" si="39"/>
        <v>0.10320316833727139</v>
      </c>
    </row>
    <row r="1282" spans="1:4" x14ac:dyDescent="0.2">
      <c r="A1282">
        <f t="shared" si="40"/>
        <v>1.3549999999999087</v>
      </c>
      <c r="B1282">
        <f t="shared" si="39"/>
        <v>-0.88275754920495053</v>
      </c>
      <c r="C1282">
        <f t="shared" si="39"/>
        <v>0.3410424704877672</v>
      </c>
      <c r="D1282">
        <f t="shared" si="39"/>
        <v>0.10301646503146995</v>
      </c>
    </row>
    <row r="1283" spans="1:4" x14ac:dyDescent="0.2">
      <c r="A1283">
        <f t="shared" si="40"/>
        <v>1.3599999999999086</v>
      </c>
      <c r="B1283">
        <f t="shared" si="39"/>
        <v>-0.8654591780218025</v>
      </c>
      <c r="C1283">
        <f t="shared" si="39"/>
        <v>0.34193364845936725</v>
      </c>
      <c r="D1283">
        <f t="shared" si="39"/>
        <v>0.10283258526055644</v>
      </c>
    </row>
    <row r="1284" spans="1:4" x14ac:dyDescent="0.2">
      <c r="A1284">
        <f t="shared" si="40"/>
        <v>1.3649999999999085</v>
      </c>
      <c r="B1284">
        <f t="shared" si="39"/>
        <v>-0.84867877158445781</v>
      </c>
      <c r="C1284">
        <f t="shared" si="39"/>
        <v>0.3428534743249505</v>
      </c>
      <c r="D1284">
        <f t="shared" si="39"/>
        <v>0.10265151032514772</v>
      </c>
    </row>
    <row r="1285" spans="1:4" x14ac:dyDescent="0.2">
      <c r="A1285">
        <f t="shared" si="40"/>
        <v>1.3699999999999084</v>
      </c>
      <c r="B1285">
        <f t="shared" si="39"/>
        <v>-0.8323948081873962</v>
      </c>
      <c r="C1285">
        <f t="shared" si="39"/>
        <v>0.34380246210693449</v>
      </c>
      <c r="D1285">
        <f t="shared" si="39"/>
        <v>0.10247322195382533</v>
      </c>
    </row>
    <row r="1286" spans="1:4" x14ac:dyDescent="0.2">
      <c r="A1286">
        <f t="shared" si="40"/>
        <v>1.3749999999999083</v>
      </c>
      <c r="B1286">
        <f t="shared" si="39"/>
        <v>-0.81658692185036552</v>
      </c>
      <c r="C1286">
        <f t="shared" si="39"/>
        <v>0.34478114478112654</v>
      </c>
      <c r="D1286">
        <f t="shared" si="39"/>
        <v>0.10229770229770549</v>
      </c>
    </row>
    <row r="1287" spans="1:4" x14ac:dyDescent="0.2">
      <c r="A1287">
        <f t="shared" si="40"/>
        <v>1.3799999999999082</v>
      </c>
      <c r="B1287">
        <f t="shared" si="39"/>
        <v>-0.80123582613851341</v>
      </c>
      <c r="C1287">
        <f t="shared" si="39"/>
        <v>0.34579007499493269</v>
      </c>
      <c r="D1287">
        <f t="shared" si="39"/>
        <v>0.1021249339251709</v>
      </c>
    </row>
    <row r="1288" spans="1:4" x14ac:dyDescent="0.2">
      <c r="A1288">
        <f t="shared" si="40"/>
        <v>1.3849999999999081</v>
      </c>
      <c r="B1288">
        <f t="shared" si="39"/>
        <v>-0.78632324392177033</v>
      </c>
      <c r="C1288">
        <f t="shared" si="39"/>
        <v>0.34682982582160854</v>
      </c>
      <c r="D1288">
        <f t="shared" si="39"/>
        <v>0.10195489981676083</v>
      </c>
    </row>
    <row r="1289" spans="1:4" x14ac:dyDescent="0.2">
      <c r="A1289">
        <f t="shared" si="40"/>
        <v>1.389999999999908</v>
      </c>
      <c r="B1289">
        <f t="shared" si="39"/>
        <v>-0.77183184254039239</v>
      </c>
      <c r="C1289">
        <f t="shared" si="39"/>
        <v>0.34790099155259602</v>
      </c>
      <c r="D1289">
        <f t="shared" si="39"/>
        <v>0.10178758336021679</v>
      </c>
    </row>
    <row r="1290" spans="1:4" x14ac:dyDescent="0.2">
      <c r="A1290">
        <f t="shared" si="40"/>
        <v>1.3949999999999079</v>
      </c>
      <c r="B1290">
        <f t="shared" si="39"/>
        <v>-0.7577451738975638</v>
      </c>
      <c r="C1290">
        <f t="shared" si="39"/>
        <v>0.34900418853012249</v>
      </c>
      <c r="D1290">
        <f t="shared" si="39"/>
        <v>0.10162296834568053</v>
      </c>
    </row>
    <row r="1291" spans="1:4" x14ac:dyDescent="0.2">
      <c r="A1291">
        <f t="shared" si="40"/>
        <v>1.3999999999999078</v>
      </c>
      <c r="B1291">
        <f t="shared" si="39"/>
        <v>-0.74404761904786831</v>
      </c>
      <c r="C1291">
        <f t="shared" si="39"/>
        <v>0.35014005602238768</v>
      </c>
      <c r="D1291">
        <f t="shared" si="39"/>
        <v>0.10146103896104193</v>
      </c>
    </row>
    <row r="1292" spans="1:4" x14ac:dyDescent="0.2">
      <c r="A1292">
        <f t="shared" si="40"/>
        <v>1.4049999999999077</v>
      </c>
      <c r="B1292">
        <f t="shared" ref="B1292:D1355" si="41">POWER($A1292,$B$4)/(POWER(B$8,2)-POWER($A1292,2))</f>
        <v>-0.73072433689302563</v>
      </c>
      <c r="C1292">
        <f t="shared" si="41"/>
        <v>0.35130925714381894</v>
      </c>
      <c r="D1292">
        <f t="shared" si="41"/>
        <v>0.10130177978743354</v>
      </c>
    </row>
    <row r="1293" spans="1:4" x14ac:dyDescent="0.2">
      <c r="A1293">
        <f t="shared" ref="A1293:A1356" si="42">A1292+B$3</f>
        <v>1.4099999999999075</v>
      </c>
      <c r="B1293">
        <f t="shared" si="41"/>
        <v>-0.71776121663420911</v>
      </c>
      <c r="C1293">
        <f t="shared" si="41"/>
        <v>0.35251247982304434</v>
      </c>
      <c r="D1293">
        <f t="shared" si="41"/>
        <v>0.10114517579486994</v>
      </c>
    </row>
    <row r="1294" spans="1:4" x14ac:dyDescent="0.2">
      <c r="A1294">
        <f t="shared" si="42"/>
        <v>1.4149999999999074</v>
      </c>
      <c r="B1294">
        <f t="shared" si="41"/>
        <v>-0.70514483366405623</v>
      </c>
      <c r="C1294">
        <f t="shared" si="41"/>
        <v>0.35375043782141707</v>
      </c>
      <c r="D1294">
        <f t="shared" si="41"/>
        <v>0.10099121233802855</v>
      </c>
    </row>
    <row r="1295" spans="1:4" x14ac:dyDescent="0.2">
      <c r="A1295">
        <f t="shared" si="42"/>
        <v>1.4199999999999073</v>
      </c>
      <c r="B1295">
        <f t="shared" si="41"/>
        <v>-0.69286240861167303</v>
      </c>
      <c r="C1295">
        <f t="shared" si="41"/>
        <v>0.35502387180511619</v>
      </c>
      <c r="D1295">
        <f t="shared" si="41"/>
        <v>0.10083987515217013</v>
      </c>
    </row>
    <row r="1296" spans="1:4" x14ac:dyDescent="0.2">
      <c r="A1296">
        <f t="shared" si="42"/>
        <v>1.4249999999999072</v>
      </c>
      <c r="B1296">
        <f t="shared" si="41"/>
        <v>-0.68090176928091029</v>
      </c>
      <c r="C1296">
        <f t="shared" si="41"/>
        <v>0.35633355047406601</v>
      </c>
      <c r="D1296">
        <f t="shared" si="41"/>
        <v>0.1006911503491965</v>
      </c>
    </row>
    <row r="1297" spans="1:4" x14ac:dyDescent="0.2">
      <c r="A1297">
        <f t="shared" si="42"/>
        <v>1.4299999999999071</v>
      </c>
      <c r="B1297">
        <f t="shared" si="41"/>
        <v>-0.66925131524636094</v>
      </c>
      <c r="C1297">
        <f t="shared" si="41"/>
        <v>0.35768027175113781</v>
      </c>
      <c r="D1297">
        <f t="shared" si="41"/>
        <v>0.10054502441384278</v>
      </c>
    </row>
    <row r="1298" spans="1:4" x14ac:dyDescent="0.2">
      <c r="A1298">
        <f t="shared" si="42"/>
        <v>1.434999999999907</v>
      </c>
      <c r="B1298">
        <f t="shared" si="41"/>
        <v>-0.65789998489317991</v>
      </c>
      <c r="C1298">
        <f t="shared" si="41"/>
        <v>0.35906486403535037</v>
      </c>
      <c r="D1298">
        <f t="shared" si="41"/>
        <v>0.10040148420000305</v>
      </c>
    </row>
    <row r="1299" spans="1:4" x14ac:dyDescent="0.2">
      <c r="A1299">
        <f t="shared" si="42"/>
        <v>1.4399999999999069</v>
      </c>
      <c r="B1299">
        <f t="shared" si="41"/>
        <v>-0.64683722470628047</v>
      </c>
      <c r="C1299">
        <f t="shared" si="41"/>
        <v>0.36048818752304446</v>
      </c>
      <c r="D1299">
        <f t="shared" si="41"/>
        <v>0.10026051692718621</v>
      </c>
    </row>
    <row r="1300" spans="1:4" x14ac:dyDescent="0.2">
      <c r="A1300">
        <f t="shared" si="42"/>
        <v>1.4449999999999068</v>
      </c>
      <c r="B1300">
        <f t="shared" si="41"/>
        <v>-0.63605296063193917</v>
      </c>
      <c r="C1300">
        <f t="shared" si="41"/>
        <v>0.36195113560130054</v>
      </c>
      <c r="D1300">
        <f t="shared" si="41"/>
        <v>0.10012211017710092</v>
      </c>
    </row>
    <row r="1301" spans="1:4" x14ac:dyDescent="0.2">
      <c r="A1301">
        <f t="shared" si="42"/>
        <v>1.4499999999999067</v>
      </c>
      <c r="B1301">
        <f t="shared" si="41"/>
        <v>-0.62553757135057286</v>
      </c>
      <c r="C1301">
        <f t="shared" si="41"/>
        <v>0.36345463631817609</v>
      </c>
      <c r="D1301">
        <f t="shared" si="41"/>
        <v>9.9986251890367583E-2</v>
      </c>
    </row>
    <row r="1302" spans="1:4" x14ac:dyDescent="0.2">
      <c r="A1302">
        <f t="shared" si="42"/>
        <v>1.4549999999999066</v>
      </c>
      <c r="B1302">
        <f t="shared" si="41"/>
        <v>-0.61528186331363122</v>
      </c>
      <c r="C1302">
        <f t="shared" si="41"/>
        <v>0.36499965393467382</v>
      </c>
      <c r="D1302">
        <f t="shared" si="41"/>
        <v>9.9852930363355172E-2</v>
      </c>
    </row>
    <row r="1303" spans="1:4" x14ac:dyDescent="0.2">
      <c r="A1303">
        <f t="shared" si="42"/>
        <v>1.4599999999999065</v>
      </c>
      <c r="B1303">
        <f t="shared" si="41"/>
        <v>-0.6052770474103254</v>
      </c>
      <c r="C1303">
        <f t="shared" si="41"/>
        <v>0.36658719056372241</v>
      </c>
      <c r="D1303">
        <f t="shared" si="41"/>
        <v>9.9722134245141772E-2</v>
      </c>
    </row>
    <row r="1304" spans="1:4" x14ac:dyDescent="0.2">
      <c r="A1304">
        <f t="shared" si="42"/>
        <v>1.4649999999999064</v>
      </c>
      <c r="B1304">
        <f t="shared" si="41"/>
        <v>-0.59551471714148352</v>
      </c>
      <c r="C1304">
        <f t="shared" si="41"/>
        <v>0.36821828790183958</v>
      </c>
      <c r="D1304">
        <f t="shared" si="41"/>
        <v>9.9593852534596822E-2</v>
      </c>
    </row>
    <row r="1305" spans="1:4" x14ac:dyDescent="0.2">
      <c r="A1305">
        <f t="shared" si="42"/>
        <v>1.4699999999999063</v>
      </c>
      <c r="B1305">
        <f t="shared" si="41"/>
        <v>-0.58598682818825243</v>
      </c>
      <c r="C1305">
        <f t="shared" si="41"/>
        <v>0.36989402905958291</v>
      </c>
      <c r="D1305">
        <f t="shared" si="41"/>
        <v>9.9468074577583804E-2</v>
      </c>
    </row>
    <row r="1306" spans="1:4" x14ac:dyDescent="0.2">
      <c r="A1306">
        <f t="shared" si="42"/>
        <v>1.4749999999999062</v>
      </c>
      <c r="B1306">
        <f t="shared" si="41"/>
        <v>-0.57668567927282777</v>
      </c>
      <c r="C1306">
        <f t="shared" si="41"/>
        <v>0.3716155404973514</v>
      </c>
      <c r="D1306">
        <f t="shared" si="41"/>
        <v>9.9344790064281471E-2</v>
      </c>
    </row>
    <row r="1307" spans="1:4" x14ac:dyDescent="0.2">
      <c r="A1307">
        <f t="shared" si="42"/>
        <v>1.4799999999999061</v>
      </c>
      <c r="B1307">
        <f t="shared" si="41"/>
        <v>-0.567603894216966</v>
      </c>
      <c r="C1307">
        <f t="shared" si="41"/>
        <v>0.37338399407361555</v>
      </c>
      <c r="D1307">
        <f t="shared" si="41"/>
        <v>9.9223989026622841E-2</v>
      </c>
    </row>
    <row r="1308" spans="1:4" x14ac:dyDescent="0.2">
      <c r="A1308">
        <f t="shared" si="42"/>
        <v>1.484999999999906</v>
      </c>
      <c r="B1308">
        <f t="shared" si="41"/>
        <v>-0.5587344051118025</v>
      </c>
      <c r="C1308">
        <f t="shared" si="41"/>
        <v>0.37520060921319454</v>
      </c>
      <c r="D1308">
        <f t="shared" si="41"/>
        <v>9.9105661835850109E-2</v>
      </c>
    </row>
    <row r="1309" spans="1:4" x14ac:dyDescent="0.2">
      <c r="A1309">
        <f t="shared" si="42"/>
        <v>1.4899999999999058</v>
      </c>
      <c r="B1309">
        <f t="shared" si="41"/>
        <v>-0.55007043651955767</v>
      </c>
      <c r="C1309">
        <f t="shared" si="41"/>
        <v>0.37706665520380472</v>
      </c>
      <c r="D1309">
        <f t="shared" si="41"/>
        <v>9.8989799200184386E-2</v>
      </c>
    </row>
    <row r="1310" spans="1:4" x14ac:dyDescent="0.2">
      <c r="A1310">
        <f t="shared" si="42"/>
        <v>1.4949999999999057</v>
      </c>
      <c r="B1310">
        <f t="shared" si="41"/>
        <v>-0.5416054906341401</v>
      </c>
      <c r="C1310">
        <f t="shared" si="41"/>
        <v>0.37898345362975089</v>
      </c>
      <c r="D1310">
        <f t="shared" si="41"/>
        <v>9.8876392162609378E-2</v>
      </c>
    </row>
    <row r="1311" spans="1:4" x14ac:dyDescent="0.2">
      <c r="A1311">
        <f t="shared" si="42"/>
        <v>1.4999999999999056</v>
      </c>
      <c r="B1311">
        <f t="shared" si="41"/>
        <v>-0.53333333333348776</v>
      </c>
      <c r="C1311">
        <f t="shared" si="41"/>
        <v>0.38095238095234324</v>
      </c>
      <c r="D1311">
        <f t="shared" si="41"/>
        <v>9.8765432098767494E-2</v>
      </c>
    </row>
    <row r="1312" spans="1:4" x14ac:dyDescent="0.2">
      <c r="A1312">
        <f t="shared" si="42"/>
        <v>1.5049999999999055</v>
      </c>
      <c r="B1312">
        <f t="shared" si="41"/>
        <v>-0.5252479810618097</v>
      </c>
      <c r="C1312">
        <f t="shared" si="41"/>
        <v>0.38297487124739998</v>
      </c>
      <c r="D1312">
        <f t="shared" si="41"/>
        <v>9.8656910714967544E-2</v>
      </c>
    </row>
    <row r="1313" spans="1:4" x14ac:dyDescent="0.2">
      <c r="A1313">
        <f t="shared" si="42"/>
        <v>1.5099999999999054</v>
      </c>
      <c r="B1313">
        <f t="shared" si="41"/>
        <v>-0.51734368848474988</v>
      </c>
      <c r="C1313">
        <f t="shared" si="41"/>
        <v>0.38505241911103588</v>
      </c>
      <c r="D1313">
        <f t="shared" si="41"/>
        <v>9.8550820046303139E-2</v>
      </c>
    </row>
    <row r="1314" spans="1:4" x14ac:dyDescent="0.2">
      <c r="A1314">
        <f t="shared" si="42"/>
        <v>1.5149999999999053</v>
      </c>
      <c r="B1314">
        <f t="shared" si="41"/>
        <v>-0.50961493686490578</v>
      </c>
      <c r="C1314">
        <f t="shared" si="41"/>
        <v>0.38718658274586981</v>
      </c>
      <c r="D1314">
        <f t="shared" si="41"/>
        <v>9.844715245488074E-2</v>
      </c>
    </row>
    <row r="1315" spans="1:4" x14ac:dyDescent="0.2">
      <c r="A1315">
        <f t="shared" si="42"/>
        <v>1.5199999999999052</v>
      </c>
      <c r="B1315">
        <f t="shared" si="41"/>
        <v>-0.5020564231091964</v>
      </c>
      <c r="C1315">
        <f t="shared" si="41"/>
        <v>0.38937898724078718</v>
      </c>
      <c r="D1315">
        <f t="shared" si="41"/>
        <v>9.8345900628156832E-2</v>
      </c>
    </row>
    <row r="1316" spans="1:4" x14ac:dyDescent="0.2">
      <c r="A1316">
        <f t="shared" si="42"/>
        <v>1.5249999999999051</v>
      </c>
      <c r="B1316">
        <f t="shared" si="41"/>
        <v>-0.4946630494432564</v>
      </c>
      <c r="C1316">
        <f t="shared" si="41"/>
        <v>0.39163132805850553</v>
      </c>
      <c r="D1316">
        <f t="shared" si="41"/>
        <v>9.8247057577382932E-2</v>
      </c>
    </row>
    <row r="1317" spans="1:4" x14ac:dyDescent="0.2">
      <c r="A1317">
        <f t="shared" si="42"/>
        <v>1.529999999999905</v>
      </c>
      <c r="B1317">
        <f t="shared" si="41"/>
        <v>-0.48742991367142396</v>
      </c>
      <c r="C1317">
        <f t="shared" si="41"/>
        <v>0.39394537474640229</v>
      </c>
      <c r="D1317">
        <f t="shared" si="41"/>
        <v>9.8150616636158344E-2</v>
      </c>
    </row>
    <row r="1318" spans="1:4" x14ac:dyDescent="0.2">
      <c r="A1318">
        <f t="shared" si="42"/>
        <v>1.5349999999999049</v>
      </c>
      <c r="B1318">
        <f t="shared" si="41"/>
        <v>-0.48035229998398732</v>
      </c>
      <c r="C1318">
        <f t="shared" si="41"/>
        <v>0.39632297488739471</v>
      </c>
      <c r="D1318">
        <f t="shared" si="41"/>
        <v>9.8056571459089803E-2</v>
      </c>
    </row>
    <row r="1319" spans="1:4" x14ac:dyDescent="0.2">
      <c r="A1319">
        <f t="shared" si="42"/>
        <v>1.5399999999999048</v>
      </c>
      <c r="B1319">
        <f t="shared" si="41"/>
        <v>-0.47342567027619448</v>
      </c>
      <c r="C1319">
        <f t="shared" si="41"/>
        <v>0.39876605830912099</v>
      </c>
      <c r="D1319">
        <f t="shared" si="41"/>
        <v>9.7964916020557125E-2</v>
      </c>
    </row>
    <row r="1320" spans="1:4" x14ac:dyDescent="0.2">
      <c r="A1320">
        <f t="shared" si="42"/>
        <v>1.5449999999999047</v>
      </c>
      <c r="B1320">
        <f t="shared" si="41"/>
        <v>-0.46664565594613555</v>
      </c>
      <c r="C1320">
        <f t="shared" si="41"/>
        <v>0.40127664157127862</v>
      </c>
      <c r="D1320">
        <f t="shared" si="41"/>
        <v>9.7875644613585028E-2</v>
      </c>
    </row>
    <row r="1321" spans="1:4" x14ac:dyDescent="0.2">
      <c r="A1321">
        <f t="shared" si="42"/>
        <v>1.5499999999999046</v>
      </c>
      <c r="B1321">
        <f t="shared" si="41"/>
        <v>-0.46000805014100282</v>
      </c>
      <c r="C1321">
        <f t="shared" si="41"/>
        <v>0.4038568327527392</v>
      </c>
      <c r="D1321">
        <f t="shared" si="41"/>
        <v>9.778875184882023E-2</v>
      </c>
    </row>
    <row r="1322" spans="1:4" x14ac:dyDescent="0.2">
      <c r="A1322">
        <f t="shared" si="42"/>
        <v>1.5549999999999045</v>
      </c>
      <c r="B1322">
        <f t="shared" si="41"/>
        <v>-0.453508800423428</v>
      </c>
      <c r="C1322">
        <f t="shared" si="41"/>
        <v>0.40650883656200387</v>
      </c>
      <c r="D1322">
        <f t="shared" si="41"/>
        <v>9.7704232653613513E-2</v>
      </c>
    </row>
    <row r="1323" spans="1:4" x14ac:dyDescent="0.2">
      <c r="A1323">
        <f t="shared" si="42"/>
        <v>1.5599999999999044</v>
      </c>
      <c r="B1323">
        <f t="shared" si="41"/>
        <v>-0.44714400183162228</v>
      </c>
      <c r="C1323">
        <f t="shared" si="41"/>
        <v>0.40923495979670477</v>
      </c>
      <c r="D1323">
        <f t="shared" si="41"/>
        <v>9.7622082271206639E-2</v>
      </c>
    </row>
    <row r="1324" spans="1:4" x14ac:dyDescent="0.2">
      <c r="A1324">
        <f t="shared" si="42"/>
        <v>1.5649999999999042</v>
      </c>
      <c r="B1324">
        <f t="shared" si="41"/>
        <v>-0.44090989030890215</v>
      </c>
      <c r="C1324">
        <f t="shared" si="41"/>
        <v>0.41203761718022486</v>
      </c>
      <c r="D1324">
        <f t="shared" si="41"/>
        <v>9.7542296260023795E-2</v>
      </c>
    </row>
    <row r="1325" spans="1:4" x14ac:dyDescent="0.2">
      <c r="A1325">
        <f t="shared" si="42"/>
        <v>1.5699999999999041</v>
      </c>
      <c r="B1325">
        <f t="shared" si="41"/>
        <v>-0.43480283647989998</v>
      </c>
      <c r="C1325">
        <f t="shared" si="41"/>
        <v>0.41491933760611666</v>
      </c>
      <c r="D1325">
        <f t="shared" si="41"/>
        <v>9.7464870493067471E-2</v>
      </c>
    </row>
    <row r="1326" spans="1:4" x14ac:dyDescent="0.2">
      <c r="A1326">
        <f t="shared" si="42"/>
        <v>1.574999999999904</v>
      </c>
      <c r="B1326">
        <f t="shared" si="41"/>
        <v>-0.42881933975233649</v>
      </c>
      <c r="C1326">
        <f t="shared" si="41"/>
        <v>0.41788277082388969</v>
      </c>
      <c r="D1326">
        <f t="shared" si="41"/>
        <v>9.738980115741834E-2</v>
      </c>
    </row>
    <row r="1327" spans="1:4" x14ac:dyDescent="0.2">
      <c r="A1327">
        <f t="shared" si="42"/>
        <v>1.5799999999999039</v>
      </c>
      <c r="B1327">
        <f t="shared" si="41"/>
        <v>-0.42295602272469274</v>
      </c>
      <c r="C1327">
        <f t="shared" si="41"/>
        <v>0.42093069460293553</v>
      </c>
      <c r="D1327">
        <f t="shared" si="41"/>
        <v>9.7317084753839739E-2</v>
      </c>
    </row>
    <row r="1328" spans="1:4" x14ac:dyDescent="0.2">
      <c r="A1328">
        <f t="shared" si="42"/>
        <v>1.5849999999999038</v>
      </c>
      <c r="B1328">
        <f t="shared" si="41"/>
        <v>-0.41720962588145821</v>
      </c>
      <c r="C1328">
        <f t="shared" si="41"/>
        <v>0.42406602241490265</v>
      </c>
      <c r="D1328">
        <f t="shared" si="41"/>
        <v>9.7246718096486287E-2</v>
      </c>
    </row>
    <row r="1329" spans="1:4" x14ac:dyDescent="0.2">
      <c r="A1329">
        <f t="shared" si="42"/>
        <v>1.5899999999999037</v>
      </c>
      <c r="B1329">
        <f t="shared" si="41"/>
        <v>-0.41157700255888158</v>
      </c>
      <c r="C1329">
        <f t="shared" si="41"/>
        <v>0.42729181167876223</v>
      </c>
      <c r="D1329">
        <f t="shared" si="41"/>
        <v>9.7178698312716694E-2</v>
      </c>
    </row>
    <row r="1330" spans="1:4" x14ac:dyDescent="0.2">
      <c r="A1330">
        <f t="shared" si="42"/>
        <v>1.5949999999999036</v>
      </c>
      <c r="B1330">
        <f t="shared" si="41"/>
        <v>-0.40605511416529233</v>
      </c>
      <c r="C1330">
        <f t="shared" si="41"/>
        <v>0.43061127261718668</v>
      </c>
      <c r="D1330">
        <f t="shared" si="41"/>
        <v>9.7113022843011446E-2</v>
      </c>
    </row>
    <row r="1331" spans="1:4" x14ac:dyDescent="0.2">
      <c r="A1331">
        <f t="shared" si="42"/>
        <v>1.5999999999999035</v>
      </c>
      <c r="B1331">
        <f t="shared" si="41"/>
        <v>-0.40064102564112908</v>
      </c>
      <c r="C1331">
        <f t="shared" si="41"/>
        <v>0.43402777777771095</v>
      </c>
      <c r="D1331">
        <f t="shared" si="41"/>
        <v>9.7049689440994999E-2</v>
      </c>
    </row>
    <row r="1332" spans="1:4" x14ac:dyDescent="0.2">
      <c r="A1332">
        <f t="shared" si="42"/>
        <v>1.6049999999999034</v>
      </c>
      <c r="B1332">
        <f t="shared" si="41"/>
        <v>-0.39533190114479</v>
      </c>
      <c r="C1332">
        <f t="shared" si="41"/>
        <v>0.43754487227757471</v>
      </c>
      <c r="D1332">
        <f t="shared" si="41"/>
        <v>9.6988696173563108E-2</v>
      </c>
    </row>
    <row r="1333" spans="1:4" x14ac:dyDescent="0.2">
      <c r="A1333">
        <f t="shared" si="42"/>
        <v>1.6099999999999033</v>
      </c>
      <c r="B1333">
        <f t="shared" si="41"/>
        <v>-0.39012499995133415</v>
      </c>
      <c r="C1333">
        <f t="shared" si="41"/>
        <v>0.44116628483717607</v>
      </c>
      <c r="D1333">
        <f t="shared" si="41"/>
        <v>9.693004142111572E-2</v>
      </c>
    </row>
    <row r="1334" spans="1:4" x14ac:dyDescent="0.2">
      <c r="A1334">
        <f t="shared" si="42"/>
        <v>1.6149999999999032</v>
      </c>
      <c r="B1334">
        <f t="shared" si="41"/>
        <v>-0.38501767255190411</v>
      </c>
      <c r="C1334">
        <f t="shared" si="41"/>
        <v>0.44489593967381691</v>
      </c>
      <c r="D1334">
        <f t="shared" si="41"/>
        <v>9.6873723877895473E-2</v>
      </c>
    </row>
    <row r="1335" spans="1:4" x14ac:dyDescent="0.2">
      <c r="A1335">
        <f t="shared" si="42"/>
        <v>1.6199999999999031</v>
      </c>
      <c r="B1335">
        <f t="shared" si="41"/>
        <v>-0.38000735694252658</v>
      </c>
      <c r="C1335">
        <f t="shared" si="41"/>
        <v>0.44873796933496657</v>
      </c>
      <c r="D1335">
        <f t="shared" si="41"/>
        <v>9.6819742552432794E-2</v>
      </c>
    </row>
    <row r="1336" spans="1:4" x14ac:dyDescent="0.2">
      <c r="A1336">
        <f t="shared" si="42"/>
        <v>1.624999999999903</v>
      </c>
      <c r="B1336">
        <f t="shared" si="41"/>
        <v>-0.37509157509166957</v>
      </c>
      <c r="C1336">
        <f t="shared" si="41"/>
        <v>0.45269672855871956</v>
      </c>
      <c r="D1336">
        <f t="shared" si="41"/>
        <v>9.676809676809775E-2</v>
      </c>
    </row>
    <row r="1337" spans="1:4" x14ac:dyDescent="0.2">
      <c r="A1337">
        <f t="shared" si="42"/>
        <v>1.6299999999999029</v>
      </c>
      <c r="B1337">
        <f t="shared" si="41"/>
        <v>-0.3702679295766137</v>
      </c>
      <c r="C1337">
        <f t="shared" si="41"/>
        <v>0.45677680925860265</v>
      </c>
      <c r="D1337">
        <f t="shared" si="41"/>
        <v>9.6718786163759563E-2</v>
      </c>
    </row>
    <row r="1338" spans="1:4" x14ac:dyDescent="0.2">
      <c r="A1338">
        <f t="shared" si="42"/>
        <v>1.6349999999999028</v>
      </c>
      <c r="B1338">
        <f t="shared" si="41"/>
        <v>-0.36553410037931916</v>
      </c>
      <c r="C1338">
        <f t="shared" si="41"/>
        <v>0.46098305674053508</v>
      </c>
      <c r="D1338">
        <f t="shared" si="41"/>
        <v>9.6671810694554383E-2</v>
      </c>
    </row>
    <row r="1339" spans="1:4" x14ac:dyDescent="0.2">
      <c r="A1339">
        <f t="shared" si="42"/>
        <v>1.6399999999999026</v>
      </c>
      <c r="B1339">
        <f t="shared" si="41"/>
        <v>-0.36088784183305339</v>
      </c>
      <c r="C1339">
        <f t="shared" si="41"/>
        <v>0.46532058727172099</v>
      </c>
      <c r="D1339">
        <f t="shared" si="41"/>
        <v>9.6627170632761938E-2</v>
      </c>
    </row>
    <row r="1340" spans="1:4" x14ac:dyDescent="0.2">
      <c r="A1340">
        <f t="shared" si="42"/>
        <v>1.6449999999999025</v>
      </c>
      <c r="B1340">
        <f t="shared" si="41"/>
        <v>-0.35632697971158711</v>
      </c>
      <c r="C1340">
        <f t="shared" si="41"/>
        <v>0.46979480713475563</v>
      </c>
      <c r="D1340">
        <f t="shared" si="41"/>
        <v>9.6584866568792394E-2</v>
      </c>
    </row>
    <row r="1341" spans="1:4" x14ac:dyDescent="0.2">
      <c r="A1341">
        <f t="shared" si="42"/>
        <v>1.6499999999999024</v>
      </c>
      <c r="B1341">
        <f t="shared" si="41"/>
        <v>-0.35184940845326862</v>
      </c>
      <c r="C1341">
        <f t="shared" si="41"/>
        <v>0.47441143331545149</v>
      </c>
      <c r="D1341">
        <f t="shared" si="41"/>
        <v>9.6544899412283697E-2</v>
      </c>
    </row>
    <row r="1342" spans="1:4" x14ac:dyDescent="0.2">
      <c r="A1342">
        <f t="shared" si="42"/>
        <v>1.6549999999999023</v>
      </c>
      <c r="B1342">
        <f t="shared" si="41"/>
        <v>-0.34745308851276052</v>
      </c>
      <c r="C1342">
        <f t="shared" si="41"/>
        <v>0.47917651599011557</v>
      </c>
      <c r="D1342">
        <f t="shared" si="41"/>
        <v>9.6507270393310918E-2</v>
      </c>
    </row>
    <row r="1343" spans="1:4" x14ac:dyDescent="0.2">
      <c r="A1343">
        <f t="shared" si="42"/>
        <v>1.6599999999999022</v>
      </c>
      <c r="B1343">
        <f t="shared" si="41"/>
        <v>-0.34313604383365448</v>
      </c>
      <c r="C1343">
        <f t="shared" si="41"/>
        <v>0.48409646299750492</v>
      </c>
      <c r="D1343">
        <f t="shared" si="41"/>
        <v>9.647198106370844E-2</v>
      </c>
    </row>
    <row r="1344" spans="1:4" x14ac:dyDescent="0.2">
      <c r="A1344">
        <f t="shared" si="42"/>
        <v>1.6649999999999021</v>
      </c>
      <c r="B1344">
        <f t="shared" si="41"/>
        <v>-0.33889635943559443</v>
      </c>
      <c r="C1344">
        <f t="shared" si="41"/>
        <v>0.48917806650280105</v>
      </c>
      <c r="D1344">
        <f t="shared" si="41"/>
        <v>9.6439033298506199E-2</v>
      </c>
    </row>
    <row r="1345" spans="1:4" x14ac:dyDescent="0.2">
      <c r="A1345">
        <f t="shared" si="42"/>
        <v>1.669999999999902</v>
      </c>
      <c r="B1345">
        <f t="shared" si="41"/>
        <v>-0.33473217910991421</v>
      </c>
      <c r="C1345">
        <f t="shared" si="41"/>
        <v>0.49442853208608217</v>
      </c>
      <c r="D1345">
        <f t="shared" si="41"/>
        <v>9.640842929748103E-2</v>
      </c>
    </row>
    <row r="1346" spans="1:4" x14ac:dyDescent="0.2">
      <c r="A1346">
        <f t="shared" si="42"/>
        <v>1.6749999999999019</v>
      </c>
      <c r="B1346">
        <f t="shared" si="41"/>
        <v>-0.33064170321815323</v>
      </c>
      <c r="C1346">
        <f t="shared" si="41"/>
        <v>0.49985551051638305</v>
      </c>
      <c r="D1346">
        <f t="shared" si="41"/>
        <v>9.6380171586824756E-2</v>
      </c>
    </row>
    <row r="1347" spans="1:4" x14ac:dyDescent="0.2">
      <c r="A1347">
        <f t="shared" si="42"/>
        <v>1.6799999999999018</v>
      </c>
      <c r="B1347">
        <f t="shared" si="41"/>
        <v>-0.32662318658814626</v>
      </c>
      <c r="C1347">
        <f t="shared" si="41"/>
        <v>0.50546713250506392</v>
      </c>
      <c r="D1347">
        <f t="shared" si="41"/>
        <v>9.6354263020930156E-2</v>
      </c>
    </row>
    <row r="1348" spans="1:4" x14ac:dyDescent="0.2">
      <c r="A1348">
        <f t="shared" si="42"/>
        <v>1.6849999999999017</v>
      </c>
      <c r="B1348">
        <f t="shared" si="41"/>
        <v>-0.32267493650269125</v>
      </c>
      <c r="C1348">
        <f t="shared" si="41"/>
        <v>0.51127204676951687</v>
      </c>
      <c r="D1348">
        <f t="shared" si="41"/>
        <v>9.6330706784296366E-2</v>
      </c>
    </row>
    <row r="1349" spans="1:4" x14ac:dyDescent="0.2">
      <c r="A1349">
        <f t="shared" si="42"/>
        <v>1.6899999999999016</v>
      </c>
      <c r="B1349">
        <f t="shared" si="41"/>
        <v>-0.31879531077609041</v>
      </c>
      <c r="C1349">
        <f t="shared" si="41"/>
        <v>0.5172794617809453</v>
      </c>
      <c r="D1349">
        <f t="shared" si="41"/>
        <v>9.6309506393555136E-2</v>
      </c>
    </row>
    <row r="1350" spans="1:4" x14ac:dyDescent="0.2">
      <c r="A1350">
        <f t="shared" si="42"/>
        <v>1.6949999999999015</v>
      </c>
      <c r="B1350">
        <f t="shared" si="41"/>
        <v>-0.31498271591413124</v>
      </c>
      <c r="C1350">
        <f t="shared" si="41"/>
        <v>0.52349919161896741</v>
      </c>
      <c r="D1350">
        <f t="shared" si="41"/>
        <v>9.629066569961986E-2</v>
      </c>
    </row>
    <row r="1351" spans="1:4" x14ac:dyDescent="0.2">
      <c r="A1351">
        <f t="shared" si="42"/>
        <v>1.6999999999999014</v>
      </c>
      <c r="B1351">
        <f t="shared" si="41"/>
        <v>-0.31123560535332567</v>
      </c>
      <c r="C1351">
        <f t="shared" si="41"/>
        <v>0.52994170641216531</v>
      </c>
      <c r="D1351">
        <f t="shared" si="41"/>
        <v>9.6274188889958909E-2</v>
      </c>
    </row>
    <row r="1352" spans="1:4" x14ac:dyDescent="0.2">
      <c r="A1352">
        <f t="shared" si="42"/>
        <v>1.7049999999999013</v>
      </c>
      <c r="B1352">
        <f t="shared" si="41"/>
        <v>-0.30755247777546507</v>
      </c>
      <c r="C1352">
        <f t="shared" si="41"/>
        <v>0.53661818790866411</v>
      </c>
      <c r="D1352">
        <f t="shared" si="41"/>
        <v>9.626008049099502E-2</v>
      </c>
    </row>
    <row r="1353" spans="1:4" x14ac:dyDescent="0.2">
      <c r="A1353">
        <f t="shared" si="42"/>
        <v>1.7099999999999012</v>
      </c>
      <c r="B1353">
        <f t="shared" si="41"/>
        <v>-0.30393187549377038</v>
      </c>
      <c r="C1353">
        <f t="shared" si="41"/>
        <v>0.54354059079587036</v>
      </c>
      <c r="D1353">
        <f t="shared" si="41"/>
        <v>9.6248345370632857E-2</v>
      </c>
    </row>
    <row r="1354" spans="1:4" x14ac:dyDescent="0.2">
      <c r="A1354">
        <f t="shared" si="42"/>
        <v>1.714999999999901</v>
      </c>
      <c r="B1354">
        <f t="shared" si="41"/>
        <v>-0.30037238290712409</v>
      </c>
      <c r="C1354">
        <f t="shared" si="41"/>
        <v>0.5507217104754013</v>
      </c>
      <c r="D1354">
        <f t="shared" si="41"/>
        <v>9.6238988740916659E-2</v>
      </c>
    </row>
    <row r="1355" spans="1:4" x14ac:dyDescent="0.2">
      <c r="A1355">
        <f t="shared" si="42"/>
        <v>1.7199999999999009</v>
      </c>
      <c r="B1355">
        <f t="shared" si="41"/>
        <v>-0.29687262501906858</v>
      </c>
      <c r="C1355">
        <f t="shared" si="41"/>
        <v>0.55817525810008872</v>
      </c>
      <c r="D1355">
        <f t="shared" si="41"/>
        <v>9.6232016160819972E-2</v>
      </c>
    </row>
    <row r="1356" spans="1:4" x14ac:dyDescent="0.2">
      <c r="A1356">
        <f t="shared" si="42"/>
        <v>1.7249999999999008</v>
      </c>
      <c r="B1356">
        <f t="shared" ref="B1356:D1419" si="43">POWER($A1356,$B$4)/(POWER(B$8,2)-POWER($A1356,2))</f>
        <v>-0.29343126601843461</v>
      </c>
      <c r="C1356">
        <f t="shared" si="43"/>
        <v>0.56591594379731647</v>
      </c>
      <c r="D1356">
        <f t="shared" si="43"/>
        <v>9.6227433539169904E-2</v>
      </c>
    </row>
    <row r="1357" spans="1:4" x14ac:dyDescent="0.2">
      <c r="A1357">
        <f t="shared" ref="A1357:A1420" si="44">A1356+B$3</f>
        <v>1.7299999999999007</v>
      </c>
      <c r="B1357">
        <f t="shared" si="43"/>
        <v>-0.29004700791864002</v>
      </c>
      <c r="C1357">
        <f t="shared" si="43"/>
        <v>0.57395956913986768</v>
      </c>
      <c r="D1357">
        <f t="shared" si="43"/>
        <v>9.6225247137707859E-2</v>
      </c>
    </row>
    <row r="1358" spans="1:4" x14ac:dyDescent="0.2">
      <c r="A1358">
        <f t="shared" si="44"/>
        <v>1.7349999999999006</v>
      </c>
      <c r="B1358">
        <f t="shared" si="43"/>
        <v>-0.28671858925285654</v>
      </c>
      <c r="C1358">
        <f t="shared" si="43"/>
        <v>0.58232313008564951</v>
      </c>
      <c r="D1358">
        <f t="shared" si="43"/>
        <v>9.6225463574289766E-2</v>
      </c>
    </row>
    <row r="1359" spans="1:4" x14ac:dyDescent="0.2">
      <c r="A1359">
        <f t="shared" si="44"/>
        <v>1.7399999999999005</v>
      </c>
      <c r="B1359">
        <f t="shared" si="43"/>
        <v>-0.28344478382239685</v>
      </c>
      <c r="C1359">
        <f t="shared" si="43"/>
        <v>0.59102493179554616</v>
      </c>
      <c r="D1359">
        <f t="shared" si="43"/>
        <v>9.6228089826227381E-2</v>
      </c>
    </row>
    <row r="1360" spans="1:4" x14ac:dyDescent="0.2">
      <c r="A1360">
        <f t="shared" si="44"/>
        <v>1.7449999999999004</v>
      </c>
      <c r="B1360">
        <f t="shared" si="43"/>
        <v>-0.28022439949581379</v>
      </c>
      <c r="C1360">
        <f t="shared" si="43"/>
        <v>0.60008471695973276</v>
      </c>
      <c r="D1360">
        <f t="shared" si="43"/>
        <v>9.6233133233774429E-2</v>
      </c>
    </row>
    <row r="1361" spans="1:4" x14ac:dyDescent="0.2">
      <c r="A1361">
        <f t="shared" si="44"/>
        <v>1.7499999999999003</v>
      </c>
      <c r="B1361">
        <f t="shared" si="43"/>
        <v>-0.27705627705633973</v>
      </c>
      <c r="C1361">
        <f t="shared" si="43"/>
        <v>0.6095238095236174</v>
      </c>
      <c r="D1361">
        <f t="shared" si="43"/>
        <v>9.6240601503759238E-2</v>
      </c>
    </row>
    <row r="1362" spans="1:4" x14ac:dyDescent="0.2">
      <c r="A1362">
        <f t="shared" si="44"/>
        <v>1.7549999999999002</v>
      </c>
      <c r="B1362">
        <f t="shared" si="43"/>
        <v>-0.27393928909541865</v>
      </c>
      <c r="C1362">
        <f t="shared" si="43"/>
        <v>0.61936527601335389</v>
      </c>
      <c r="D1362">
        <f t="shared" si="43"/>
        <v>9.6250502713367617E-2</v>
      </c>
    </row>
    <row r="1363" spans="1:4" x14ac:dyDescent="0.2">
      <c r="A1363">
        <f t="shared" si="44"/>
        <v>1.7599999999999001</v>
      </c>
      <c r="B1363">
        <f t="shared" si="43"/>
        <v>-0.27087233895020296</v>
      </c>
      <c r="C1363">
        <f t="shared" si="43"/>
        <v>0.62963410702751432</v>
      </c>
      <c r="D1363">
        <f t="shared" si="43"/>
        <v>9.626284531407843E-2</v>
      </c>
    </row>
    <row r="1364" spans="1:4" x14ac:dyDescent="0.2">
      <c r="A1364">
        <f t="shared" si="44"/>
        <v>1.7649999999999</v>
      </c>
      <c r="B1364">
        <f t="shared" si="43"/>
        <v>-0.26785435968299665</v>
      </c>
      <c r="C1364">
        <f t="shared" si="43"/>
        <v>0.64035742189838774</v>
      </c>
      <c r="D1364">
        <f t="shared" si="43"/>
        <v>9.6277638135755073E-2</v>
      </c>
    </row>
    <row r="1365" spans="1:4" x14ac:dyDescent="0.2">
      <c r="A1365">
        <f t="shared" si="44"/>
        <v>1.7699999999998999</v>
      </c>
      <c r="B1365">
        <f t="shared" si="43"/>
        <v>-0.2648843131007339</v>
      </c>
      <c r="C1365">
        <f t="shared" si="43"/>
        <v>0.65156470004870293</v>
      </c>
      <c r="D1365">
        <f t="shared" si="43"/>
        <v>9.6294890390896226E-2</v>
      </c>
    </row>
    <row r="1366" spans="1:4" x14ac:dyDescent="0.2">
      <c r="A1366">
        <f t="shared" si="44"/>
        <v>1.7749999999998998</v>
      </c>
      <c r="B1366">
        <f t="shared" si="43"/>
        <v>-0.2619611888126781</v>
      </c>
      <c r="C1366">
        <f t="shared" si="43"/>
        <v>0.66328804319639323</v>
      </c>
      <c r="D1366">
        <f t="shared" si="43"/>
        <v>9.63146116790492E-2</v>
      </c>
    </row>
    <row r="1367" spans="1:4" x14ac:dyDescent="0.2">
      <c r="A1367">
        <f t="shared" si="44"/>
        <v>1.7799999999998997</v>
      </c>
      <c r="B1367">
        <f t="shared" si="43"/>
        <v>-0.25908400332462322</v>
      </c>
      <c r="C1367">
        <f t="shared" si="43"/>
        <v>0.67556247331503005</v>
      </c>
      <c r="D1367">
        <f t="shared" si="43"/>
        <v>9.633681199138934E-2</v>
      </c>
    </row>
    <row r="1368" spans="1:4" x14ac:dyDescent="0.2">
      <c r="A1368">
        <f t="shared" si="44"/>
        <v>1.7849999999998996</v>
      </c>
      <c r="B1368">
        <f t="shared" si="43"/>
        <v>-0.25625179916796204</v>
      </c>
      <c r="C1368">
        <f t="shared" si="43"/>
        <v>0.68842627217061114</v>
      </c>
      <c r="D1368">
        <f t="shared" si="43"/>
        <v>9.6361501715469089E-2</v>
      </c>
    </row>
    <row r="1369" spans="1:4" x14ac:dyDescent="0.2">
      <c r="A1369">
        <f t="shared" si="44"/>
        <v>1.7899999999998994</v>
      </c>
      <c r="B1369">
        <f t="shared" si="43"/>
        <v>-0.25346364406207411</v>
      </c>
      <c r="C1369">
        <f t="shared" si="43"/>
        <v>0.70192136936408323</v>
      </c>
      <c r="D1369">
        <f t="shared" si="43"/>
        <v>9.6388691640140731E-2</v>
      </c>
    </row>
    <row r="1370" spans="1:4" x14ac:dyDescent="0.2">
      <c r="A1370">
        <f t="shared" si="44"/>
        <v>1.7949999999998993</v>
      </c>
      <c r="B1370">
        <f t="shared" si="43"/>
        <v>-0.25071863010856055</v>
      </c>
      <c r="C1370">
        <f t="shared" si="43"/>
        <v>0.71609378716105876</v>
      </c>
      <c r="D1370">
        <f t="shared" si="43"/>
        <v>9.6418392960656407E-2</v>
      </c>
    </row>
    <row r="1371" spans="1:4" x14ac:dyDescent="0.2">
      <c r="A1371">
        <f t="shared" si="44"/>
        <v>1.7999999999998992</v>
      </c>
      <c r="B1371">
        <f t="shared" si="43"/>
        <v>-0.24801587301592706</v>
      </c>
      <c r="C1371">
        <f t="shared" si="43"/>
        <v>0.73099415204647578</v>
      </c>
      <c r="D1371">
        <f t="shared" si="43"/>
        <v>9.6450617283949949E-2</v>
      </c>
    </row>
    <row r="1372" spans="1:4" x14ac:dyDescent="0.2">
      <c r="A1372">
        <f t="shared" si="44"/>
        <v>1.8049999999998991</v>
      </c>
      <c r="B1372">
        <f t="shared" si="43"/>
        <v>-0.24535451135338862</v>
      </c>
      <c r="C1372">
        <f t="shared" si="43"/>
        <v>0.7466782849804563</v>
      </c>
      <c r="D1372">
        <f t="shared" si="43"/>
        <v>9.6485376634104267E-2</v>
      </c>
    </row>
    <row r="1373" spans="1:4" x14ac:dyDescent="0.2">
      <c r="A1373">
        <f t="shared" si="44"/>
        <v>1.809999999999899</v>
      </c>
      <c r="B1373">
        <f t="shared" si="43"/>
        <v>-0.24273370583253082</v>
      </c>
      <c r="C1373">
        <f t="shared" si="43"/>
        <v>0.76320788485295721</v>
      </c>
      <c r="D1373">
        <f t="shared" si="43"/>
        <v>9.6522683458009295E-2</v>
      </c>
    </row>
    <row r="1374" spans="1:4" x14ac:dyDescent="0.2">
      <c r="A1374">
        <f t="shared" si="44"/>
        <v>1.8149999999998989</v>
      </c>
      <c r="B1374">
        <f t="shared" si="43"/>
        <v>-0.24015263861562944</v>
      </c>
      <c r="C1374">
        <f t="shared" si="43"/>
        <v>0.78065132276939242</v>
      </c>
      <c r="D1374">
        <f t="shared" si="43"/>
        <v>9.6562550631214675E-2</v>
      </c>
    </row>
    <row r="1375" spans="1:4" x14ac:dyDescent="0.2">
      <c r="A1375">
        <f t="shared" si="44"/>
        <v>1.8199999999998988</v>
      </c>
      <c r="B1375">
        <f t="shared" si="43"/>
        <v>-0.23761051264948432</v>
      </c>
      <c r="C1375">
        <f t="shared" si="43"/>
        <v>0.79908456871769296</v>
      </c>
      <c r="D1375">
        <f t="shared" si="43"/>
        <v>9.6604991463982076E-2</v>
      </c>
    </row>
    <row r="1376" spans="1:4" x14ac:dyDescent="0.2">
      <c r="A1376">
        <f t="shared" si="44"/>
        <v>1.8249999999998987</v>
      </c>
      <c r="B1376">
        <f t="shared" si="43"/>
        <v>-0.23510655102368219</v>
      </c>
      <c r="C1376">
        <f t="shared" si="43"/>
        <v>0.81859227709307925</v>
      </c>
      <c r="D1376">
        <f t="shared" si="43"/>
        <v>9.665001970754214E-2</v>
      </c>
    </row>
    <row r="1377" spans="1:4" x14ac:dyDescent="0.2">
      <c r="A1377">
        <f t="shared" si="44"/>
        <v>1.8299999999998986</v>
      </c>
      <c r="B1377">
        <f t="shared" si="43"/>
        <v>-0.23263999635225452</v>
      </c>
      <c r="C1377">
        <f t="shared" si="43"/>
        <v>0.83926906378653454</v>
      </c>
      <c r="D1377">
        <f t="shared" si="43"/>
        <v>9.6697649560561372E-2</v>
      </c>
    </row>
    <row r="1378" spans="1:4" x14ac:dyDescent="0.2">
      <c r="A1378">
        <f t="shared" si="44"/>
        <v>1.8349999999998985</v>
      </c>
      <c r="B1378">
        <f t="shared" si="43"/>
        <v>-0.23021011017774443</v>
      </c>
      <c r="C1378">
        <f t="shared" si="43"/>
        <v>0.86122101547169894</v>
      </c>
      <c r="D1378">
        <f t="shared" si="43"/>
        <v>9.6747895675823939E-2</v>
      </c>
    </row>
    <row r="1379" spans="1:4" x14ac:dyDescent="0.2">
      <c r="A1379">
        <f t="shared" si="44"/>
        <v>1.8399999999998984</v>
      </c>
      <c r="B1379">
        <f t="shared" si="43"/>
        <v>-0.22781617239674734</v>
      </c>
      <c r="C1379">
        <f t="shared" si="43"/>
        <v>0.88456748188356882</v>
      </c>
      <c r="D1379">
        <f t="shared" si="43"/>
        <v>9.6800773167134355E-2</v>
      </c>
    </row>
    <row r="1380" spans="1:4" x14ac:dyDescent="0.2">
      <c r="A1380">
        <f t="shared" si="44"/>
        <v>1.8449999999998983</v>
      </c>
      <c r="B1380">
        <f t="shared" si="43"/>
        <v>-0.22545748070603056</v>
      </c>
      <c r="C1380">
        <f t="shared" si="43"/>
        <v>0.9094432149903755</v>
      </c>
      <c r="D1380">
        <f t="shared" si="43"/>
        <v>9.6856297616446471E-2</v>
      </c>
    </row>
    <row r="1381" spans="1:4" x14ac:dyDescent="0.2">
      <c r="A1381">
        <f t="shared" si="44"/>
        <v>1.8499999999998982</v>
      </c>
      <c r="B1381">
        <f t="shared" si="43"/>
        <v>-0.22313335006838159</v>
      </c>
      <c r="C1381">
        <f t="shared" si="43"/>
        <v>0.93600093600037704</v>
      </c>
      <c r="D1381">
        <f t="shared" si="43"/>
        <v>9.6914485081225243E-2</v>
      </c>
    </row>
    <row r="1382" spans="1:4" x14ac:dyDescent="0.2">
      <c r="A1382">
        <f t="shared" si="44"/>
        <v>1.8549999999998981</v>
      </c>
      <c r="B1382">
        <f t="shared" si="43"/>
        <v>-0.22084311219737429</v>
      </c>
      <c r="C1382">
        <f t="shared" si="43"/>
        <v>0.96441443347403266</v>
      </c>
      <c r="D1382">
        <f t="shared" si="43"/>
        <v>9.6975352102046761E-2</v>
      </c>
    </row>
    <row r="1383" spans="1:4" x14ac:dyDescent="0.2">
      <c r="A1383">
        <f t="shared" si="44"/>
        <v>1.859999999999898</v>
      </c>
      <c r="B1383">
        <f t="shared" si="43"/>
        <v>-0.21858611506027933</v>
      </c>
      <c r="C1383">
        <f t="shared" si="43"/>
        <v>0.99488232531791687</v>
      </c>
      <c r="D1383">
        <f t="shared" si="43"/>
        <v>9.703891571044386E-2</v>
      </c>
    </row>
    <row r="1384" spans="1:4" x14ac:dyDescent="0.2">
      <c r="A1384">
        <f t="shared" si="44"/>
        <v>1.8649999999998979</v>
      </c>
      <c r="B1384">
        <f t="shared" si="43"/>
        <v>-0.21636172239838125</v>
      </c>
      <c r="C1384">
        <f t="shared" si="43"/>
        <v>1.0276326567778344</v>
      </c>
      <c r="D1384">
        <f t="shared" si="43"/>
        <v>9.7105193437003315E-2</v>
      </c>
    </row>
    <row r="1385" spans="1:4" x14ac:dyDescent="0.2">
      <c r="A1385">
        <f t="shared" si="44"/>
        <v>1.8699999999998977</v>
      </c>
      <c r="B1385">
        <f t="shared" si="43"/>
        <v>-0.21416931326399982</v>
      </c>
      <c r="C1385">
        <f t="shared" si="43"/>
        <v>1.0629285595078373</v>
      </c>
      <c r="D1385">
        <f t="shared" si="43"/>
        <v>9.7174203319722013E-2</v>
      </c>
    </row>
    <row r="1386" spans="1:4" x14ac:dyDescent="0.2">
      <c r="A1386">
        <f t="shared" si="44"/>
        <v>1.8749999999998976</v>
      </c>
      <c r="B1386">
        <f t="shared" si="43"/>
        <v>-0.21200828157354287</v>
      </c>
      <c r="C1386">
        <f t="shared" si="43"/>
        <v>1.1010752688163921</v>
      </c>
      <c r="D1386">
        <f t="shared" si="43"/>
        <v>9.7245963912629074E-2</v>
      </c>
    </row>
    <row r="1387" spans="1:4" x14ac:dyDescent="0.2">
      <c r="A1387">
        <f t="shared" si="44"/>
        <v>1.8799999999998975</v>
      </c>
      <c r="B1387">
        <f t="shared" si="43"/>
        <v>-0.20987803567595134</v>
      </c>
      <c r="C1387">
        <f t="shared" si="43"/>
        <v>1.1424288952246782</v>
      </c>
      <c r="D1387">
        <f t="shared" si="43"/>
        <v>9.7320494294681772E-2</v>
      </c>
    </row>
    <row r="1388" spans="1:4" x14ac:dyDescent="0.2">
      <c r="A1388">
        <f t="shared" si="44"/>
        <v>1.8849999999998974</v>
      </c>
      <c r="B1388">
        <f t="shared" si="43"/>
        <v>-0.20777799793592419</v>
      </c>
      <c r="C1388">
        <f t="shared" si="43"/>
        <v>1.1874074842580959</v>
      </c>
      <c r="D1388">
        <f t="shared" si="43"/>
        <v>9.7397814078942518E-2</v>
      </c>
    </row>
    <row r="1389" spans="1:4" x14ac:dyDescent="0.2">
      <c r="A1389">
        <f t="shared" si="44"/>
        <v>1.8899999999998973</v>
      </c>
      <c r="B1389">
        <f t="shared" si="43"/>
        <v>-0.20570760433133925</v>
      </c>
      <c r="C1389">
        <f t="shared" si="43"/>
        <v>1.2365050925451686</v>
      </c>
      <c r="D1389">
        <f t="shared" si="43"/>
        <v>9.7477943422045354E-2</v>
      </c>
    </row>
    <row r="1390" spans="1:4" x14ac:dyDescent="0.2">
      <c r="A1390">
        <f t="shared" si="44"/>
        <v>1.8949999999998972</v>
      </c>
      <c r="B1390">
        <f t="shared" si="43"/>
        <v>-0.20366630406431227</v>
      </c>
      <c r="C1390">
        <f t="shared" si="43"/>
        <v>1.2903098856596427</v>
      </c>
      <c r="D1390">
        <f t="shared" si="43"/>
        <v>9.7560903033960644E-2</v>
      </c>
    </row>
    <row r="1391" spans="1:4" x14ac:dyDescent="0.2">
      <c r="A1391">
        <f t="shared" si="44"/>
        <v>1.8999999999998971</v>
      </c>
      <c r="B1391">
        <f t="shared" si="43"/>
        <v>-0.20165355918536074</v>
      </c>
      <c r="C1391">
        <f t="shared" si="43"/>
        <v>1.3495276653158594</v>
      </c>
      <c r="D1391">
        <f t="shared" si="43"/>
        <v>9.7646714188065767E-2</v>
      </c>
    </row>
    <row r="1392" spans="1:4" x14ac:dyDescent="0.2">
      <c r="A1392">
        <f t="shared" si="44"/>
        <v>1.904999999999897</v>
      </c>
      <c r="B1392">
        <f t="shared" si="43"/>
        <v>-0.19966884423016387</v>
      </c>
      <c r="C1392">
        <f t="shared" si="43"/>
        <v>1.4150128262054655</v>
      </c>
      <c r="D1392">
        <f t="shared" si="43"/>
        <v>9.7735398731531947E-2</v>
      </c>
    </row>
    <row r="1393" spans="1:4" x14ac:dyDescent="0.2">
      <c r="A1393">
        <f t="shared" si="44"/>
        <v>1.9099999999998969</v>
      </c>
      <c r="B1393">
        <f t="shared" si="43"/>
        <v>-0.19771164586843018</v>
      </c>
      <c r="C1393">
        <f t="shared" si="43"/>
        <v>1.4878096317804088</v>
      </c>
      <c r="D1393">
        <f t="shared" si="43"/>
        <v>9.7826979096035716E-2</v>
      </c>
    </row>
    <row r="1394" spans="1:4" x14ac:dyDescent="0.2">
      <c r="A1394">
        <f t="shared" si="44"/>
        <v>1.9149999999998968</v>
      </c>
      <c r="B1394">
        <f t="shared" si="43"/>
        <v>-0.19578146256440918</v>
      </c>
      <c r="C1394">
        <f t="shared" si="43"/>
        <v>1.5692080579600576</v>
      </c>
      <c r="D1394">
        <f t="shared" si="43"/>
        <v>9.792147830880546E-2</v>
      </c>
    </row>
    <row r="1395" spans="1:4" x14ac:dyDescent="0.2">
      <c r="A1395">
        <f t="shared" si="44"/>
        <v>1.9199999999998967</v>
      </c>
      <c r="B1395">
        <f t="shared" si="43"/>
        <v>-0.19387780424859971</v>
      </c>
      <c r="C1395">
        <f t="shared" si="43"/>
        <v>1.6608205782292811</v>
      </c>
      <c r="D1395">
        <f t="shared" si="43"/>
        <v>9.8018920004012799E-2</v>
      </c>
    </row>
    <row r="1396" spans="1:4" x14ac:dyDescent="0.2">
      <c r="A1396">
        <f t="shared" si="44"/>
        <v>1.9249999999998966</v>
      </c>
      <c r="B1396">
        <f t="shared" si="43"/>
        <v>-0.19200019200023061</v>
      </c>
      <c r="C1396">
        <f t="shared" si="43"/>
        <v>1.7646896627765414</v>
      </c>
      <c r="D1396">
        <f t="shared" si="43"/>
        <v>9.8119328434519343E-2</v>
      </c>
    </row>
    <row r="1397" spans="1:4" x14ac:dyDescent="0.2">
      <c r="A1397">
        <f t="shared" si="44"/>
        <v>1.9299999999998965</v>
      </c>
      <c r="B1397">
        <f t="shared" si="43"/>
        <v>-0.19014815774010443</v>
      </c>
      <c r="C1397">
        <f t="shared" si="43"/>
        <v>1.8834413486920449</v>
      </c>
      <c r="D1397">
        <f t="shared" si="43"/>
        <v>9.8222728483989927E-2</v>
      </c>
    </row>
    <row r="1398" spans="1:4" x14ac:dyDescent="0.2">
      <c r="A1398">
        <f t="shared" si="44"/>
        <v>1.9349999999998964</v>
      </c>
      <c r="B1398">
        <f t="shared" si="43"/>
        <v>-0.18832124393341587</v>
      </c>
      <c r="C1398">
        <f t="shared" si="43"/>
        <v>2.0205096887197445</v>
      </c>
      <c r="D1398">
        <f t="shared" si="43"/>
        <v>9.8329145679383764E-2</v>
      </c>
    </row>
    <row r="1399" spans="1:4" x14ac:dyDescent="0.2">
      <c r="A1399">
        <f t="shared" si="44"/>
        <v>1.9399999999998963</v>
      </c>
      <c r="B1399">
        <f t="shared" si="43"/>
        <v>-0.18651900330216958</v>
      </c>
      <c r="C1399">
        <f t="shared" si="43"/>
        <v>2.1804734243863075</v>
      </c>
      <c r="D1399">
        <f t="shared" si="43"/>
        <v>9.8438606203834905E-2</v>
      </c>
    </row>
    <row r="1400" spans="1:4" x14ac:dyDescent="0.2">
      <c r="A1400">
        <f t="shared" si="44"/>
        <v>1.9449999999998961</v>
      </c>
      <c r="B1400">
        <f t="shared" si="43"/>
        <v>-0.1847409985468409</v>
      </c>
      <c r="C1400">
        <f t="shared" si="43"/>
        <v>2.3695762990196587</v>
      </c>
      <c r="D1400">
        <f t="shared" si="43"/>
        <v>9.8551136909934875E-2</v>
      </c>
    </row>
    <row r="1401" spans="1:4" x14ac:dyDescent="0.2">
      <c r="A1401">
        <f t="shared" si="44"/>
        <v>1.949999999999896</v>
      </c>
      <c r="B1401">
        <f t="shared" si="43"/>
        <v>-0.18298680207693643</v>
      </c>
      <c r="C1401">
        <f t="shared" si="43"/>
        <v>2.5965595585796861</v>
      </c>
      <c r="D1401">
        <f t="shared" si="43"/>
        <v>9.8666765333429579E-2</v>
      </c>
    </row>
    <row r="1402" spans="1:4" x14ac:dyDescent="0.2">
      <c r="A1402">
        <f t="shared" si="44"/>
        <v>1.9549999999998959</v>
      </c>
      <c r="B1402">
        <f t="shared" si="43"/>
        <v>-0.18125599575012644</v>
      </c>
      <c r="C1402">
        <f t="shared" si="43"/>
        <v>2.8740494530440102</v>
      </c>
      <c r="D1402">
        <f t="shared" si="43"/>
        <v>9.8785519707344407E-2</v>
      </c>
    </row>
    <row r="1403" spans="1:4" x14ac:dyDescent="0.2">
      <c r="A1403">
        <f t="shared" si="44"/>
        <v>1.9599999999998958</v>
      </c>
      <c r="B1403">
        <f t="shared" si="43"/>
        <v>-0.17954817061963455</v>
      </c>
      <c r="C1403">
        <f t="shared" si="43"/>
        <v>3.2209853638343726</v>
      </c>
      <c r="D1403">
        <f t="shared" si="43"/>
        <v>9.8907428976550818E-2</v>
      </c>
    </row>
    <row r="1404" spans="1:4" x14ac:dyDescent="0.2">
      <c r="A1404">
        <f t="shared" si="44"/>
        <v>1.9649999999998957</v>
      </c>
      <c r="B1404">
        <f t="shared" si="43"/>
        <v>-0.1778629266895832</v>
      </c>
      <c r="C1404">
        <f t="shared" si="43"/>
        <v>3.6671291833242812</v>
      </c>
      <c r="D1404">
        <f t="shared" si="43"/>
        <v>9.903252281278889E-2</v>
      </c>
    </row>
    <row r="1405" spans="1:4" x14ac:dyDescent="0.2">
      <c r="A1405">
        <f t="shared" si="44"/>
        <v>1.9699999999998956</v>
      </c>
      <c r="B1405">
        <f t="shared" si="43"/>
        <v>-0.17619987267800652</v>
      </c>
      <c r="C1405">
        <f t="shared" si="43"/>
        <v>4.2620840738559522</v>
      </c>
      <c r="D1405">
        <f t="shared" si="43"/>
        <v>9.9160831630160706E-2</v>
      </c>
    </row>
    <row r="1406" spans="1:4" x14ac:dyDescent="0.2">
      <c r="A1406">
        <f t="shared" si="44"/>
        <v>1.9749999999998955</v>
      </c>
      <c r="B1406">
        <f t="shared" si="43"/>
        <v>-0.17455862578725256</v>
      </c>
      <c r="C1406">
        <f t="shared" si="43"/>
        <v>5.0951357375796151</v>
      </c>
      <c r="D1406">
        <f t="shared" si="43"/>
        <v>9.9292386601110227E-2</v>
      </c>
    </row>
    <row r="1407" spans="1:4" x14ac:dyDescent="0.2">
      <c r="A1407">
        <f t="shared" si="44"/>
        <v>1.9799999999998954</v>
      </c>
      <c r="B1407">
        <f t="shared" si="43"/>
        <v>-0.17293881148151052</v>
      </c>
      <c r="C1407">
        <f t="shared" si="43"/>
        <v>6.344855591054082</v>
      </c>
      <c r="D1407">
        <f t="shared" si="43"/>
        <v>9.9427219672905465E-2</v>
      </c>
    </row>
    <row r="1408" spans="1:4" x14ac:dyDescent="0.2">
      <c r="A1408">
        <f t="shared" si="44"/>
        <v>1.9849999999998953</v>
      </c>
      <c r="B1408">
        <f t="shared" si="43"/>
        <v>-0.17134006327120677</v>
      </c>
      <c r="C1408">
        <f t="shared" si="43"/>
        <v>8.4279102890507467</v>
      </c>
      <c r="D1408">
        <f t="shared" si="43"/>
        <v>9.9565363584639882E-2</v>
      </c>
    </row>
    <row r="1409" spans="1:4" x14ac:dyDescent="0.2">
      <c r="A1409">
        <f t="shared" si="44"/>
        <v>1.9899999999998952</v>
      </c>
      <c r="B1409">
        <f t="shared" si="43"/>
        <v>-0.16976202250402611</v>
      </c>
      <c r="C1409">
        <f t="shared" si="43"/>
        <v>12.594299819770468</v>
      </c>
      <c r="D1409">
        <f t="shared" si="43"/>
        <v>9.9706851884770589E-2</v>
      </c>
    </row>
    <row r="1410" spans="1:4" x14ac:dyDescent="0.2">
      <c r="A1410">
        <f t="shared" si="44"/>
        <v>1.9949999999998951</v>
      </c>
      <c r="B1410">
        <f t="shared" si="43"/>
        <v>-0.16820433816232316</v>
      </c>
      <c r="C1410">
        <f t="shared" si="43"/>
        <v>25.094024171293913</v>
      </c>
      <c r="D1410">
        <f t="shared" si="43"/>
        <v>9.9851718949210855E-2</v>
      </c>
    </row>
    <row r="1411" spans="1:4" x14ac:dyDescent="0.2">
      <c r="A1411">
        <f t="shared" si="44"/>
        <v>1.999999999999895</v>
      </c>
      <c r="B1411">
        <f t="shared" si="43"/>
        <v>-0.16666666666669874</v>
      </c>
      <c r="D1411">
        <f t="shared" si="43"/>
        <v>9.9999999999996841E-2</v>
      </c>
    </row>
    <row r="1412" spans="1:4" x14ac:dyDescent="0.2">
      <c r="A1412">
        <f t="shared" si="44"/>
        <v>2.0049999999998951</v>
      </c>
      <c r="B1412">
        <f t="shared" si="43"/>
        <v>-0.16514867168552516</v>
      </c>
      <c r="C1412">
        <f t="shared" si="43"/>
        <v>-24.906522707489845</v>
      </c>
      <c r="D1412">
        <f t="shared" si="43"/>
        <v>0.10015173112454712</v>
      </c>
    </row>
    <row r="1413" spans="1:4" x14ac:dyDescent="0.2">
      <c r="A1413">
        <f t="shared" si="44"/>
        <v>2.009999999999895</v>
      </c>
      <c r="B1413">
        <f t="shared" si="43"/>
        <v>-0.16365002395021228</v>
      </c>
      <c r="C1413">
        <f t="shared" si="43"/>
        <v>-12.406793960503938</v>
      </c>
      <c r="D1413">
        <f t="shared" si="43"/>
        <v>0.10030694929553598</v>
      </c>
    </row>
    <row r="1414" spans="1:4" x14ac:dyDescent="0.2">
      <c r="A1414">
        <f t="shared" si="44"/>
        <v>2.0149999999998949</v>
      </c>
      <c r="B1414">
        <f t="shared" si="43"/>
        <v>-0.1621704010760153</v>
      </c>
      <c r="C1414">
        <f t="shared" si="43"/>
        <v>-8.2403971047948783</v>
      </c>
      <c r="D1414">
        <f t="shared" si="43"/>
        <v>0.10046569239140198</v>
      </c>
    </row>
    <row r="1415" spans="1:4" x14ac:dyDescent="0.2">
      <c r="A1415">
        <f t="shared" si="44"/>
        <v>2.0199999999998948</v>
      </c>
      <c r="B1415">
        <f t="shared" si="43"/>
        <v>-0.16070948738819285</v>
      </c>
      <c r="C1415">
        <f t="shared" si="43"/>
        <v>-6.1573321511584611</v>
      </c>
      <c r="D1415">
        <f t="shared" si="43"/>
        <v>0.10062799921751323</v>
      </c>
    </row>
    <row r="1416" spans="1:4" x14ac:dyDescent="0.2">
      <c r="A1416">
        <f t="shared" si="44"/>
        <v>2.0249999999998947</v>
      </c>
      <c r="B1416">
        <f t="shared" si="43"/>
        <v>-0.15926697375333063</v>
      </c>
      <c r="C1416">
        <f t="shared" si="43"/>
        <v>-4.9075991105187109</v>
      </c>
      <c r="D1416">
        <f t="shared" si="43"/>
        <v>0.10079390952801325</v>
      </c>
    </row>
    <row r="1417" spans="1:4" x14ac:dyDescent="0.2">
      <c r="A1417">
        <f t="shared" si="44"/>
        <v>2.0299999999998946</v>
      </c>
      <c r="B1417">
        <f t="shared" si="43"/>
        <v>-0.15784255741565473</v>
      </c>
      <c r="C1417">
        <f t="shared" si="43"/>
        <v>-4.0745313270487546</v>
      </c>
      <c r="D1417">
        <f t="shared" si="43"/>
        <v>0.10096346404837081</v>
      </c>
    </row>
    <row r="1418" spans="1:4" x14ac:dyDescent="0.2">
      <c r="A1418">
        <f t="shared" si="44"/>
        <v>2.0349999999998944</v>
      </c>
      <c r="B1418">
        <f t="shared" si="43"/>
        <v>-0.15643594183816317</v>
      </c>
      <c r="C1418">
        <f t="shared" si="43"/>
        <v>-3.4795573829138706</v>
      </c>
      <c r="D1418">
        <f t="shared" si="43"/>
        <v>0.10113670449865933</v>
      </c>
    </row>
    <row r="1419" spans="1:4" x14ac:dyDescent="0.2">
      <c r="A1419">
        <f t="shared" si="44"/>
        <v>2.0399999999998943</v>
      </c>
      <c r="B1419">
        <f t="shared" si="43"/>
        <v>-0.1550468365484137</v>
      </c>
      <c r="C1419">
        <f t="shared" si="43"/>
        <v>-3.0333915744598063</v>
      </c>
      <c r="D1419">
        <f t="shared" si="43"/>
        <v>0.10131367361759142</v>
      </c>
    </row>
    <row r="1420" spans="1:4" x14ac:dyDescent="0.2">
      <c r="A1420">
        <f t="shared" si="44"/>
        <v>2.0449999999998942</v>
      </c>
      <c r="B1420">
        <f t="shared" ref="B1420:D1483" si="45">POWER($A1420,$B$4)/(POWER(B$8,2)-POWER($A1420,2))</f>
        <v>-0.15367495698880954</v>
      </c>
      <c r="C1420">
        <f t="shared" si="45"/>
        <v>-2.6864307376097312</v>
      </c>
      <c r="D1420">
        <f t="shared" si="45"/>
        <v>0.10149441518733625</v>
      </c>
    </row>
    <row r="1421" spans="1:4" x14ac:dyDescent="0.2">
      <c r="A1421">
        <f t="shared" ref="A1421:A1484" si="46">A1420+B$3</f>
        <v>2.0499999999998941</v>
      </c>
      <c r="B1421">
        <f t="shared" si="45"/>
        <v>-0.1523200243712324</v>
      </c>
      <c r="C1421">
        <f t="shared" si="45"/>
        <v>-2.4089129780239533</v>
      </c>
      <c r="D1421">
        <f t="shared" si="45"/>
        <v>0.1016789740591478</v>
      </c>
    </row>
    <row r="1422" spans="1:4" x14ac:dyDescent="0.2">
      <c r="A1422">
        <f t="shared" si="46"/>
        <v>2.054999999999894</v>
      </c>
      <c r="B1422">
        <f t="shared" si="45"/>
        <v>-0.15098176553587728</v>
      </c>
      <c r="C1422">
        <f t="shared" si="45"/>
        <v>-2.1818989120823007</v>
      </c>
      <c r="D1422">
        <f t="shared" si="45"/>
        <v>0.10186739617983365</v>
      </c>
    </row>
    <row r="1423" spans="1:4" x14ac:dyDescent="0.2">
      <c r="A1423">
        <f t="shared" si="46"/>
        <v>2.0599999999998939</v>
      </c>
      <c r="B1423">
        <f t="shared" si="45"/>
        <v>-0.14965991281414906</v>
      </c>
      <c r="C1423">
        <f t="shared" si="45"/>
        <v>-1.9927622873759427</v>
      </c>
      <c r="D1423">
        <f t="shared" si="45"/>
        <v>0.10205972861909508</v>
      </c>
    </row>
    <row r="1424" spans="1:4" x14ac:dyDescent="0.2">
      <c r="A1424">
        <f t="shared" si="46"/>
        <v>2.0649999999998938</v>
      </c>
      <c r="B1424">
        <f t="shared" si="45"/>
        <v>-0.14835420389548629</v>
      </c>
      <c r="C1424">
        <f t="shared" si="45"/>
        <v>-1.8327618552804683</v>
      </c>
      <c r="D1424">
        <f t="shared" si="45"/>
        <v>0.10225601959777099</v>
      </c>
    </row>
    <row r="1425" spans="1:4" x14ac:dyDescent="0.2">
      <c r="A1425">
        <f t="shared" si="46"/>
        <v>2.0699999999998937</v>
      </c>
      <c r="B1425">
        <f t="shared" si="45"/>
        <v>-0.14706438169798261</v>
      </c>
      <c r="C1425">
        <f t="shared" si="45"/>
        <v>-1.6956538695696197</v>
      </c>
      <c r="D1425">
        <f t="shared" si="45"/>
        <v>0.10245631851701835</v>
      </c>
    </row>
    <row r="1426" spans="1:4" x14ac:dyDescent="0.2">
      <c r="A1426">
        <f t="shared" si="46"/>
        <v>2.0749999999998936</v>
      </c>
      <c r="B1426">
        <f t="shared" si="45"/>
        <v>-0.14579019424268105</v>
      </c>
      <c r="C1426">
        <f t="shared" si="45"/>
        <v>-1.5768595855839482</v>
      </c>
      <c r="D1426">
        <f t="shared" si="45"/>
        <v>0.10266067598846554</v>
      </c>
    </row>
    <row r="1427" spans="1:4" x14ac:dyDescent="0.2">
      <c r="A1427">
        <f t="shared" si="46"/>
        <v>2.0799999999998935</v>
      </c>
      <c r="B1427">
        <f t="shared" si="45"/>
        <v>-0.14453139453142116</v>
      </c>
      <c r="C1427">
        <f t="shared" si="45"/>
        <v>-1.4729449472117264</v>
      </c>
      <c r="D1427">
        <f t="shared" si="45"/>
        <v>0.10286914386537355</v>
      </c>
    </row>
    <row r="1428" spans="1:4" x14ac:dyDescent="0.2">
      <c r="A1428">
        <f t="shared" si="46"/>
        <v>2.0849999999998934</v>
      </c>
      <c r="B1428">
        <f t="shared" si="45"/>
        <v>-0.1432877404281232</v>
      </c>
      <c r="C1428">
        <f t="shared" si="45"/>
        <v>-1.3812839137593047</v>
      </c>
      <c r="D1428">
        <f t="shared" si="45"/>
        <v>0.10308177527484463</v>
      </c>
    </row>
    <row r="1429" spans="1:4" x14ac:dyDescent="0.2">
      <c r="A1429">
        <f t="shared" si="46"/>
        <v>2.0899999999998933</v>
      </c>
      <c r="B1429">
        <f t="shared" si="45"/>
        <v>-0.14205899454339802</v>
      </c>
      <c r="C1429">
        <f t="shared" si="45"/>
        <v>-1.2998340111984106</v>
      </c>
      <c r="D1429">
        <f t="shared" si="45"/>
        <v>0.10329862465111714</v>
      </c>
    </row>
    <row r="1430" spans="1:4" x14ac:dyDescent="0.2">
      <c r="A1430">
        <f t="shared" si="46"/>
        <v>2.0949999999998932</v>
      </c>
      <c r="B1430">
        <f t="shared" si="45"/>
        <v>-0.14084492412237573</v>
      </c>
      <c r="C1430">
        <f t="shared" si="45"/>
        <v>-1.2269827619672782</v>
      </c>
      <c r="D1430">
        <f t="shared" si="45"/>
        <v>0.103519747769989</v>
      </c>
    </row>
    <row r="1431" spans="1:4" x14ac:dyDescent="0.2">
      <c r="A1431">
        <f t="shared" si="46"/>
        <v>2.0999999999998931</v>
      </c>
      <c r="B1431">
        <f t="shared" si="45"/>
        <v>-0.13964530093564903</v>
      </c>
      <c r="C1431">
        <f t="shared" si="45"/>
        <v>-1.1614401858317616</v>
      </c>
      <c r="D1431">
        <f t="shared" si="45"/>
        <v>0.1037452017844126</v>
      </c>
    </row>
    <row r="1432" spans="1:4" x14ac:dyDescent="0.2">
      <c r="A1432">
        <f t="shared" si="46"/>
        <v>2.104999999999893</v>
      </c>
      <c r="B1432">
        <f t="shared" si="45"/>
        <v>-0.13845990117323231</v>
      </c>
      <c r="C1432">
        <f t="shared" si="45"/>
        <v>-1.1021620147864355</v>
      </c>
      <c r="D1432">
        <f t="shared" si="45"/>
        <v>0.10397504526130701</v>
      </c>
    </row>
    <row r="1433" spans="1:4" x14ac:dyDescent="0.2">
      <c r="A1433">
        <f t="shared" si="46"/>
        <v>2.1099999999998929</v>
      </c>
      <c r="B1433">
        <f t="shared" si="45"/>
        <v>-0.13728850534144019</v>
      </c>
      <c r="C1433">
        <f t="shared" si="45"/>
        <v>-1.0482938493465999</v>
      </c>
      <c r="D1433">
        <f t="shared" si="45"/>
        <v>0.10420933821963466</v>
      </c>
    </row>
    <row r="1434" spans="1:4" x14ac:dyDescent="0.2">
      <c r="A1434">
        <f t="shared" si="46"/>
        <v>2.1149999999998927</v>
      </c>
      <c r="B1434">
        <f t="shared" si="45"/>
        <v>-0.13613089816259277</v>
      </c>
      <c r="C1434">
        <f t="shared" si="45"/>
        <v>-0.99912988276435699</v>
      </c>
      <c r="D1434">
        <f t="shared" si="45"/>
        <v>0.10444814216979245</v>
      </c>
    </row>
    <row r="1435" spans="1:4" x14ac:dyDescent="0.2">
      <c r="A1435">
        <f t="shared" si="46"/>
        <v>2.1199999999998926</v>
      </c>
      <c r="B1435">
        <f t="shared" si="45"/>
        <v>-0.13498686847745892</v>
      </c>
      <c r="C1435">
        <f t="shared" si="45"/>
        <v>-0.95408194419094894</v>
      </c>
      <c r="D1435">
        <f t="shared" si="45"/>
        <v>0.10469152015436865</v>
      </c>
    </row>
    <row r="1436" spans="1:4" x14ac:dyDescent="0.2">
      <c r="A1436">
        <f t="shared" si="46"/>
        <v>2.1249999999998925</v>
      </c>
      <c r="B1436">
        <f t="shared" si="45"/>
        <v>-0.13385620915035096</v>
      </c>
      <c r="C1436">
        <f t="shared" si="45"/>
        <v>-0.91265597148035515</v>
      </c>
      <c r="D1436">
        <f t="shared" si="45"/>
        <v>0.10493953679032052</v>
      </c>
    </row>
    <row r="1437" spans="1:4" x14ac:dyDescent="0.2">
      <c r="A1437">
        <f t="shared" si="46"/>
        <v>2.1299999999998924</v>
      </c>
      <c r="B1437">
        <f t="shared" si="45"/>
        <v>-0.13273871697678813</v>
      </c>
      <c r="C1437">
        <f t="shared" si="45"/>
        <v>-0.8744339133461384</v>
      </c>
      <c r="D1437">
        <f t="shared" si="45"/>
        <v>0.10519225831262864</v>
      </c>
    </row>
    <row r="1438" spans="1:4" x14ac:dyDescent="0.2">
      <c r="A1438">
        <f t="shared" si="46"/>
        <v>2.1349999999998923</v>
      </c>
      <c r="B1438">
        <f t="shared" si="45"/>
        <v>-0.13163419259364884</v>
      </c>
      <c r="C1438">
        <f t="shared" si="45"/>
        <v>-0.83905965326142951</v>
      </c>
      <c r="D1438">
        <f t="shared" si="45"/>
        <v>0.10544975261948818</v>
      </c>
    </row>
    <row r="1439" spans="1:4" x14ac:dyDescent="0.2">
      <c r="A1439">
        <f t="shared" si="46"/>
        <v>2.1399999999998922</v>
      </c>
      <c r="B1439">
        <f t="shared" si="45"/>
        <v>-0.13054244039173429</v>
      </c>
      <c r="C1439">
        <f t="shared" si="45"/>
        <v>-0.80622794966625955</v>
      </c>
      <c r="D1439">
        <f t="shared" si="45"/>
        <v>0.10571208931909848</v>
      </c>
    </row>
    <row r="1440" spans="1:4" x14ac:dyDescent="0.2">
      <c r="A1440">
        <f t="shared" si="46"/>
        <v>2.1449999999998921</v>
      </c>
      <c r="B1440">
        <f t="shared" si="45"/>
        <v>-0.12946326843066894</v>
      </c>
      <c r="C1440">
        <f t="shared" si="45"/>
        <v>-0.77567566440805069</v>
      </c>
      <c r="D1440">
        <f t="shared" si="45"/>
        <v>0.10597933977811663</v>
      </c>
    </row>
    <row r="1441" spans="1:4" x14ac:dyDescent="0.2">
      <c r="A1441">
        <f t="shared" si="46"/>
        <v>2.149999999999892</v>
      </c>
      <c r="B1441">
        <f t="shared" si="45"/>
        <v>-0.12839648835606635</v>
      </c>
      <c r="C1441">
        <f t="shared" si="45"/>
        <v>-0.74717474549419682</v>
      </c>
      <c r="D1441">
        <f t="shared" si="45"/>
        <v>0.10625157717184272</v>
      </c>
    </row>
    <row r="1442" spans="1:4" x14ac:dyDescent="0.2">
      <c r="A1442">
        <f t="shared" si="46"/>
        <v>2.1549999999998919</v>
      </c>
      <c r="B1442">
        <f t="shared" si="45"/>
        <v>-0.12734191531889058</v>
      </c>
      <c r="C1442">
        <f t="shared" si="45"/>
        <v>-0.72052656802173332</v>
      </c>
      <c r="D1442">
        <f t="shared" si="45"/>
        <v>0.10652887653620859</v>
      </c>
    </row>
    <row r="1443" spans="1:4" x14ac:dyDescent="0.2">
      <c r="A1443">
        <f t="shared" si="46"/>
        <v>2.1599999999998918</v>
      </c>
      <c r="B1443">
        <f t="shared" si="45"/>
        <v>-0.12629936789694599</v>
      </c>
      <c r="C1443">
        <f t="shared" si="45"/>
        <v>-0.69555733618285975</v>
      </c>
      <c r="D1443">
        <f t="shared" si="45"/>
        <v>0.10681131482164456</v>
      </c>
    </row>
    <row r="1444" spans="1:4" x14ac:dyDescent="0.2">
      <c r="A1444">
        <f t="shared" si="46"/>
        <v>2.1649999999998917</v>
      </c>
      <c r="B1444">
        <f t="shared" si="45"/>
        <v>-0.12526866801843176</v>
      </c>
      <c r="C1444">
        <f t="shared" si="45"/>
        <v>-0.67211432126962589</v>
      </c>
      <c r="D1444">
        <f t="shared" si="45"/>
        <v>0.10709897094890251</v>
      </c>
    </row>
    <row r="1445" spans="1:4" x14ac:dyDescent="0.2">
      <c r="A1445">
        <f t="shared" si="46"/>
        <v>2.1699999999998916</v>
      </c>
      <c r="B1445">
        <f t="shared" si="45"/>
        <v>-0.12424964088749742</v>
      </c>
      <c r="C1445">
        <f t="shared" si="45"/>
        <v>-0.65006276356028603</v>
      </c>
      <c r="D1445">
        <f t="shared" si="45"/>
        <v>0.10739192586691759</v>
      </c>
    </row>
    <row r="1446" spans="1:4" x14ac:dyDescent="0.2">
      <c r="A1446">
        <f t="shared" si="46"/>
        <v>2.1749999999998915</v>
      </c>
      <c r="B1446">
        <f t="shared" si="45"/>
        <v>-0.12324211491173993</v>
      </c>
      <c r="C1446">
        <f t="shared" si="45"/>
        <v>-0.62928330531099885</v>
      </c>
      <c r="D1446">
        <f t="shared" si="45"/>
        <v>0.10769026261279481</v>
      </c>
    </row>
    <row r="1447" spans="1:4" x14ac:dyDescent="0.2">
      <c r="A1447">
        <f t="shared" si="46"/>
        <v>2.1799999999998914</v>
      </c>
      <c r="B1447">
        <f t="shared" si="45"/>
        <v>-0.12224592163158404</v>
      </c>
      <c r="C1447">
        <f t="shared" si="45"/>
        <v>-0.60966985158238551</v>
      </c>
      <c r="D1447">
        <f t="shared" si="45"/>
        <v>0.10799406637401048</v>
      </c>
    </row>
    <row r="1448" spans="1:4" x14ac:dyDescent="0.2">
      <c r="A1448">
        <f t="shared" si="46"/>
        <v>2.1849999999998913</v>
      </c>
      <c r="B1448">
        <f t="shared" si="45"/>
        <v>-0.12126089565148886</v>
      </c>
      <c r="C1448">
        <f t="shared" si="45"/>
        <v>-0.59112777795920257</v>
      </c>
      <c r="D1448">
        <f t="shared" si="45"/>
        <v>0.1083034245529238</v>
      </c>
    </row>
    <row r="1449" spans="1:4" x14ac:dyDescent="0.2">
      <c r="A1449">
        <f t="shared" si="46"/>
        <v>2.1899999999998911</v>
      </c>
      <c r="B1449">
        <f t="shared" si="45"/>
        <v>-0.1202868745729275</v>
      </c>
      <c r="C1449">
        <f t="shared" si="45"/>
        <v>-0.57357242126178409</v>
      </c>
      <c r="D1449">
        <f t="shared" si="45"/>
        <v>0.1086184268336975</v>
      </c>
    </row>
    <row r="1450" spans="1:4" x14ac:dyDescent="0.2">
      <c r="A1450">
        <f t="shared" si="46"/>
        <v>2.194999999999891</v>
      </c>
      <c r="B1450">
        <f t="shared" si="45"/>
        <v>-0.1193236989290862</v>
      </c>
      <c r="C1450">
        <f t="shared" si="45"/>
        <v>-0.55692780245583406</v>
      </c>
      <c r="D1450">
        <f t="shared" si="45"/>
        <v>0.10893916525173278</v>
      </c>
    </row>
    <row r="1451" spans="1:4" x14ac:dyDescent="0.2">
      <c r="A1451">
        <f t="shared" si="46"/>
        <v>2.1999999999998909</v>
      </c>
      <c r="B1451">
        <f t="shared" si="45"/>
        <v>-0.11837121212123278</v>
      </c>
      <c r="C1451">
        <f t="shared" si="45"/>
        <v>-0.54112554112587696</v>
      </c>
      <c r="D1451">
        <f t="shared" si="45"/>
        <v>0.10926573426572708</v>
      </c>
    </row>
    <row r="1452" spans="1:4" x14ac:dyDescent="0.2">
      <c r="A1452">
        <f t="shared" si="46"/>
        <v>2.2049999999998908</v>
      </c>
      <c r="B1452">
        <f t="shared" si="45"/>
        <v>-0.11742926035670508</v>
      </c>
      <c r="C1452">
        <f t="shared" si="45"/>
        <v>-0.52610392880635781</v>
      </c>
      <c r="D1452">
        <f t="shared" si="45"/>
        <v>0.10959823083247111</v>
      </c>
    </row>
    <row r="1453" spans="1:4" x14ac:dyDescent="0.2">
      <c r="A1453">
        <f t="shared" si="46"/>
        <v>2.2099999999998907</v>
      </c>
      <c r="B1453">
        <f t="shared" si="45"/>
        <v>-0.11649769258847199</v>
      </c>
      <c r="C1453">
        <f t="shared" si="45"/>
        <v>-0.51180713469412398</v>
      </c>
      <c r="D1453">
        <f t="shared" si="45"/>
        <v>0.10993675448450514</v>
      </c>
    </row>
    <row r="1454" spans="1:4" x14ac:dyDescent="0.2">
      <c r="A1454">
        <f t="shared" si="46"/>
        <v>2.2149999999998906</v>
      </c>
      <c r="B1454">
        <f t="shared" si="45"/>
        <v>-0.11557636045622134</v>
      </c>
      <c r="C1454">
        <f t="shared" si="45"/>
        <v>-0.49818452219182729</v>
      </c>
      <c r="D1454">
        <f t="shared" si="45"/>
        <v>0.11028140741076235</v>
      </c>
    </row>
    <row r="1455" spans="1:4" x14ac:dyDescent="0.2">
      <c r="A1455">
        <f t="shared" si="46"/>
        <v>2.2199999999998905</v>
      </c>
      <c r="B1455">
        <f t="shared" si="45"/>
        <v>-0.11466511822892994</v>
      </c>
      <c r="C1455">
        <f t="shared" si="45"/>
        <v>-0.48519005865005216</v>
      </c>
      <c r="D1455">
        <f t="shared" si="45"/>
        <v>0.11063229454033277</v>
      </c>
    </row>
    <row r="1456" spans="1:4" x14ac:dyDescent="0.2">
      <c r="A1456">
        <f t="shared" si="46"/>
        <v>2.2249999999998904</v>
      </c>
      <c r="B1456">
        <f t="shared" si="45"/>
        <v>-0.11376382274887357</v>
      </c>
      <c r="C1456">
        <f t="shared" si="45"/>
        <v>-0.47278180381059182</v>
      </c>
      <c r="D1456">
        <f t="shared" si="45"/>
        <v>0.11098952362948825</v>
      </c>
    </row>
    <row r="1457" spans="1:4" x14ac:dyDescent="0.2">
      <c r="A1457">
        <f t="shared" si="46"/>
        <v>2.2299999999998903</v>
      </c>
      <c r="B1457">
        <f t="shared" si="45"/>
        <v>-0.11287233337703438</v>
      </c>
      <c r="C1457">
        <f t="shared" si="45"/>
        <v>-0.4609214649746019</v>
      </c>
      <c r="D1457">
        <f t="shared" si="45"/>
        <v>0.11135320535211696</v>
      </c>
    </row>
    <row r="1458" spans="1:4" x14ac:dyDescent="0.2">
      <c r="A1458">
        <f t="shared" si="46"/>
        <v>2.2349999999998902</v>
      </c>
      <c r="B1458">
        <f t="shared" si="45"/>
        <v>-0.11199051193986669</v>
      </c>
      <c r="C1458">
        <f t="shared" si="45"/>
        <v>-0.44957400895789346</v>
      </c>
      <c r="D1458">
        <f t="shared" si="45"/>
        <v>0.11172345339372226</v>
      </c>
    </row>
    <row r="1459" spans="1:4" x14ac:dyDescent="0.2">
      <c r="A1459">
        <f t="shared" si="46"/>
        <v>2.2399999999998901</v>
      </c>
      <c r="B1459">
        <f t="shared" si="45"/>
        <v>-0.11111822267738153</v>
      </c>
      <c r="C1459">
        <f t="shared" si="45"/>
        <v>-0.43870732255189587</v>
      </c>
      <c r="D1459">
        <f t="shared" si="45"/>
        <v>0.11210038454915081</v>
      </c>
    </row>
    <row r="1460" spans="1:4" x14ac:dyDescent="0.2">
      <c r="A1460">
        <f t="shared" si="46"/>
        <v>2.24499999999989</v>
      </c>
      <c r="B1460">
        <f t="shared" si="45"/>
        <v>-0.11025533219251273</v>
      </c>
      <c r="C1460">
        <f t="shared" si="45"/>
        <v>-0.42829191456091276</v>
      </c>
      <c r="D1460">
        <f t="shared" si="45"/>
        <v>0.11248411882422142</v>
      </c>
    </row>
    <row r="1461" spans="1:4" x14ac:dyDescent="0.2">
      <c r="A1461">
        <f t="shared" si="46"/>
        <v>2.2499999999998899</v>
      </c>
      <c r="B1461">
        <f t="shared" si="45"/>
        <v>-0.10940170940172809</v>
      </c>
      <c r="C1461">
        <f t="shared" si="45"/>
        <v>-0.4183006535949868</v>
      </c>
      <c r="D1461">
        <f t="shared" si="45"/>
        <v>0.11287477954143751</v>
      </c>
    </row>
    <row r="1462" spans="1:4" x14ac:dyDescent="0.2">
      <c r="A1462">
        <f t="shared" si="46"/>
        <v>2.2549999999998898</v>
      </c>
      <c r="B1462">
        <f t="shared" si="45"/>
        <v>-0.10855722548685053</v>
      </c>
      <c r="C1462">
        <f t="shared" si="45"/>
        <v>-0.4087085367107402</v>
      </c>
      <c r="D1462">
        <f t="shared" si="45"/>
        <v>0.11327249344997381</v>
      </c>
    </row>
    <row r="1463" spans="1:4" x14ac:dyDescent="0.2">
      <c r="A1463">
        <f t="shared" si="46"/>
        <v>2.2599999999998897</v>
      </c>
      <c r="B1463">
        <f t="shared" si="45"/>
        <v>-0.10772175384805482</v>
      </c>
      <c r="C1463">
        <f t="shared" si="45"/>
        <v>-0.39949248474757626</v>
      </c>
      <c r="D1463">
        <f t="shared" si="45"/>
        <v>0.11367739084013967</v>
      </c>
    </row>
    <row r="1464" spans="1:4" x14ac:dyDescent="0.2">
      <c r="A1464">
        <f t="shared" si="46"/>
        <v>2.2649999999998895</v>
      </c>
      <c r="B1464">
        <f t="shared" si="45"/>
        <v>-0.1068951700580076</v>
      </c>
      <c r="C1464">
        <f t="shared" si="45"/>
        <v>-0.39063116083344157</v>
      </c>
      <c r="D1464">
        <f t="shared" si="45"/>
        <v>0.11408960566253175</v>
      </c>
    </row>
    <row r="1465" spans="1:4" x14ac:dyDescent="0.2">
      <c r="A1465">
        <f t="shared" si="46"/>
        <v>2.2699999999998894</v>
      </c>
      <c r="B1465">
        <f t="shared" si="45"/>
        <v>-0.10607735181711772</v>
      </c>
      <c r="C1465">
        <f t="shared" si="45"/>
        <v>-0.38210480905668032</v>
      </c>
      <c r="D1465">
        <f t="shared" si="45"/>
        <v>0.11450927565210092</v>
      </c>
    </row>
    <row r="1466" spans="1:4" x14ac:dyDescent="0.2">
      <c r="A1466">
        <f t="shared" si="46"/>
        <v>2.2749999999998893</v>
      </c>
      <c r="B1466">
        <f t="shared" si="45"/>
        <v>-0.10526817890986713</v>
      </c>
      <c r="C1466">
        <f t="shared" si="45"/>
        <v>-0.37389511073739429</v>
      </c>
      <c r="D1466">
        <f t="shared" si="45"/>
        <v>0.11493654245736964</v>
      </c>
    </row>
    <row r="1467" spans="1:4" x14ac:dyDescent="0.2">
      <c r="A1467">
        <f t="shared" si="46"/>
        <v>2.2799999999998892</v>
      </c>
      <c r="B1467">
        <f t="shared" si="45"/>
        <v>-0.10446753316219136</v>
      </c>
      <c r="C1467">
        <f t="shared" si="45"/>
        <v>-0.36598505609836141</v>
      </c>
      <c r="D1467">
        <f t="shared" si="45"/>
        <v>0.11537155177505082</v>
      </c>
    </row>
    <row r="1468" spans="1:4" x14ac:dyDescent="0.2">
      <c r="A1468">
        <f t="shared" si="46"/>
        <v>2.2849999999998891</v>
      </c>
      <c r="B1468">
        <f t="shared" si="45"/>
        <v>-0.10367529839988127</v>
      </c>
      <c r="C1468">
        <f t="shared" si="45"/>
        <v>-0.35835882944434305</v>
      </c>
      <c r="D1468">
        <f t="shared" si="45"/>
        <v>0.11581445349033154</v>
      </c>
    </row>
    <row r="1469" spans="1:4" x14ac:dyDescent="0.2">
      <c r="A1469">
        <f t="shared" si="46"/>
        <v>2.289999999999889</v>
      </c>
      <c r="B1469">
        <f t="shared" si="45"/>
        <v>-0.10289136040797744</v>
      </c>
      <c r="C1469">
        <f t="shared" si="45"/>
        <v>-0.35100170621945442</v>
      </c>
      <c r="D1469">
        <f t="shared" si="45"/>
        <v>0.11626540182310116</v>
      </c>
    </row>
    <row r="1470" spans="1:4" x14ac:dyDescent="0.2">
      <c r="A1470">
        <f t="shared" si="46"/>
        <v>2.2949999999998889</v>
      </c>
      <c r="B1470">
        <f t="shared" si="45"/>
        <v>-0.1021156068911306</v>
      </c>
      <c r="C1470">
        <f t="shared" si="45"/>
        <v>-0.34389996053333577</v>
      </c>
      <c r="D1470">
        <f t="shared" si="45"/>
        <v>0.11672455548041843</v>
      </c>
    </row>
    <row r="1471" spans="1:4" x14ac:dyDescent="0.2">
      <c r="A1471">
        <f t="shared" si="46"/>
        <v>2.2999999999998888</v>
      </c>
      <c r="B1471">
        <f t="shared" si="45"/>
        <v>-0.10134792743490094</v>
      </c>
      <c r="C1471">
        <f t="shared" si="45"/>
        <v>-0.33704078193476406</v>
      </c>
      <c r="D1471">
        <f t="shared" si="45"/>
        <v>0.11719207781552918</v>
      </c>
    </row>
    <row r="1472" spans="1:4" x14ac:dyDescent="0.2">
      <c r="A1472">
        <f t="shared" si="46"/>
        <v>2.3049999999998887</v>
      </c>
      <c r="B1472">
        <f t="shared" si="45"/>
        <v>-0.10058821346797138</v>
      </c>
      <c r="C1472">
        <f t="shared" si="45"/>
        <v>-0.33041220037152003</v>
      </c>
      <c r="D1472">
        <f t="shared" si="45"/>
        <v>0.11766813699376462</v>
      </c>
    </row>
    <row r="1473" spans="1:4" x14ac:dyDescent="0.2">
      <c r="A1473">
        <f t="shared" si="46"/>
        <v>2.3099999999998886</v>
      </c>
      <c r="B1473">
        <f t="shared" si="45"/>
        <v>-9.9836358225249694E-2</v>
      </c>
      <c r="C1473">
        <f t="shared" si="45"/>
        <v>-0.32400301841226004</v>
      </c>
      <c r="D1473">
        <f t="shared" si="45"/>
        <v>0.11815290616566852</v>
      </c>
    </row>
    <row r="1474" spans="1:4" x14ac:dyDescent="0.2">
      <c r="A1474">
        <f t="shared" si="46"/>
        <v>2.3149999999998885</v>
      </c>
      <c r="B1474">
        <f t="shared" si="45"/>
        <v>-9.9092256711835441E-2</v>
      </c>
      <c r="C1474">
        <f t="shared" si="45"/>
        <v>-0.31780274992349594</v>
      </c>
      <c r="D1474">
        <f t="shared" si="45"/>
        <v>0.1186465636477229</v>
      </c>
    </row>
    <row r="1475" spans="1:4" x14ac:dyDescent="0.2">
      <c r="A1475">
        <f t="shared" si="46"/>
        <v>2.3199999999998884</v>
      </c>
      <c r="B1475">
        <f t="shared" si="45"/>
        <v>-9.8355805667828672E-2</v>
      </c>
      <c r="C1475">
        <f t="shared" si="45"/>
        <v>-0.31180156449566188</v>
      </c>
      <c r="D1475">
        <f t="shared" si="45"/>
        <v>0.1191492931110625</v>
      </c>
    </row>
    <row r="1476" spans="1:4" x14ac:dyDescent="0.2">
      <c r="A1476">
        <f t="shared" si="46"/>
        <v>2.3249999999998883</v>
      </c>
      <c r="B1476">
        <f t="shared" si="45"/>
        <v>-9.7626903533957574E-2</v>
      </c>
      <c r="C1476">
        <f t="shared" si="45"/>
        <v>-0.30599023699912864</v>
      </c>
      <c r="D1476">
        <f t="shared" si="45"/>
        <v>0.11966128377859263</v>
      </c>
    </row>
    <row r="1477" spans="1:4" x14ac:dyDescent="0.2">
      <c r="A1477">
        <f t="shared" si="46"/>
        <v>2.3299999999998882</v>
      </c>
      <c r="B1477">
        <f t="shared" si="45"/>
        <v>-9.6905450418003178E-2</v>
      </c>
      <c r="C1477">
        <f t="shared" si="45"/>
        <v>-0.30036010172608318</v>
      </c>
      <c r="D1477">
        <f t="shared" si="45"/>
        <v>0.12018273063094878</v>
      </c>
    </row>
    <row r="1478" spans="1:4" x14ac:dyDescent="0.2">
      <c r="A1478">
        <f t="shared" si="46"/>
        <v>2.3349999999998881</v>
      </c>
      <c r="B1478">
        <f t="shared" si="45"/>
        <v>-9.6191348062000123E-2</v>
      </c>
      <c r="C1478">
        <f t="shared" si="45"/>
        <v>-0.29490301063915192</v>
      </c>
      <c r="D1478">
        <f t="shared" si="45"/>
        <v>0.12071383462176297</v>
      </c>
    </row>
    <row r="1479" spans="1:4" x14ac:dyDescent="0.2">
      <c r="A1479">
        <f t="shared" si="46"/>
        <v>2.3399999999998879</v>
      </c>
      <c r="B1479">
        <f t="shared" si="45"/>
        <v>-9.5484499810192566E-2</v>
      </c>
      <c r="C1479">
        <f t="shared" si="45"/>
        <v>-0.28961129530401164</v>
      </c>
      <c r="D1479">
        <f t="shared" si="45"/>
        <v>0.12125480290273076</v>
      </c>
    </row>
    <row r="1480" spans="1:4" x14ac:dyDescent="0.2">
      <c r="A1480">
        <f t="shared" si="46"/>
        <v>2.3449999999998878</v>
      </c>
      <c r="B1480">
        <f t="shared" si="45"/>
        <v>-9.4784810577725601E-2</v>
      </c>
      <c r="C1480">
        <f t="shared" si="45"/>
        <v>-0.2844777321322538</v>
      </c>
      <c r="D1480">
        <f t="shared" si="45"/>
        <v>0.12180584905900156</v>
      </c>
    </row>
    <row r="1481" spans="1:4" x14ac:dyDescent="0.2">
      <c r="A1481">
        <f t="shared" si="46"/>
        <v>2.3499999999998877</v>
      </c>
      <c r="B1481">
        <f t="shared" si="45"/>
        <v>-9.4092186820052395E-2</v>
      </c>
      <c r="C1481">
        <f t="shared" si="45"/>
        <v>-0.27949551060347116</v>
      </c>
      <c r="D1481">
        <f t="shared" si="45"/>
        <v>0.12236719335544868</v>
      </c>
    </row>
    <row r="1482" spans="1:4" x14ac:dyDescent="0.2">
      <c r="A1482">
        <f t="shared" si="46"/>
        <v>2.3549999999998876</v>
      </c>
      <c r="B1482">
        <f t="shared" si="45"/>
        <v>-9.3406536503038762E-2</v>
      </c>
      <c r="C1482">
        <f t="shared" si="45"/>
        <v>-0.27465820417284503</v>
      </c>
      <c r="D1482">
        <f t="shared" si="45"/>
        <v>0.12293906299440857</v>
      </c>
    </row>
    <row r="1483" spans="1:4" x14ac:dyDescent="0.2">
      <c r="A1483">
        <f t="shared" si="46"/>
        <v>2.3599999999998875</v>
      </c>
      <c r="B1483">
        <f t="shared" si="45"/>
        <v>-9.2727769073746372E-2</v>
      </c>
      <c r="C1483">
        <f t="shared" si="45"/>
        <v>-0.26995974360313807</v>
      </c>
      <c r="D1483">
        <f t="shared" si="45"/>
        <v>0.12352169238551675</v>
      </c>
    </row>
    <row r="1484" spans="1:4" x14ac:dyDescent="0.2">
      <c r="A1484">
        <f t="shared" si="46"/>
        <v>2.3649999999998874</v>
      </c>
      <c r="B1484">
        <f t="shared" ref="B1484:D1547" si="47">POWER($A1484,$B$4)/(POWER(B$8,2)-POWER($A1484,2))</f>
        <v>-9.2055795431877377E-2</v>
      </c>
      <c r="C1484">
        <f t="shared" si="47"/>
        <v>-0.26539439248861729</v>
      </c>
      <c r="D1484">
        <f t="shared" si="47"/>
        <v>0.12411532342830679</v>
      </c>
    </row>
    <row r="1485" spans="1:4" x14ac:dyDescent="0.2">
      <c r="A1485">
        <f t="shared" ref="A1485:A1548" si="48">A1484+B$3</f>
        <v>2.3699999999998873</v>
      </c>
      <c r="B1485">
        <f t="shared" si="47"/>
        <v>-9.1390527901862958E-2</v>
      </c>
      <c r="C1485">
        <f t="shared" si="47"/>
        <v>-0.26095672476356097</v>
      </c>
      <c r="D1485">
        <f t="shared" si="47"/>
        <v>0.12472020580828104</v>
      </c>
    </row>
    <row r="1486" spans="1:4" x14ac:dyDescent="0.2">
      <c r="A1486">
        <f t="shared" si="48"/>
        <v>2.3749999999998872</v>
      </c>
      <c r="B1486">
        <f t="shared" si="47"/>
        <v>-9.0731880205579207E-2</v>
      </c>
      <c r="C1486">
        <f t="shared" si="47"/>
        <v>-0.25664160401012104</v>
      </c>
      <c r="D1486">
        <f t="shared" si="47"/>
        <v>0.12533659730720753</v>
      </c>
    </row>
    <row r="1487" spans="1:4" x14ac:dyDescent="0.2">
      <c r="A1487">
        <f t="shared" si="48"/>
        <v>2.3799999999998871</v>
      </c>
      <c r="B1487">
        <f t="shared" si="47"/>
        <v>-9.0079767435674279E-2</v>
      </c>
      <c r="C1487">
        <f t="shared" si="47"/>
        <v>-0.2524441643998116</v>
      </c>
      <c r="D1487">
        <f t="shared" si="47"/>
        <v>0.12596476412844554</v>
      </c>
    </row>
    <row r="1488" spans="1:4" x14ac:dyDescent="0.2">
      <c r="A1488">
        <f t="shared" si="48"/>
        <v>2.384999999999887</v>
      </c>
      <c r="B1488">
        <f t="shared" si="47"/>
        <v>-8.9434106029490909E-2</v>
      </c>
      <c r="C1488">
        <f t="shared" si="47"/>
        <v>-0.24835979312010878</v>
      </c>
      <c r="D1488">
        <f t="shared" si="47"/>
        <v>0.12660498123815583</v>
      </c>
    </row>
    <row r="1489" spans="1:4" x14ac:dyDescent="0.2">
      <c r="A1489">
        <f t="shared" si="48"/>
        <v>2.3899999999998869</v>
      </c>
      <c r="B1489">
        <f t="shared" si="47"/>
        <v>-8.8794813743569109E-2</v>
      </c>
      <c r="C1489">
        <f t="shared" si="47"/>
        <v>-0.24438411415288597</v>
      </c>
      <c r="D1489">
        <f t="shared" si="47"/>
        <v>0.1272575327233052</v>
      </c>
    </row>
    <row r="1490" spans="1:4" x14ac:dyDescent="0.2">
      <c r="A1490">
        <f t="shared" si="48"/>
        <v>2.3949999999998868</v>
      </c>
      <c r="B1490">
        <f t="shared" si="47"/>
        <v>-8.8161809628714297E-2</v>
      </c>
      <c r="C1490">
        <f t="shared" si="47"/>
        <v>-0.24051297328489751</v>
      </c>
      <c r="D1490">
        <f t="shared" si="47"/>
        <v>0.12792271216743833</v>
      </c>
    </row>
    <row r="1491" spans="1:4" x14ac:dyDescent="0.2">
      <c r="A1491">
        <f t="shared" si="48"/>
        <v>2.3999999999998867</v>
      </c>
      <c r="B1491">
        <f t="shared" si="47"/>
        <v>-8.7535014005616377E-2</v>
      </c>
      <c r="C1491">
        <f t="shared" si="47"/>
        <v>-0.23674242424250858</v>
      </c>
      <c r="D1491">
        <f t="shared" si="47"/>
        <v>0.12860082304525197</v>
      </c>
    </row>
    <row r="1492" spans="1:4" x14ac:dyDescent="0.2">
      <c r="A1492">
        <f t="shared" si="48"/>
        <v>2.4049999999998866</v>
      </c>
      <c r="B1492">
        <f t="shared" si="47"/>
        <v>-8.6914348441005818E-2</v>
      </c>
      <c r="C1492">
        <f t="shared" si="47"/>
        <v>-0.23306871585351246</v>
      </c>
      <c r="D1492">
        <f t="shared" si="47"/>
        <v>0.12929217913707813</v>
      </c>
    </row>
    <row r="1493" spans="1:4" x14ac:dyDescent="0.2">
      <c r="A1493">
        <f t="shared" si="48"/>
        <v>2.4099999999998865</v>
      </c>
      <c r="B1493">
        <f t="shared" si="47"/>
        <v>-8.6299735724333193E-2</v>
      </c>
      <c r="C1493">
        <f t="shared" si="47"/>
        <v>-0.22948828014835729</v>
      </c>
      <c r="D1493">
        <f t="shared" si="47"/>
        <v>0.12999710496445627</v>
      </c>
    </row>
    <row r="1494" spans="1:4" x14ac:dyDescent="0.2">
      <c r="A1494">
        <f t="shared" si="48"/>
        <v>2.4149999999998863</v>
      </c>
      <c r="B1494">
        <f t="shared" si="47"/>
        <v>-8.5691099844958929E-2</v>
      </c>
      <c r="C1494">
        <f t="shared" si="47"/>
        <v>-0.22599772132155366</v>
      </c>
      <c r="D1494">
        <f t="shared" si="47"/>
        <v>0.13071593624805675</v>
      </c>
    </row>
    <row r="1495" spans="1:4" x14ac:dyDescent="0.2">
      <c r="A1495">
        <f t="shared" si="48"/>
        <v>2.4199999999998862</v>
      </c>
      <c r="B1495">
        <f t="shared" si="47"/>
        <v>-8.5088365969840637E-2</v>
      </c>
      <c r="C1495">
        <f t="shared" si="47"/>
        <v>-0.22259380548158253</v>
      </c>
      <c r="D1495">
        <f t="shared" si="47"/>
        <v>0.13144902038930359</v>
      </c>
    </row>
    <row r="1496" spans="1:4" x14ac:dyDescent="0.2">
      <c r="A1496">
        <f t="shared" si="48"/>
        <v>2.4249999999998861</v>
      </c>
      <c r="B1496">
        <f t="shared" si="47"/>
        <v>-8.449146042170512E-2</v>
      </c>
      <c r="C1496">
        <f t="shared" si="47"/>
        <v>-0.21927345112436503</v>
      </c>
      <c r="D1496">
        <f t="shared" si="47"/>
        <v>0.13219671697713961</v>
      </c>
    </row>
    <row r="1497" spans="1:4" x14ac:dyDescent="0.2">
      <c r="A1497">
        <f t="shared" si="48"/>
        <v>2.429999999999886</v>
      </c>
      <c r="B1497">
        <f t="shared" si="47"/>
        <v>-8.3900310657693669E-2</v>
      </c>
      <c r="C1497">
        <f t="shared" si="47"/>
        <v>-0.21603372027140264</v>
      </c>
      <c r="D1497">
        <f t="shared" si="47"/>
        <v>0.13295939832147641</v>
      </c>
    </row>
    <row r="1498" spans="1:4" x14ac:dyDescent="0.2">
      <c r="A1498">
        <f t="shared" si="48"/>
        <v>2.4349999999998859</v>
      </c>
      <c r="B1498">
        <f t="shared" si="47"/>
        <v>-8.3314845248468203E-2</v>
      </c>
      <c r="C1498">
        <f t="shared" si="47"/>
        <v>-0.2128718102191049</v>
      </c>
      <c r="D1498">
        <f t="shared" si="47"/>
        <v>0.13373745001498324</v>
      </c>
    </row>
    <row r="1499" spans="1:4" x14ac:dyDescent="0.2">
      <c r="A1499">
        <f t="shared" si="48"/>
        <v>2.4399999999998858</v>
      </c>
      <c r="B1499">
        <f t="shared" si="47"/>
        <v>-8.2734993857767225E-2</v>
      </c>
      <c r="C1499">
        <f t="shared" si="47"/>
        <v>-0.20978504585068924</v>
      </c>
      <c r="D1499">
        <f t="shared" si="47"/>
        <v>0.13453127152498512</v>
      </c>
    </row>
    <row r="1500" spans="1:4" x14ac:dyDescent="0.2">
      <c r="A1500">
        <f t="shared" si="48"/>
        <v>2.4449999999998857</v>
      </c>
      <c r="B1500">
        <f t="shared" si="47"/>
        <v>-8.2160687222400441E-2</v>
      </c>
      <c r="C1500">
        <f t="shared" si="47"/>
        <v>-0.20677087246640444</v>
      </c>
      <c r="D1500">
        <f t="shared" si="47"/>
        <v>0.13534127681736891</v>
      </c>
    </row>
    <row r="1501" spans="1:4" x14ac:dyDescent="0.2">
      <c r="A1501">
        <f t="shared" si="48"/>
        <v>2.4499999999998856</v>
      </c>
      <c r="B1501">
        <f t="shared" si="47"/>
        <v>-8.1591857132671114E-2</v>
      </c>
      <c r="C1501">
        <f t="shared" si="47"/>
        <v>-0.20382684909176321</v>
      </c>
      <c r="D1501">
        <f t="shared" si="47"/>
        <v>0.13616789501453383</v>
      </c>
    </row>
    <row r="1502" spans="1:4" x14ac:dyDescent="0.2">
      <c r="A1502">
        <f t="shared" si="48"/>
        <v>2.4549999999998855</v>
      </c>
      <c r="B1502">
        <f t="shared" si="47"/>
        <v>-8.1028436413215776E-2</v>
      </c>
      <c r="C1502">
        <f t="shared" si="47"/>
        <v>-0.2009506422270142</v>
      </c>
      <c r="D1502">
        <f t="shared" si="47"/>
        <v>0.13701157108957307</v>
      </c>
    </row>
    <row r="1503" spans="1:4" x14ac:dyDescent="0.2">
      <c r="A1503">
        <f t="shared" si="48"/>
        <v>2.4599999999998854</v>
      </c>
      <c r="B1503">
        <f t="shared" si="47"/>
        <v>-8.0470358904251069E-2</v>
      </c>
      <c r="C1503">
        <f t="shared" si="47"/>
        <v>-0.19814002000428005</v>
      </c>
      <c r="D1503">
        <f t="shared" si="47"/>
        <v>0.13787276659903394</v>
      </c>
    </row>
    <row r="1504" spans="1:4" x14ac:dyDescent="0.2">
      <c r="A1504">
        <f t="shared" si="48"/>
        <v>2.4649999999998853</v>
      </c>
      <c r="B1504">
        <f t="shared" si="47"/>
        <v>-7.9917559443217795E-2</v>
      </c>
      <c r="C1504">
        <f t="shared" si="47"/>
        <v>-0.19539284672167689</v>
      </c>
      <c r="D1504">
        <f t="shared" si="47"/>
        <v>0.1387519604567809</v>
      </c>
    </row>
    <row r="1505" spans="1:4" x14ac:dyDescent="0.2">
      <c r="A1505">
        <f t="shared" si="48"/>
        <v>2.4699999999998852</v>
      </c>
      <c r="B1505">
        <f t="shared" si="47"/>
        <v>-7.9369973846812436E-2</v>
      </c>
      <c r="C1505">
        <f t="shared" si="47"/>
        <v>-0.19270707772634102</v>
      </c>
      <c r="D1505">
        <f t="shared" si="47"/>
        <v>0.1396496497516751</v>
      </c>
    </row>
    <row r="1506" spans="1:4" x14ac:dyDescent="0.2">
      <c r="A1506">
        <f t="shared" si="48"/>
        <v>2.4749999999998851</v>
      </c>
      <c r="B1506">
        <f t="shared" si="47"/>
        <v>-7.8827538893396928E-2</v>
      </c>
      <c r="C1506">
        <f t="shared" si="47"/>
        <v>-0.19008075462065555</v>
      </c>
      <c r="D1506">
        <f t="shared" si="47"/>
        <v>0.14056635061199141</v>
      </c>
    </row>
    <row r="1507" spans="1:4" x14ac:dyDescent="0.2">
      <c r="A1507">
        <f t="shared" si="48"/>
        <v>2.479999999999885</v>
      </c>
      <c r="B1507">
        <f t="shared" si="47"/>
        <v>-7.8290192305777467E-2</v>
      </c>
      <c r="C1507">
        <f t="shared" si="47"/>
        <v>-0.18751200076810762</v>
      </c>
      <c r="D1507">
        <f t="shared" si="47"/>
        <v>0.14150259911971885</v>
      </c>
    </row>
    <row r="1508" spans="1:4" x14ac:dyDescent="0.2">
      <c r="A1508">
        <f t="shared" si="48"/>
        <v>2.4849999999998849</v>
      </c>
      <c r="B1508">
        <f t="shared" si="47"/>
        <v>-7.7757872734343397E-2</v>
      </c>
      <c r="C1508">
        <f t="shared" si="47"/>
        <v>-0.18499901707715466</v>
      </c>
      <c r="D1508">
        <f t="shared" si="47"/>
        <v>0.1424589522781341</v>
      </c>
    </row>
    <row r="1509" spans="1:4" x14ac:dyDescent="0.2">
      <c r="A1509">
        <f t="shared" si="48"/>
        <v>2.4899999999998847</v>
      </c>
      <c r="B1509">
        <f t="shared" si="47"/>
        <v>-7.723051974055771E-2</v>
      </c>
      <c r="C1509">
        <f t="shared" si="47"/>
        <v>-0.18254007804324102</v>
      </c>
      <c r="D1509">
        <f t="shared" si="47"/>
        <v>0.14343598903630397</v>
      </c>
    </row>
    <row r="1510" spans="1:4" x14ac:dyDescent="0.2">
      <c r="A1510">
        <f t="shared" si="48"/>
        <v>2.4949999999998846</v>
      </c>
      <c r="B1510">
        <f t="shared" si="47"/>
        <v>-7.6708073780790628E-2</v>
      </c>
      <c r="C1510">
        <f t="shared" si="47"/>
        <v>-0.18013352803071206</v>
      </c>
      <c r="D1510">
        <f t="shared" si="47"/>
        <v>0.14443431137446219</v>
      </c>
    </row>
    <row r="1511" spans="1:4" x14ac:dyDescent="0.2">
      <c r="A1511">
        <f t="shared" si="48"/>
        <v>2.4999999999998845</v>
      </c>
      <c r="B1511">
        <f t="shared" si="47"/>
        <v>-7.6190476190488077E-2</v>
      </c>
      <c r="C1511">
        <f t="shared" si="47"/>
        <v>-0.1777777777778316</v>
      </c>
      <c r="D1511">
        <f t="shared" si="47"/>
        <v>0.14545454545452163</v>
      </c>
    </row>
    <row r="1512" spans="1:4" x14ac:dyDescent="0.2">
      <c r="A1512">
        <f t="shared" si="48"/>
        <v>2.5049999999998844</v>
      </c>
      <c r="B1512">
        <f t="shared" si="47"/>
        <v>-7.5677669168667347E-2</v>
      </c>
      <c r="C1512">
        <f t="shared" si="47"/>
        <v>-0.17547130110944154</v>
      </c>
      <c r="D1512">
        <f t="shared" si="47"/>
        <v>0.14649734284032728</v>
      </c>
    </row>
    <row r="1513" spans="1:4" x14ac:dyDescent="0.2">
      <c r="A1513">
        <f t="shared" si="48"/>
        <v>2.5099999999998843</v>
      </c>
      <c r="B1513">
        <f t="shared" si="47"/>
        <v>-7.5169595762731647E-2</v>
      </c>
      <c r="C1513">
        <f t="shared" si="47"/>
        <v>-0.17321263184301158</v>
      </c>
      <c r="D1513">
        <f t="shared" si="47"/>
        <v>0.14756338179263112</v>
      </c>
    </row>
    <row r="1514" spans="1:4" x14ac:dyDescent="0.2">
      <c r="A1514">
        <f t="shared" si="48"/>
        <v>2.5149999999998842</v>
      </c>
      <c r="B1514">
        <f t="shared" si="47"/>
        <v>-7.4666199853596779E-2</v>
      </c>
      <c r="C1514">
        <f t="shared" si="47"/>
        <v>-0.17100036087493725</v>
      </c>
      <c r="D1514">
        <f t="shared" si="47"/>
        <v>0.14865336864418124</v>
      </c>
    </row>
    <row r="1515" spans="1:4" x14ac:dyDescent="0.2">
      <c r="A1515">
        <f t="shared" si="48"/>
        <v>2.5199999999998841</v>
      </c>
      <c r="B1515">
        <f t="shared" si="47"/>
        <v>-7.4167426141121859E-2</v>
      </c>
      <c r="C1515">
        <f t="shared" si="47"/>
        <v>-0.16883313343495304</v>
      </c>
      <c r="D1515">
        <f t="shared" si="47"/>
        <v>0.14976803926076676</v>
      </c>
    </row>
    <row r="1516" spans="1:4" x14ac:dyDescent="0.2">
      <c r="A1516">
        <f t="shared" si="48"/>
        <v>2.524999999999884</v>
      </c>
      <c r="B1516">
        <f t="shared" si="47"/>
        <v>-7.3673220129837444E-2</v>
      </c>
      <c r="C1516">
        <f t="shared" si="47"/>
        <v>-0.16670964649745304</v>
      </c>
      <c r="D1516">
        <f t="shared" si="47"/>
        <v>0.15090816059455139</v>
      </c>
    </row>
    <row r="1517" spans="1:4" x14ac:dyDescent="0.2">
      <c r="A1517">
        <f t="shared" si="48"/>
        <v>2.5299999999998839</v>
      </c>
      <c r="B1517">
        <f t="shared" si="47"/>
        <v>-7.3183528114963897E-2</v>
      </c>
      <c r="C1517">
        <f t="shared" si="47"/>
        <v>-0.164628646339357</v>
      </c>
      <c r="D1517">
        <f t="shared" si="47"/>
        <v>0.15207453233656892</v>
      </c>
    </row>
    <row r="1518" spans="1:4" x14ac:dyDescent="0.2">
      <c r="A1518">
        <f t="shared" si="48"/>
        <v>2.5349999999998838</v>
      </c>
      <c r="B1518">
        <f t="shared" si="47"/>
        <v>-7.269829716871333E-2</v>
      </c>
      <c r="C1518">
        <f t="shared" si="47"/>
        <v>-0.16258892623493473</v>
      </c>
      <c r="D1518">
        <f t="shared" si="47"/>
        <v>0.15326798867584321</v>
      </c>
    </row>
    <row r="1519" spans="1:4" x14ac:dyDescent="0.2">
      <c r="A1519">
        <f t="shared" si="48"/>
        <v>2.5399999999998837</v>
      </c>
      <c r="B1519">
        <f t="shared" si="47"/>
        <v>-7.2217475126868338E-2</v>
      </c>
      <c r="C1519">
        <f t="shared" si="47"/>
        <v>-0.16058932427871092</v>
      </c>
      <c r="D1519">
        <f t="shared" si="47"/>
        <v>0.15448940017324658</v>
      </c>
    </row>
    <row r="1520" spans="1:4" x14ac:dyDescent="0.2">
      <c r="A1520">
        <f t="shared" si="48"/>
        <v>2.5449999999998836</v>
      </c>
      <c r="B1520">
        <f t="shared" si="47"/>
        <v>-7.1741010575631398E-2</v>
      </c>
      <c r="C1520">
        <f t="shared" si="47"/>
        <v>-0.158628721328226</v>
      </c>
      <c r="D1520">
        <f t="shared" si="47"/>
        <v>0.15573967575892067</v>
      </c>
    </row>
    <row r="1521" spans="1:4" x14ac:dyDescent="0.2">
      <c r="A1521">
        <f t="shared" si="48"/>
        <v>2.5499999999998835</v>
      </c>
      <c r="B1521">
        <f t="shared" si="47"/>
        <v>-7.1268852838738461E-2</v>
      </c>
      <c r="C1521">
        <f t="shared" si="47"/>
        <v>-0.15670603905902464</v>
      </c>
      <c r="D1521">
        <f t="shared" si="47"/>
        <v>0.15701976486287192</v>
      </c>
    </row>
    <row r="1522" spans="1:4" x14ac:dyDescent="0.2">
      <c r="A1522">
        <f t="shared" si="48"/>
        <v>2.5549999999998834</v>
      </c>
      <c r="B1522">
        <f t="shared" si="47"/>
        <v>-7.0800951964830661E-2</v>
      </c>
      <c r="C1522">
        <f t="shared" si="47"/>
        <v>-0.15482023812479428</v>
      </c>
      <c r="D1522">
        <f t="shared" si="47"/>
        <v>0.15833065968921461</v>
      </c>
    </row>
    <row r="1523" spans="1:4" x14ac:dyDescent="0.2">
      <c r="A1523">
        <f t="shared" si="48"/>
        <v>2.5599999999998833</v>
      </c>
      <c r="B1523">
        <f t="shared" si="47"/>
        <v>-7.0337258715078482E-2</v>
      </c>
      <c r="C1523">
        <f t="shared" si="47"/>
        <v>-0.15297031641608286</v>
      </c>
      <c r="D1523">
        <f t="shared" si="47"/>
        <v>0.15967339764548824</v>
      </c>
    </row>
    <row r="1524" spans="1:4" x14ac:dyDescent="0.2">
      <c r="A1524">
        <f t="shared" si="48"/>
        <v>2.5649999999998832</v>
      </c>
      <c r="B1524">
        <f t="shared" si="47"/>
        <v>-6.9877724551052206E-2</v>
      </c>
      <c r="C1524">
        <f t="shared" si="47"/>
        <v>-0.15115530741148714</v>
      </c>
      <c r="D1524">
        <f t="shared" si="47"/>
        <v>0.16104906393952589</v>
      </c>
    </row>
    <row r="1525" spans="1:4" x14ac:dyDescent="0.2">
      <c r="A1525">
        <f t="shared" si="48"/>
        <v>2.569999999999883</v>
      </c>
      <c r="B1525">
        <f t="shared" si="47"/>
        <v>-6.9422301622833277E-2</v>
      </c>
      <c r="C1525">
        <f t="shared" si="47"/>
        <v>-0.14937427861563451</v>
      </c>
      <c r="D1525">
        <f t="shared" si="47"/>
        <v>0.16245879435751273</v>
      </c>
    </row>
    <row r="1526" spans="1:4" x14ac:dyDescent="0.2">
      <c r="A1526">
        <f t="shared" si="48"/>
        <v>2.5749999999998829</v>
      </c>
      <c r="B1526">
        <f t="shared" si="47"/>
        <v>-6.8970942757361042E-2</v>
      </c>
      <c r="C1526">
        <f t="shared" si="47"/>
        <v>-0.14762633007867462</v>
      </c>
      <c r="D1526">
        <f t="shared" si="47"/>
        <v>0.16390377823815377</v>
      </c>
    </row>
    <row r="1527" spans="1:4" x14ac:dyDescent="0.2">
      <c r="A1527">
        <f t="shared" si="48"/>
        <v>2.5799999999998828</v>
      </c>
      <c r="B1527">
        <f t="shared" si="47"/>
        <v>-6.8523601447009627E-2</v>
      </c>
      <c r="C1527">
        <f t="shared" si="47"/>
        <v>-0.14591059299236259</v>
      </c>
      <c r="D1527">
        <f t="shared" si="47"/>
        <v>0.16538526165929504</v>
      </c>
    </row>
    <row r="1528" spans="1:4" x14ac:dyDescent="0.2">
      <c r="A1528">
        <f t="shared" si="48"/>
        <v>2.5849999999998827</v>
      </c>
      <c r="B1528">
        <f t="shared" si="47"/>
        <v>-6.8080231838389446E-2</v>
      </c>
      <c r="C1528">
        <f t="shared" si="47"/>
        <v>-0.14422622835814991</v>
      </c>
      <c r="D1528">
        <f t="shared" si="47"/>
        <v>0.16690455085491479</v>
      </c>
    </row>
    <row r="1529" spans="1:4" x14ac:dyDescent="0.2">
      <c r="A1529">
        <f t="shared" si="48"/>
        <v>2.5899999999998826</v>
      </c>
      <c r="B1529">
        <f t="shared" si="47"/>
        <v>-6.7640788721368708E-2</v>
      </c>
      <c r="C1529">
        <f t="shared" si="47"/>
        <v>-0.14257242572301257</v>
      </c>
      <c r="D1529">
        <f t="shared" si="47"/>
        <v>0.16846301588215065</v>
      </c>
    </row>
    <row r="1530" spans="1:4" x14ac:dyDescent="0.2">
      <c r="A1530">
        <f t="shared" si="48"/>
        <v>2.5949999999998825</v>
      </c>
      <c r="B1530">
        <f t="shared" si="47"/>
        <v>-6.7205227518309554E-2</v>
      </c>
      <c r="C1530">
        <f t="shared" si="47"/>
        <v>-0.14094840197903089</v>
      </c>
      <c r="D1530">
        <f t="shared" si="47"/>
        <v>0.17006209455997104</v>
      </c>
    </row>
    <row r="1531" spans="1:4" x14ac:dyDescent="0.2">
      <c r="A1531">
        <f t="shared" si="48"/>
        <v>2.5999999999998824</v>
      </c>
      <c r="B1531">
        <f t="shared" si="47"/>
        <v>-6.6773504273514375E-2</v>
      </c>
      <c r="C1531">
        <f t="shared" si="47"/>
        <v>-0.1393534002230026</v>
      </c>
      <c r="D1531">
        <f t="shared" si="47"/>
        <v>0.17170329670325762</v>
      </c>
    </row>
    <row r="1532" spans="1:4" x14ac:dyDescent="0.2">
      <c r="A1532">
        <f t="shared" si="48"/>
        <v>2.6049999999998823</v>
      </c>
      <c r="B1532">
        <f t="shared" si="47"/>
        <v>-6.6345575642877311E-2</v>
      </c>
      <c r="C1532">
        <f t="shared" si="47"/>
        <v>-0.13778668867261529</v>
      </c>
      <c r="D1532">
        <f t="shared" si="47"/>
        <v>0.17338820867847746</v>
      </c>
    </row>
    <row r="1533" spans="1:4" x14ac:dyDescent="0.2">
      <c r="A1533">
        <f t="shared" si="48"/>
        <v>2.6099999999998822</v>
      </c>
      <c r="B1533">
        <f t="shared" si="47"/>
        <v>-6.5921398883736521E-2</v>
      </c>
      <c r="C1533">
        <f t="shared" si="47"/>
        <v>-0.13624755963593338</v>
      </c>
      <c r="D1533">
        <f t="shared" si="47"/>
        <v>0.17511849830980253</v>
      </c>
    </row>
    <row r="1534" spans="1:4" x14ac:dyDescent="0.2">
      <c r="A1534">
        <f t="shared" si="48"/>
        <v>2.6149999999998821</v>
      </c>
      <c r="B1534">
        <f t="shared" si="47"/>
        <v>-6.5500931844922963E-2</v>
      </c>
      <c r="C1534">
        <f t="shared" si="47"/>
        <v>-0.13473532853116579</v>
      </c>
      <c r="D1534">
        <f t="shared" si="47"/>
        <v>0.17689592016753633</v>
      </c>
    </row>
    <row r="1535" spans="1:4" x14ac:dyDescent="0.2">
      <c r="A1535">
        <f t="shared" si="48"/>
        <v>2.619999999999882</v>
      </c>
      <c r="B1535">
        <f t="shared" si="47"/>
        <v>-6.5084132957000634E-2</v>
      </c>
      <c r="C1535">
        <f t="shared" si="47"/>
        <v>-0.13324933295387401</v>
      </c>
      <c r="D1535">
        <f t="shared" si="47"/>
        <v>0.17872232127406057</v>
      </c>
    </row>
    <row r="1536" spans="1:4" x14ac:dyDescent="0.2">
      <c r="A1536">
        <f t="shared" si="48"/>
        <v>2.6249999999998819</v>
      </c>
      <c r="B1536">
        <f t="shared" si="47"/>
        <v>-6.467096122269507E-2</v>
      </c>
      <c r="C1536">
        <f t="shared" si="47"/>
        <v>-0.13178893178896597</v>
      </c>
      <c r="D1536">
        <f t="shared" si="47"/>
        <v>0.18059964726626898</v>
      </c>
    </row>
    <row r="1537" spans="1:4" x14ac:dyDescent="0.2">
      <c r="A1537">
        <f t="shared" si="48"/>
        <v>2.6299999999998818</v>
      </c>
      <c r="B1537">
        <f t="shared" si="47"/>
        <v>-6.4261376207504994E-2</v>
      </c>
      <c r="C1537">
        <f t="shared" si="47"/>
        <v>-0.13035350436498591</v>
      </c>
      <c r="D1537">
        <f t="shared" si="47"/>
        <v>0.18252994905767023</v>
      </c>
    </row>
    <row r="1538" spans="1:4" x14ac:dyDescent="0.2">
      <c r="A1538">
        <f t="shared" si="48"/>
        <v>2.6349999999998817</v>
      </c>
      <c r="B1538">
        <f t="shared" si="47"/>
        <v>-6.3855338030493675E-2</v>
      </c>
      <c r="C1538">
        <f t="shared" si="47"/>
        <v>-0.12894244964836918</v>
      </c>
      <c r="D1538">
        <f t="shared" si="47"/>
        <v>0.18451539004807327</v>
      </c>
    </row>
    <row r="1539" spans="1:4" x14ac:dyDescent="0.2">
      <c r="A1539">
        <f t="shared" si="48"/>
        <v>2.6399999999998816</v>
      </c>
      <c r="B1539">
        <f t="shared" si="47"/>
        <v>-6.3452807355255866E-2</v>
      </c>
      <c r="C1539">
        <f t="shared" si="47"/>
        <v>-0.12755518547547667</v>
      </c>
      <c r="D1539">
        <f t="shared" si="47"/>
        <v>0.18655825393409134</v>
      </c>
    </row>
    <row r="1540" spans="1:4" x14ac:dyDescent="0.2">
      <c r="A1540">
        <f t="shared" si="48"/>
        <v>2.6449999999998814</v>
      </c>
      <c r="B1540">
        <f t="shared" si="47"/>
        <v>-6.305374538105657E-2</v>
      </c>
      <c r="C1540">
        <f t="shared" si="47"/>
        <v>-0.12619114782035842</v>
      </c>
      <c r="D1540">
        <f t="shared" si="47"/>
        <v>0.18866095317970122</v>
      </c>
    </row>
    <row r="1541" spans="1:4" x14ac:dyDescent="0.2">
      <c r="A1541">
        <f t="shared" si="48"/>
        <v>2.6499999999998813</v>
      </c>
      <c r="B1541">
        <f t="shared" si="47"/>
        <v>-6.2658113834137663E-2</v>
      </c>
      <c r="C1541">
        <f t="shared" si="47"/>
        <v>-0.12484979009632197</v>
      </c>
      <c r="D1541">
        <f t="shared" si="47"/>
        <v>0.19082603821286201</v>
      </c>
    </row>
    <row r="1542" spans="1:4" x14ac:dyDescent="0.2">
      <c r="A1542">
        <f t="shared" si="48"/>
        <v>2.6549999999998812</v>
      </c>
      <c r="B1542">
        <f t="shared" si="47"/>
        <v>-6.226587495918913E-2</v>
      </c>
      <c r="C1542">
        <f t="shared" si="47"/>
        <v>-0.12353058248949997</v>
      </c>
      <c r="D1542">
        <f t="shared" si="47"/>
        <v>0.1930562074218522</v>
      </c>
    </row>
    <row r="1543" spans="1:4" x14ac:dyDescent="0.2">
      <c r="A1543">
        <f t="shared" si="48"/>
        <v>2.6599999999998811</v>
      </c>
      <c r="B1543">
        <f t="shared" si="47"/>
        <v>-6.1876991510980993E-2</v>
      </c>
      <c r="C1543">
        <f t="shared" si="47"/>
        <v>-0.12223301132271891</v>
      </c>
      <c r="D1543">
        <f t="shared" si="47"/>
        <v>0.19535431803364858</v>
      </c>
    </row>
    <row r="1544" spans="1:4" x14ac:dyDescent="0.2">
      <c r="A1544">
        <f t="shared" si="48"/>
        <v>2.664999999999881</v>
      </c>
      <c r="B1544">
        <f t="shared" si="47"/>
        <v>-6.1491426746152551E-2</v>
      </c>
      <c r="C1544">
        <f t="shared" si="47"/>
        <v>-0.12095657844807468</v>
      </c>
      <c r="D1544">
        <f t="shared" si="47"/>
        <v>0.19772339796650093</v>
      </c>
    </row>
    <row r="1545" spans="1:4" x14ac:dyDescent="0.2">
      <c r="A1545">
        <f t="shared" si="48"/>
        <v>2.6699999999998809</v>
      </c>
      <c r="B1545">
        <f t="shared" si="47"/>
        <v>-6.1109144415155747E-2</v>
      </c>
      <c r="C1545">
        <f t="shared" si="47"/>
        <v>-0.11970080066671525</v>
      </c>
      <c r="D1545">
        <f t="shared" si="47"/>
        <v>0.20016665876002451</v>
      </c>
    </row>
    <row r="1546" spans="1:4" x14ac:dyDescent="0.2">
      <c r="A1546">
        <f t="shared" si="48"/>
        <v>2.6749999999998808</v>
      </c>
      <c r="B1546">
        <f t="shared" si="47"/>
        <v>-6.0730108754349067E-2</v>
      </c>
      <c r="C1546">
        <f t="shared" si="47"/>
        <v>-0.11846520917441927</v>
      </c>
      <c r="D1546">
        <f t="shared" si="47"/>
        <v>0.20268750969885294</v>
      </c>
    </row>
    <row r="1547" spans="1:4" x14ac:dyDescent="0.2">
      <c r="A1547">
        <f t="shared" si="48"/>
        <v>2.6799999999998807</v>
      </c>
      <c r="B1547">
        <f t="shared" si="47"/>
        <v>-6.0354284478238894E-2</v>
      </c>
      <c r="C1547">
        <f t="shared" si="47"/>
        <v>-0.11724934903164294</v>
      </c>
      <c r="D1547">
        <f t="shared" si="47"/>
        <v>0.20528957326039524</v>
      </c>
    </row>
    <row r="1548" spans="1:4" x14ac:dyDescent="0.2">
      <c r="A1548">
        <f t="shared" si="48"/>
        <v>2.6849999999998806</v>
      </c>
      <c r="B1548">
        <f t="shared" ref="B1548:D1611" si="49">POWER($A1548,$B$4)/(POWER(B$8,2)-POWER($A1548,2))</f>
        <v>-5.9981636771865243E-2</v>
      </c>
      <c r="C1548">
        <f t="shared" si="49"/>
        <v>-0.11605277865678502</v>
      </c>
      <c r="D1548">
        <f t="shared" si="49"/>
        <v>0.20797670203381952</v>
      </c>
    </row>
    <row r="1549" spans="1:4" x14ac:dyDescent="0.2">
      <c r="A1549">
        <f t="shared" ref="A1549:A1612" si="50">A1548+B$3</f>
        <v>2.6899999999998805</v>
      </c>
      <c r="B1549">
        <f t="shared" si="49"/>
        <v>-5.9612131283328623E-2</v>
      </c>
      <c r="C1549">
        <f t="shared" si="49"/>
        <v>-0.11487506934149165</v>
      </c>
      <c r="D1549">
        <f t="shared" si="49"/>
        <v>0.21075299727637159</v>
      </c>
    </row>
    <row r="1550" spans="1:4" x14ac:dyDescent="0.2">
      <c r="A1550">
        <f t="shared" si="50"/>
        <v>2.6949999999998804</v>
      </c>
      <c r="B1550">
        <f t="shared" si="49"/>
        <v>-5.9245734116455138E-2</v>
      </c>
      <c r="C1550">
        <f t="shared" si="49"/>
        <v>-0.11371580478689149</v>
      </c>
      <c r="D1550">
        <f t="shared" si="49"/>
        <v>0.21362282929491527</v>
      </c>
    </row>
    <row r="1551" spans="1:4" x14ac:dyDescent="0.2">
      <c r="A1551">
        <f t="shared" si="50"/>
        <v>2.6999999999998803</v>
      </c>
      <c r="B1551">
        <f t="shared" si="49"/>
        <v>-5.8882411823596957E-2</v>
      </c>
      <c r="C1551">
        <f t="shared" si="49"/>
        <v>-0.11257458065971415</v>
      </c>
      <c r="D1551">
        <f t="shared" si="49"/>
        <v>0.21659085986564136</v>
      </c>
    </row>
    <row r="1552" spans="1:4" x14ac:dyDescent="0.2">
      <c r="A1552">
        <f t="shared" si="50"/>
        <v>2.7049999999998802</v>
      </c>
      <c r="B1552">
        <f t="shared" si="49"/>
        <v>-5.8522131398565158E-2</v>
      </c>
      <c r="C1552">
        <f t="shared" si="49"/>
        <v>-0.11145100416730515</v>
      </c>
      <c r="D1552">
        <f t="shared" si="49"/>
        <v>0.21966206693375762</v>
      </c>
    </row>
    <row r="1553" spans="1:4" x14ac:dyDescent="0.2">
      <c r="A1553">
        <f t="shared" si="50"/>
        <v>2.7099999999998801</v>
      </c>
      <c r="B1553">
        <f t="shared" si="49"/>
        <v>-5.8164860269692233E-2</v>
      </c>
      <c r="C1553">
        <f t="shared" si="49"/>
        <v>-0.11034469365060508</v>
      </c>
      <c r="D1553">
        <f t="shared" si="49"/>
        <v>0.22284177186833251</v>
      </c>
    </row>
    <row r="1554" spans="1:4" x14ac:dyDescent="0.2">
      <c r="A1554">
        <f t="shared" si="50"/>
        <v>2.71499999999988</v>
      </c>
      <c r="B1554">
        <f t="shared" si="49"/>
        <v>-5.7810566293021601E-2</v>
      </c>
      <c r="C1554">
        <f t="shared" si="49"/>
        <v>-0.10925527819421429</v>
      </c>
      <c r="D1554">
        <f t="shared" si="49"/>
        <v>0.22613566958608242</v>
      </c>
    </row>
    <row r="1555" spans="1:4" x14ac:dyDescent="0.2">
      <c r="A1555">
        <f t="shared" si="50"/>
        <v>2.7199999999998798</v>
      </c>
      <c r="B1555">
        <f t="shared" si="49"/>
        <v>-5.7459217745621287E-2</v>
      </c>
      <c r="C1555">
        <f t="shared" si="49"/>
        <v>-0.10818239725271199</v>
      </c>
      <c r="D1555">
        <f t="shared" si="49"/>
        <v>0.22954986190271948</v>
      </c>
    </row>
    <row r="1556" spans="1:4" x14ac:dyDescent="0.2">
      <c r="A1556">
        <f t="shared" si="50"/>
        <v>2.7249999999998797</v>
      </c>
      <c r="B1556">
        <f t="shared" si="49"/>
        <v>-5.7110783319019365E-2</v>
      </c>
      <c r="C1556">
        <f t="shared" si="49"/>
        <v>-0.10712570029244491</v>
      </c>
      <c r="D1556">
        <f t="shared" si="49"/>
        <v>0.23309089452264142</v>
      </c>
    </row>
    <row r="1557" spans="1:4" x14ac:dyDescent="0.2">
      <c r="A1557">
        <f t="shared" si="50"/>
        <v>2.7299999999998796</v>
      </c>
      <c r="B1557">
        <f t="shared" si="49"/>
        <v>-5.6765232112758565E-2</v>
      </c>
      <c r="C1557">
        <f t="shared" si="49"/>
        <v>-0.10608484644804431</v>
      </c>
      <c r="D1557">
        <f t="shared" si="49"/>
        <v>0.23676579813859913</v>
      </c>
    </row>
    <row r="1558" spans="1:4" x14ac:dyDescent="0.2">
      <c r="A1558">
        <f t="shared" si="50"/>
        <v>2.7349999999998795</v>
      </c>
      <c r="B1558">
        <f t="shared" si="49"/>
        <v>-5.6422533628067484E-2</v>
      </c>
      <c r="C1558">
        <f t="shared" si="49"/>
        <v>-0.10505950419296903</v>
      </c>
      <c r="D1558">
        <f t="shared" si="49"/>
        <v>0.24058213418417057</v>
      </c>
    </row>
    <row r="1559" spans="1:4" x14ac:dyDescent="0.2">
      <c r="A1559">
        <f t="shared" si="50"/>
        <v>2.7399999999998794</v>
      </c>
      <c r="B1559">
        <f t="shared" si="49"/>
        <v>-5.6082657761646094E-2</v>
      </c>
      <c r="C1559">
        <f t="shared" si="49"/>
        <v>-0.10404935102341197</v>
      </c>
      <c r="D1559">
        <f t="shared" si="49"/>
        <v>0.24454804586537757</v>
      </c>
    </row>
    <row r="1560" spans="1:4" x14ac:dyDescent="0.2">
      <c r="A1560">
        <f t="shared" si="50"/>
        <v>2.7449999999998793</v>
      </c>
      <c r="B1560">
        <f t="shared" si="49"/>
        <v>-5.574557479956322E-2</v>
      </c>
      <c r="C1560">
        <f t="shared" si="49"/>
        <v>-0.10305407315494147</v>
      </c>
      <c r="D1560">
        <f t="shared" si="49"/>
        <v>0.24867231519603675</v>
      </c>
    </row>
    <row r="1561" spans="1:4" x14ac:dyDescent="0.2">
      <c r="A1561">
        <f t="shared" si="50"/>
        <v>2.7499999999998792</v>
      </c>
      <c r="B1561">
        <f t="shared" si="49"/>
        <v>-5.541125541126346E-2</v>
      </c>
      <c r="C1561">
        <f t="shared" si="49"/>
        <v>-0.10207336523128349</v>
      </c>
      <c r="D1561">
        <f t="shared" si="49"/>
        <v>0.25296442687736459</v>
      </c>
    </row>
    <row r="1562" spans="1:4" x14ac:dyDescent="0.2">
      <c r="A1562">
        <f t="shared" si="50"/>
        <v>2.7549999999998791</v>
      </c>
      <c r="B1562">
        <f t="shared" si="49"/>
        <v>-5.5079670643681619E-2</v>
      </c>
      <c r="C1562">
        <f t="shared" si="49"/>
        <v>-0.10110693004468176</v>
      </c>
      <c r="D1562">
        <f t="shared" si="49"/>
        <v>0.25743463999958843</v>
      </c>
    </row>
    <row r="1563" spans="1:4" x14ac:dyDescent="0.2">
      <c r="A1563">
        <f t="shared" si="50"/>
        <v>2.759999999999879</v>
      </c>
      <c r="B1563">
        <f t="shared" si="49"/>
        <v>-5.4750791915462185E-2</v>
      </c>
      <c r="C1563">
        <f t="shared" si="49"/>
        <v>-0.10015447826730232</v>
      </c>
      <c r="D1563">
        <f t="shared" si="49"/>
        <v>0.26209406870627244</v>
      </c>
    </row>
    <row r="1564" spans="1:4" x14ac:dyDescent="0.2">
      <c r="A1564">
        <f t="shared" si="50"/>
        <v>2.7649999999998789</v>
      </c>
      <c r="B1564">
        <f t="shared" si="49"/>
        <v>-5.4424591011281873E-2</v>
      </c>
      <c r="C1564">
        <f t="shared" si="49"/>
        <v>-9.9215728193177533E-2</v>
      </c>
      <c r="D1564">
        <f t="shared" si="49"/>
        <v>0.26695477315622912</v>
      </c>
    </row>
    <row r="1565" spans="1:4" x14ac:dyDescent="0.2">
      <c r="A1565">
        <f t="shared" si="50"/>
        <v>2.7699999999998788</v>
      </c>
      <c r="B1565">
        <f t="shared" si="49"/>
        <v>-5.4101040076272963E-2</v>
      </c>
      <c r="C1565">
        <f t="shared" si="49"/>
        <v>-9.8290405490209787E-2</v>
      </c>
      <c r="D1565">
        <f t="shared" si="49"/>
        <v>0.27202986235004367</v>
      </c>
    </row>
    <row r="1566" spans="1:4" x14ac:dyDescent="0.2">
      <c r="A1566">
        <f t="shared" si="50"/>
        <v>2.7749999999998787</v>
      </c>
      <c r="B1566">
        <f t="shared" si="49"/>
        <v>-5.3780111610545633E-2</v>
      </c>
      <c r="C1566">
        <f t="shared" si="49"/>
        <v>-9.7378242961781242E-2</v>
      </c>
      <c r="D1566">
        <f t="shared" si="49"/>
        <v>0.27733361066681234</v>
      </c>
    </row>
    <row r="1567" spans="1:4" x14ac:dyDescent="0.2">
      <c r="A1567">
        <f t="shared" si="50"/>
        <v>2.7799999999998786</v>
      </c>
      <c r="B1567">
        <f t="shared" si="49"/>
        <v>-5.3461778463807015E-2</v>
      </c>
      <c r="C1567">
        <f t="shared" si="49"/>
        <v>-9.6478980317537863E-2</v>
      </c>
      <c r="D1567">
        <f t="shared" si="49"/>
        <v>0.28288159029227117</v>
      </c>
    </row>
    <row r="1568" spans="1:4" x14ac:dyDescent="0.2">
      <c r="A1568">
        <f t="shared" si="50"/>
        <v>2.7849999999998785</v>
      </c>
      <c r="B1568">
        <f t="shared" si="49"/>
        <v>-5.3146013830075244E-2</v>
      </c>
      <c r="C1568">
        <f t="shared" si="49"/>
        <v>-9.5592363952939144E-2</v>
      </c>
      <c r="D1568">
        <f t="shared" si="49"/>
        <v>0.2886908221252788</v>
      </c>
    </row>
    <row r="1569" spans="1:4" x14ac:dyDescent="0.2">
      <c r="A1569">
        <f t="shared" si="50"/>
        <v>2.7899999999998784</v>
      </c>
      <c r="B1569">
        <f t="shared" si="49"/>
        <v>-5.2832791242486382E-2</v>
      </c>
      <c r="C1569">
        <f t="shared" si="49"/>
        <v>-9.4718146737184622E-2</v>
      </c>
      <c r="D1569">
        <f t="shared" si="49"/>
        <v>0.29477994824238496</v>
      </c>
    </row>
    <row r="1570" spans="1:4" x14ac:dyDescent="0.2">
      <c r="A1570">
        <f t="shared" si="50"/>
        <v>2.7949999999998782</v>
      </c>
      <c r="B1570">
        <f t="shared" si="49"/>
        <v>-5.2522084568192531E-2</v>
      </c>
      <c r="C1570">
        <f t="shared" si="49"/>
        <v>-9.3856087809148642E-2</v>
      </c>
      <c r="D1570">
        <f t="shared" si="49"/>
        <v>0.30116942960112869</v>
      </c>
    </row>
    <row r="1571" spans="1:4" x14ac:dyDescent="0.2">
      <c r="A1571">
        <f t="shared" si="50"/>
        <v>2.7999999999998781</v>
      </c>
      <c r="B1571">
        <f t="shared" si="49"/>
        <v>-5.2213868003349172E-2</v>
      </c>
      <c r="C1571">
        <f t="shared" si="49"/>
        <v>-9.300595238097295E-2</v>
      </c>
      <c r="D1571">
        <f t="shared" si="49"/>
        <v>0.30788177339884709</v>
      </c>
    </row>
    <row r="1572" spans="1:4" x14ac:dyDescent="0.2">
      <c r="A1572">
        <f t="shared" si="50"/>
        <v>2.804999999999878</v>
      </c>
      <c r="B1572">
        <f t="shared" si="49"/>
        <v>-5.1908116068190062E-2</v>
      </c>
      <c r="C1572">
        <f t="shared" si="49"/>
        <v>-9.2167511548983949E-2</v>
      </c>
      <c r="D1572">
        <f t="shared" si="49"/>
        <v>0.31494179540977491</v>
      </c>
    </row>
    <row r="1573" spans="1:4" x14ac:dyDescent="0.2">
      <c r="A1573">
        <f t="shared" si="50"/>
        <v>2.8099999999998779</v>
      </c>
      <c r="B1573">
        <f t="shared" si="49"/>
        <v>-5.1604803602187804E-2</v>
      </c>
      <c r="C1573">
        <f t="shared" si="49"/>
        <v>-9.134054211161792E-2</v>
      </c>
      <c r="D1573">
        <f t="shared" si="49"/>
        <v>0.322376923743809</v>
      </c>
    </row>
    <row r="1574" spans="1:4" x14ac:dyDescent="0.2">
      <c r="A1574">
        <f t="shared" si="50"/>
        <v>2.8149999999998778</v>
      </c>
      <c r="B1574">
        <f t="shared" si="49"/>
        <v>-5.1303905759298489E-2</v>
      </c>
      <c r="C1574">
        <f t="shared" si="49"/>
        <v>-9.0524826394053751E-2</v>
      </c>
      <c r="D1574">
        <f t="shared" si="49"/>
        <v>0.33021755186346241</v>
      </c>
    </row>
    <row r="1575" spans="1:4" x14ac:dyDescent="0.2">
      <c r="A1575">
        <f t="shared" si="50"/>
        <v>2.8199999999998777</v>
      </c>
      <c r="B1575">
        <f t="shared" si="49"/>
        <v>-5.1005398003288752E-2</v>
      </c>
      <c r="C1575">
        <f t="shared" si="49"/>
        <v>-8.9720152079266119E-2</v>
      </c>
      <c r="D1575">
        <f t="shared" si="49"/>
        <v>0.33849745043699525</v>
      </c>
    </row>
    <row r="1576" spans="1:4" x14ac:dyDescent="0.2">
      <c r="A1576">
        <f t="shared" si="50"/>
        <v>2.8249999999998776</v>
      </c>
      <c r="B1576">
        <f t="shared" si="49"/>
        <v>-5.0709256103143502E-2</v>
      </c>
      <c r="C1576">
        <f t="shared" si="49"/>
        <v>-8.8926312045227204E-2</v>
      </c>
      <c r="D1576">
        <f t="shared" si="49"/>
        <v>0.34725424979495384</v>
      </c>
    </row>
    <row r="1577" spans="1:4" x14ac:dyDescent="0.2">
      <c r="A1577">
        <f t="shared" si="50"/>
        <v>2.8299999999998775</v>
      </c>
      <c r="B1577">
        <f t="shared" si="49"/>
        <v>-5.0415456128552874E-2</v>
      </c>
      <c r="C1577">
        <f t="shared" si="49"/>
        <v>-8.8143104207997314E-2</v>
      </c>
      <c r="D1577">
        <f t="shared" si="49"/>
        <v>0.35653000752611425</v>
      </c>
    </row>
    <row r="1578" spans="1:4" x14ac:dyDescent="0.2">
      <c r="A1578">
        <f t="shared" si="50"/>
        <v>2.8349999999998774</v>
      </c>
      <c r="B1578">
        <f t="shared" si="49"/>
        <v>-5.0123974445476657E-2</v>
      </c>
      <c r="C1578">
        <f t="shared" si="49"/>
        <v>-8.7370331370457521E-2</v>
      </c>
      <c r="D1578">
        <f t="shared" si="49"/>
        <v>0.36637187927270648</v>
      </c>
    </row>
    <row r="1579" spans="1:4" x14ac:dyDescent="0.2">
      <c r="A1579">
        <f t="shared" si="50"/>
        <v>2.8399999999998773</v>
      </c>
      <c r="B1579">
        <f t="shared" si="49"/>
        <v>-4.9834787711784984E-2</v>
      </c>
      <c r="C1579">
        <f t="shared" si="49"/>
        <v>-8.6607801076449623E-2</v>
      </c>
      <c r="D1579">
        <f t="shared" si="49"/>
        <v>0.37683291529975471</v>
      </c>
    </row>
    <row r="1580" spans="1:4" x14ac:dyDescent="0.2">
      <c r="A1580">
        <f t="shared" si="50"/>
        <v>2.8449999999998772</v>
      </c>
      <c r="B1580">
        <f t="shared" si="49"/>
        <v>-4.954787287297336E-2</v>
      </c>
      <c r="C1580">
        <f t="shared" si="49"/>
        <v>-8.5855325470098554E-2</v>
      </c>
      <c r="D1580">
        <f t="shared" si="49"/>
        <v>0.38797301123914979</v>
      </c>
    </row>
    <row r="1581" spans="1:4" x14ac:dyDescent="0.2">
      <c r="A1581">
        <f t="shared" si="50"/>
        <v>2.8499999999998771</v>
      </c>
      <c r="B1581">
        <f t="shared" si="49"/>
        <v>-4.9263207157950975E-2</v>
      </c>
      <c r="C1581">
        <f t="shared" si="49"/>
        <v>-8.5112721160104543E-2</v>
      </c>
      <c r="D1581">
        <f t="shared" si="49"/>
        <v>0.39986004898255373</v>
      </c>
    </row>
    <row r="1582" spans="1:4" x14ac:dyDescent="0.2">
      <c r="A1582">
        <f t="shared" si="50"/>
        <v>2.854999999999877</v>
      </c>
      <c r="B1582">
        <f t="shared" si="49"/>
        <v>-4.8980768074900677E-2</v>
      </c>
      <c r="C1582">
        <f t="shared" si="49"/>
        <v>-8.4379809088801314E-2</v>
      </c>
      <c r="D1582">
        <f t="shared" si="49"/>
        <v>0.41257127362112223</v>
      </c>
    </row>
    <row r="1583" spans="1:4" x14ac:dyDescent="0.2">
      <c r="A1583">
        <f t="shared" si="50"/>
        <v>2.8599999999998769</v>
      </c>
      <c r="B1583">
        <f t="shared" si="49"/>
        <v>-4.8700533407209173E-2</v>
      </c>
      <c r="C1583">
        <f t="shared" si="49"/>
        <v>-8.3656414405786111E-2</v>
      </c>
      <c r="D1583">
        <f t="shared" si="49"/>
        <v>0.42619496544376451</v>
      </c>
    </row>
    <row r="1584" spans="1:4" x14ac:dyDescent="0.2">
      <c r="A1584">
        <f t="shared" si="50"/>
        <v>2.8649999999998768</v>
      </c>
      <c r="B1584">
        <f t="shared" si="49"/>
        <v>-4.8422481209466281E-2</v>
      </c>
      <c r="C1584">
        <f t="shared" si="49"/>
        <v>-8.2942366345936699E-2</v>
      </c>
      <c r="D1584">
        <f t="shared" si="49"/>
        <v>0.4408324834905869</v>
      </c>
    </row>
    <row r="1585" spans="1:4" x14ac:dyDescent="0.2">
      <c r="A1585">
        <f t="shared" si="50"/>
        <v>2.8699999999998766</v>
      </c>
      <c r="B1585">
        <f t="shared" si="49"/>
        <v>-4.814658980353162E-2</v>
      </c>
      <c r="C1585">
        <f t="shared" si="49"/>
        <v>-8.2237498111638732E-2</v>
      </c>
      <c r="D1585">
        <f t="shared" si="49"/>
        <v>0.45660078069561055</v>
      </c>
    </row>
    <row r="1586" spans="1:4" x14ac:dyDescent="0.2">
      <c r="A1586">
        <f t="shared" si="50"/>
        <v>2.8749999999998765</v>
      </c>
      <c r="B1586">
        <f t="shared" si="49"/>
        <v>-4.787283777466779E-2</v>
      </c>
      <c r="C1586">
        <f t="shared" si="49"/>
        <v>-8.1541646759055147E-2</v>
      </c>
      <c r="D1586">
        <f t="shared" si="49"/>
        <v>0.47363552266376185</v>
      </c>
    </row>
    <row r="1587" spans="1:4" x14ac:dyDescent="0.2">
      <c r="A1587">
        <f t="shared" si="50"/>
        <v>2.8799999999998764</v>
      </c>
      <c r="B1587">
        <f t="shared" si="49"/>
        <v>-4.7601203967738398E-2</v>
      </c>
      <c r="C1587">
        <f t="shared" si="49"/>
        <v>-8.085465308827651E-2</v>
      </c>
      <c r="D1587">
        <f t="shared" si="49"/>
        <v>0.49209498614213049</v>
      </c>
    </row>
    <row r="1588" spans="1:4" x14ac:dyDescent="0.2">
      <c r="A1588">
        <f t="shared" si="50"/>
        <v>2.8849999999998763</v>
      </c>
      <c r="B1588">
        <f t="shared" si="49"/>
        <v>-4.7331667483469973E-2</v>
      </c>
      <c r="C1588">
        <f t="shared" si="49"/>
        <v>-8.0176361537199162E-2</v>
      </c>
      <c r="D1588">
        <f t="shared" si="49"/>
        <v>0.51216497448374321</v>
      </c>
    </row>
    <row r="1589" spans="1:4" x14ac:dyDescent="0.2">
      <c r="A1589">
        <f t="shared" si="50"/>
        <v>2.8899999999998762</v>
      </c>
      <c r="B1589">
        <f t="shared" si="49"/>
        <v>-4.706420767477635E-2</v>
      </c>
      <c r="C1589">
        <f t="shared" si="49"/>
        <v>-7.9506620078984042E-2</v>
      </c>
      <c r="D1589">
        <f t="shared" si="49"/>
        <v>0.53406507369240197</v>
      </c>
    </row>
    <row r="1590" spans="1:4" x14ac:dyDescent="0.2">
      <c r="A1590">
        <f t="shared" si="50"/>
        <v>2.8949999999998761</v>
      </c>
      <c r="B1590">
        <f t="shared" si="49"/>
        <v>-4.6798804143144461E-2</v>
      </c>
      <c r="C1590">
        <f t="shared" si="49"/>
        <v>-7.8845280122956565E-2</v>
      </c>
      <c r="D1590">
        <f t="shared" si="49"/>
        <v>0.55805669590891294</v>
      </c>
    </row>
    <row r="1591" spans="1:4" x14ac:dyDescent="0.2">
      <c r="A1591">
        <f t="shared" si="50"/>
        <v>2.899999999999876</v>
      </c>
      <c r="B1591">
        <f t="shared" si="49"/>
        <v>-4.6535436735080267E-2</v>
      </c>
      <c r="C1591">
        <f t="shared" si="49"/>
        <v>-7.8192196418813503E-2</v>
      </c>
      <c r="D1591">
        <f t="shared" si="49"/>
        <v>0.58445353594320493</v>
      </c>
    </row>
    <row r="1592" spans="1:4" x14ac:dyDescent="0.2">
      <c r="A1592">
        <f t="shared" si="50"/>
        <v>2.9049999999998759</v>
      </c>
      <c r="B1592">
        <f t="shared" si="49"/>
        <v>-4.6274085538613764E-2</v>
      </c>
      <c r="C1592">
        <f t="shared" si="49"/>
        <v>-7.7547226964008703E-2</v>
      </c>
      <c r="D1592">
        <f t="shared" si="49"/>
        <v>0.61363532986926494</v>
      </c>
    </row>
    <row r="1593" spans="1:4" x14ac:dyDescent="0.2">
      <c r="A1593">
        <f t="shared" si="50"/>
        <v>2.9099999999998758</v>
      </c>
      <c r="B1593">
        <f t="shared" si="49"/>
        <v>-4.6014730879861909E-2</v>
      </c>
      <c r="C1593">
        <f t="shared" si="49"/>
        <v>-7.6910232914195978E-2</v>
      </c>
      <c r="D1593">
        <f t="shared" si="49"/>
        <v>0.64606619981837976</v>
      </c>
    </row>
    <row r="1594" spans="1:4" x14ac:dyDescent="0.2">
      <c r="A1594">
        <f t="shared" si="50"/>
        <v>2.9149999999998757</v>
      </c>
      <c r="B1594">
        <f t="shared" si="49"/>
        <v>-4.5757353319648308E-2</v>
      </c>
      <c r="C1594">
        <f t="shared" si="49"/>
        <v>-7.6281078496611227E-2</v>
      </c>
      <c r="D1594">
        <f t="shared" si="49"/>
        <v>0.68231947340534593</v>
      </c>
    </row>
    <row r="1595" spans="1:4" x14ac:dyDescent="0.2">
      <c r="A1595">
        <f t="shared" si="50"/>
        <v>2.9199999999998756</v>
      </c>
      <c r="B1595">
        <f t="shared" si="49"/>
        <v>-4.5501933650178725E-2</v>
      </c>
      <c r="C1595">
        <f t="shared" si="49"/>
        <v>-7.5659630926282931E-2</v>
      </c>
      <c r="D1595">
        <f t="shared" si="49"/>
        <v>0.72311181043950001</v>
      </c>
    </row>
    <row r="1596" spans="1:4" x14ac:dyDescent="0.2">
      <c r="A1596">
        <f t="shared" si="50"/>
        <v>2.9249999999998755</v>
      </c>
      <c r="B1596">
        <f t="shared" si="49"/>
        <v>-4.5248452891771283E-2</v>
      </c>
      <c r="C1596">
        <f t="shared" si="49"/>
        <v>-7.5045760324963351E-2</v>
      </c>
      <c r="D1596">
        <f t="shared" si="49"/>
        <v>0.76935098032021476</v>
      </c>
    </row>
    <row r="1597" spans="1:4" x14ac:dyDescent="0.2">
      <c r="A1597">
        <f t="shared" si="50"/>
        <v>2.9299999999998754</v>
      </c>
      <c r="B1597">
        <f t="shared" si="49"/>
        <v>-4.4996892289640267E-2</v>
      </c>
      <c r="C1597">
        <f t="shared" si="49"/>
        <v>-7.4439339642677918E-2</v>
      </c>
      <c r="D1597">
        <f t="shared" si="49"/>
        <v>0.82220411545906702</v>
      </c>
    </row>
    <row r="1598" spans="1:4" x14ac:dyDescent="0.2">
      <c r="A1598">
        <f t="shared" si="50"/>
        <v>2.9349999999998753</v>
      </c>
      <c r="B1598">
        <f t="shared" si="49"/>
        <v>-4.474723331073268E-2</v>
      </c>
      <c r="C1598">
        <f t="shared" si="49"/>
        <v>-7.3840244581795389E-2</v>
      </c>
      <c r="D1598">
        <f t="shared" si="49"/>
        <v>0.88319746628146922</v>
      </c>
    </row>
    <row r="1599" spans="1:4" x14ac:dyDescent="0.2">
      <c r="A1599">
        <f t="shared" si="50"/>
        <v>2.9399999999998752</v>
      </c>
      <c r="B1599">
        <f t="shared" si="49"/>
        <v>-4.4499457640616441E-2</v>
      </c>
      <c r="C1599">
        <f t="shared" si="49"/>
        <v>-7.3248353523524184E-2</v>
      </c>
      <c r="D1599">
        <f t="shared" si="49"/>
        <v>0.95436603372918716</v>
      </c>
    </row>
    <row r="1600" spans="1:4" x14ac:dyDescent="0.2">
      <c r="A1600">
        <f t="shared" si="50"/>
        <v>2.9449999999998751</v>
      </c>
      <c r="B1600">
        <f t="shared" si="49"/>
        <v>-4.4253547180419302E-2</v>
      </c>
      <c r="C1600">
        <f t="shared" si="49"/>
        <v>-7.2663547456745414E-2</v>
      </c>
      <c r="D1600">
        <f t="shared" si="49"/>
        <v>1.0384848194915195</v>
      </c>
    </row>
    <row r="1601" spans="1:4" x14ac:dyDescent="0.2">
      <c r="A1601">
        <f t="shared" si="50"/>
        <v>2.9499999999998749</v>
      </c>
      <c r="B1601">
        <f t="shared" si="49"/>
        <v>-4.4009484043817527E-2</v>
      </c>
      <c r="C1601">
        <f t="shared" si="49"/>
        <v>-7.2085709909096268E-2</v>
      </c>
      <c r="D1601">
        <f t="shared" si="49"/>
        <v>1.1394388263752291</v>
      </c>
    </row>
    <row r="1602" spans="1:4" x14ac:dyDescent="0.2">
      <c r="A1602">
        <f t="shared" si="50"/>
        <v>2.9549999999998748</v>
      </c>
      <c r="B1602">
        <f t="shared" si="49"/>
        <v>-4.3767250554073447E-2</v>
      </c>
      <c r="C1602">
        <f t="shared" si="49"/>
        <v>-7.1514726880221535E-2</v>
      </c>
      <c r="D1602">
        <f t="shared" si="49"/>
        <v>1.2628397255878052</v>
      </c>
    </row>
    <row r="1603" spans="1:4" x14ac:dyDescent="0.2">
      <c r="A1603">
        <f t="shared" si="50"/>
        <v>2.9599999999998747</v>
      </c>
      <c r="B1603">
        <f t="shared" si="49"/>
        <v>-4.3526829241120953E-2</v>
      </c>
      <c r="C1603">
        <f t="shared" si="49"/>
        <v>-7.0950486777113728E-2</v>
      </c>
      <c r="D1603">
        <f t="shared" si="49"/>
        <v>1.4171050244832295</v>
      </c>
    </row>
    <row r="1604" spans="1:4" x14ac:dyDescent="0.2">
      <c r="A1604">
        <f t="shared" si="50"/>
        <v>2.9649999999998746</v>
      </c>
      <c r="B1604">
        <f t="shared" si="49"/>
        <v>-4.3288202838698039E-2</v>
      </c>
      <c r="C1604">
        <f t="shared" si="49"/>
        <v>-7.0392880351466541E-2</v>
      </c>
      <c r="D1604">
        <f t="shared" si="49"/>
        <v>1.6154622352326751</v>
      </c>
    </row>
    <row r="1605" spans="1:4" x14ac:dyDescent="0.2">
      <c r="A1605">
        <f t="shared" si="50"/>
        <v>2.9699999999998745</v>
      </c>
      <c r="B1605">
        <f t="shared" si="49"/>
        <v>-4.3051354281525532E-2</v>
      </c>
      <c r="C1605">
        <f t="shared" si="49"/>
        <v>-6.9841800638968457E-2</v>
      </c>
      <c r="D1605">
        <f t="shared" si="49"/>
        <v>1.8799572121660988</v>
      </c>
    </row>
    <row r="1606" spans="1:4" x14ac:dyDescent="0.2">
      <c r="A1606">
        <f t="shared" si="50"/>
        <v>2.9749999999998744</v>
      </c>
      <c r="B1606">
        <f t="shared" si="49"/>
        <v>-4.2816266702531171E-2</v>
      </c>
      <c r="C1606">
        <f t="shared" si="49"/>
        <v>-6.9297142900467165E-2</v>
      </c>
      <c r="D1606">
        <f t="shared" si="49"/>
        <v>2.2502724939236542</v>
      </c>
    </row>
    <row r="1607" spans="1:4" x14ac:dyDescent="0.2">
      <c r="A1607">
        <f t="shared" si="50"/>
        <v>2.9799999999998743</v>
      </c>
      <c r="B1607">
        <f t="shared" si="49"/>
        <v>-4.2582923430118241E-2</v>
      </c>
      <c r="C1607">
        <f t="shared" si="49"/>
        <v>-6.8758804564938006E-2</v>
      </c>
      <c r="D1607">
        <f t="shared" si="49"/>
        <v>2.8057731588341821</v>
      </c>
    </row>
    <row r="1608" spans="1:4" x14ac:dyDescent="0.2">
      <c r="A1608">
        <f t="shared" si="50"/>
        <v>2.9849999999998742</v>
      </c>
      <c r="B1608">
        <f t="shared" si="49"/>
        <v>-4.2351307985477801E-2</v>
      </c>
      <c r="C1608">
        <f t="shared" si="49"/>
        <v>-6.8226685174191726E-2</v>
      </c>
      <c r="D1608">
        <f t="shared" si="49"/>
        <v>3.731644391050875</v>
      </c>
    </row>
    <row r="1609" spans="1:4" x14ac:dyDescent="0.2">
      <c r="A1609">
        <f t="shared" si="50"/>
        <v>2.9899999999998741</v>
      </c>
      <c r="B1609">
        <f t="shared" si="49"/>
        <v>-4.2121404079943935E-2</v>
      </c>
      <c r="C1609">
        <f t="shared" si="49"/>
        <v>-6.7700686329260962E-2</v>
      </c>
      <c r="D1609">
        <f t="shared" si="49"/>
        <v>5.5834417450906795</v>
      </c>
    </row>
    <row r="1610" spans="1:4" x14ac:dyDescent="0.2">
      <c r="A1610">
        <f t="shared" si="50"/>
        <v>2.994999999999874</v>
      </c>
      <c r="B1610">
        <f t="shared" si="49"/>
        <v>-4.1893195612391014E-2</v>
      </c>
      <c r="C1610">
        <f t="shared" si="49"/>
        <v>-6.7180711638405402E-2</v>
      </c>
      <c r="D1610">
        <f t="shared" si="49"/>
        <v>11.138942997571386</v>
      </c>
    </row>
    <row r="1611" spans="1:4" x14ac:dyDescent="0.2">
      <c r="A1611">
        <f t="shared" si="50"/>
        <v>2.9999999999998739</v>
      </c>
      <c r="B1611">
        <f t="shared" si="49"/>
        <v>-4.1666666666672361E-2</v>
      </c>
      <c r="C1611">
        <f t="shared" si="49"/>
        <v>-6.6666666666679558E-2</v>
      </c>
    </row>
    <row r="1612" spans="1:4" x14ac:dyDescent="0.2">
      <c r="A1612">
        <f t="shared" si="50"/>
        <v>3.0049999999998738</v>
      </c>
      <c r="B1612">
        <f t="shared" ref="B1612:D1675" si="51">POWER($A1612,$B$4)/(POWER(B$8,2)-POWER($A1612,2))</f>
        <v>-4.1441801509099534E-2</v>
      </c>
      <c r="C1612">
        <f t="shared" si="51"/>
        <v>-6.615845888700865E-2</v>
      </c>
      <c r="D1612">
        <f t="shared" si="51"/>
        <v>-11.083387249674612</v>
      </c>
    </row>
    <row r="1613" spans="1:4" x14ac:dyDescent="0.2">
      <c r="A1613">
        <f t="shared" ref="A1613:A1676" si="52">A1612+B$3</f>
        <v>3.0099999999998737</v>
      </c>
      <c r="B1613">
        <f t="shared" si="51"/>
        <v>-4.1218584585961428E-2</v>
      </c>
      <c r="C1613">
        <f t="shared" si="51"/>
        <v>-6.5655997632719967E-2</v>
      </c>
      <c r="D1613">
        <f t="shared" si="51"/>
        <v>-5.5278854180611932</v>
      </c>
    </row>
    <row r="1614" spans="1:4" x14ac:dyDescent="0.2">
      <c r="A1614">
        <f t="shared" si="52"/>
        <v>3.0149999999998736</v>
      </c>
      <c r="B1614">
        <f t="shared" si="51"/>
        <v>-4.0997000521082586E-2</v>
      </c>
      <c r="C1614">
        <f t="shared" si="51"/>
        <v>-6.5159194051479796E-2</v>
      </c>
      <c r="D1614">
        <f t="shared" si="51"/>
        <v>-3.676087099400883</v>
      </c>
    </row>
    <row r="1615" spans="1:4" x14ac:dyDescent="0.2">
      <c r="A1615">
        <f t="shared" si="52"/>
        <v>3.0199999999998735</v>
      </c>
      <c r="B1615">
        <f t="shared" si="51"/>
        <v>-4.0777034113419847E-2</v>
      </c>
      <c r="C1615">
        <f t="shared" si="51"/>
        <v>-6.46679610605876E-2</v>
      </c>
      <c r="D1615">
        <f t="shared" si="51"/>
        <v>-2.7502145167498666</v>
      </c>
    </row>
    <row r="1616" spans="1:4" x14ac:dyDescent="0.2">
      <c r="A1616">
        <f t="shared" si="52"/>
        <v>3.0249999999998733</v>
      </c>
      <c r="B1616">
        <f t="shared" si="51"/>
        <v>-4.0558670334696921E-2</v>
      </c>
      <c r="C1616">
        <f t="shared" si="51"/>
        <v>-6.4182213303581065E-2</v>
      </c>
      <c r="D1616">
        <f t="shared" si="51"/>
        <v>-2.1947121155079756</v>
      </c>
    </row>
    <row r="1617" spans="1:4" x14ac:dyDescent="0.2">
      <c r="A1617">
        <f t="shared" si="52"/>
        <v>3.0299999999998732</v>
      </c>
      <c r="B1617">
        <f t="shared" si="51"/>
        <v>-4.0341894327075849E-2</v>
      </c>
      <c r="C1617">
        <f t="shared" si="51"/>
        <v>-6.3701867108107241E-2</v>
      </c>
      <c r="D1617">
        <f t="shared" si="51"/>
        <v>-1.8243947114524321</v>
      </c>
    </row>
    <row r="1618" spans="1:4" x14ac:dyDescent="0.2">
      <c r="A1618">
        <f t="shared" si="52"/>
        <v>3.0349999999998731</v>
      </c>
      <c r="B1618">
        <f t="shared" si="51"/>
        <v>-4.0126691400865007E-2</v>
      </c>
      <c r="C1618">
        <f t="shared" si="51"/>
        <v>-6.3226840445017349E-2</v>
      </c>
      <c r="D1618">
        <f t="shared" si="51"/>
        <v>-1.5598972261770074</v>
      </c>
    </row>
    <row r="1619" spans="1:4" x14ac:dyDescent="0.2">
      <c r="A1619">
        <f t="shared" si="52"/>
        <v>3.039999999999873</v>
      </c>
      <c r="B1619">
        <f t="shared" si="51"/>
        <v>-3.9913047032262811E-2</v>
      </c>
      <c r="C1619">
        <f t="shared" si="51"/>
        <v>-6.2757052888643708E-2</v>
      </c>
      <c r="D1619">
        <f t="shared" si="51"/>
        <v>-1.3615371209524767</v>
      </c>
    </row>
    <row r="1620" spans="1:4" x14ac:dyDescent="0.2">
      <c r="A1620">
        <f t="shared" si="52"/>
        <v>3.0449999999998729</v>
      </c>
      <c r="B1620">
        <f t="shared" si="51"/>
        <v>-3.97009468611366E-2</v>
      </c>
      <c r="C1620">
        <f t="shared" si="51"/>
        <v>-6.2292425578219179E-2</v>
      </c>
      <c r="D1620">
        <f t="shared" si="51"/>
        <v>-1.2072685413469222</v>
      </c>
    </row>
    <row r="1621" spans="1:4" x14ac:dyDescent="0.2">
      <c r="A1621">
        <f t="shared" si="52"/>
        <v>3.0499999999998728</v>
      </c>
      <c r="B1621">
        <f t="shared" si="51"/>
        <v>-3.9490376688835982E-2</v>
      </c>
      <c r="C1621">
        <f t="shared" si="51"/>
        <v>-6.1832881180401332E-2</v>
      </c>
      <c r="D1621">
        <f t="shared" si="51"/>
        <v>-1.0838639750739545</v>
      </c>
    </row>
    <row r="1622" spans="1:4" x14ac:dyDescent="0.2">
      <c r="A1622">
        <f t="shared" si="52"/>
        <v>3.0549999999998727</v>
      </c>
      <c r="B1622">
        <f t="shared" si="51"/>
        <v>-3.928132247604002E-2</v>
      </c>
      <c r="C1622">
        <f t="shared" si="51"/>
        <v>-6.1378343852864101E-2</v>
      </c>
      <c r="D1622">
        <f t="shared" si="51"/>
        <v>-0.982905914650962</v>
      </c>
    </row>
    <row r="1623" spans="1:4" x14ac:dyDescent="0.2">
      <c r="A1623">
        <f t="shared" si="52"/>
        <v>3.0599999999998726</v>
      </c>
      <c r="B1623">
        <f t="shared" si="51"/>
        <v>-3.9073770340637894E-2</v>
      </c>
      <c r="C1623">
        <f t="shared" si="51"/>
        <v>-6.0928739208922396E-2</v>
      </c>
      <c r="D1623">
        <f t="shared" si="51"/>
        <v>-0.89878268872835421</v>
      </c>
    </row>
    <row r="1624" spans="1:4" x14ac:dyDescent="0.2">
      <c r="A1624">
        <f t="shared" si="52"/>
        <v>3.0649999999998725</v>
      </c>
      <c r="B1624">
        <f t="shared" si="51"/>
        <v>-3.8867706555642027E-2</v>
      </c>
      <c r="C1624">
        <f t="shared" si="51"/>
        <v>-6.0483994283154867E-2</v>
      </c>
      <c r="D1624">
        <f t="shared" si="51"/>
        <v>-0.827609294343713</v>
      </c>
    </row>
    <row r="1625" spans="1:4" x14ac:dyDescent="0.2">
      <c r="A1625">
        <f t="shared" si="52"/>
        <v>3.0699999999998724</v>
      </c>
      <c r="B1625">
        <f t="shared" si="51"/>
        <v>-3.8663117547133516E-2</v>
      </c>
      <c r="C1625">
        <f t="shared" si="51"/>
        <v>-6.004403749799294E-2</v>
      </c>
      <c r="D1625">
        <f t="shared" si="51"/>
        <v>-0.76661072963854082</v>
      </c>
    </row>
    <row r="1626" spans="1:4" x14ac:dyDescent="0.2">
      <c r="A1626">
        <f t="shared" si="52"/>
        <v>3.0749999999998723</v>
      </c>
      <c r="B1626">
        <f t="shared" si="51"/>
        <v>-3.8459989892239074E-2</v>
      </c>
      <c r="C1626">
        <f t="shared" si="51"/>
        <v>-5.960879863124402E-2</v>
      </c>
      <c r="D1626">
        <f t="shared" si="51"/>
        <v>-0.71375199348827334</v>
      </c>
    </row>
    <row r="1627" spans="1:4" x14ac:dyDescent="0.2">
      <c r="A1627">
        <f t="shared" si="52"/>
        <v>3.0799999999998722</v>
      </c>
      <c r="B1627">
        <f t="shared" si="51"/>
        <v>-3.8258310317138985E-2</v>
      </c>
      <c r="C1627">
        <f t="shared" si="51"/>
        <v>-5.9178208784518946E-2</v>
      </c>
      <c r="D1627">
        <f t="shared" si="51"/>
        <v>-0.66750683527110122</v>
      </c>
    </row>
    <row r="1628" spans="1:4" x14ac:dyDescent="0.2">
      <c r="A1628">
        <f t="shared" si="52"/>
        <v>3.0849999999998721</v>
      </c>
      <c r="B1628">
        <f t="shared" si="51"/>
        <v>-3.8058065695105489E-2</v>
      </c>
      <c r="C1628">
        <f t="shared" si="51"/>
        <v>-5.8752200352534319E-2</v>
      </c>
      <c r="D1628">
        <f t="shared" si="51"/>
        <v>-0.62670812236542939</v>
      </c>
    </row>
    <row r="1629" spans="1:4" x14ac:dyDescent="0.2">
      <c r="A1629">
        <f t="shared" si="52"/>
        <v>3.089999999999872</v>
      </c>
      <c r="B1629">
        <f t="shared" si="51"/>
        <v>-3.7859243044571195E-2</v>
      </c>
      <c r="C1629">
        <f t="shared" si="51"/>
        <v>-5.8330706993261691E-2</v>
      </c>
      <c r="D1629">
        <f t="shared" si="51"/>
        <v>-0.59044808514821367</v>
      </c>
    </row>
    <row r="1630" spans="1:4" x14ac:dyDescent="0.2">
      <c r="A1630">
        <f t="shared" si="52"/>
        <v>3.0949999999998719</v>
      </c>
      <c r="B1630">
        <f t="shared" si="51"/>
        <v>-3.7661829527226819E-2</v>
      </c>
      <c r="C1630">
        <f t="shared" si="51"/>
        <v>-5.7913663598896423E-2</v>
      </c>
      <c r="D1630">
        <f t="shared" si="51"/>
        <v>-0.55801006357278093</v>
      </c>
    </row>
    <row r="1631" spans="1:4" x14ac:dyDescent="0.2">
      <c r="A1631">
        <f t="shared" si="52"/>
        <v>3.0999999999998717</v>
      </c>
      <c r="B1631">
        <f t="shared" si="51"/>
        <v>-3.7465812446147904E-2</v>
      </c>
      <c r="C1631">
        <f t="shared" si="51"/>
        <v>-5.7501006267620211E-2</v>
      </c>
      <c r="D1631">
        <f t="shared" si="51"/>
        <v>-0.52882072977331784</v>
      </c>
    </row>
    <row r="1632" spans="1:4" x14ac:dyDescent="0.2">
      <c r="A1632">
        <f t="shared" si="52"/>
        <v>3.1049999999998716</v>
      </c>
      <c r="B1632">
        <f t="shared" si="51"/>
        <v>-3.7271179243949883E-2</v>
      </c>
      <c r="C1632">
        <f t="shared" si="51"/>
        <v>-5.7092672276132052E-2</v>
      </c>
      <c r="D1632">
        <f t="shared" si="51"/>
        <v>-0.50241596135380462</v>
      </c>
    </row>
    <row r="1633" spans="1:4" x14ac:dyDescent="0.2">
      <c r="A1633">
        <f t="shared" si="52"/>
        <v>3.1099999999998715</v>
      </c>
      <c r="B1633">
        <f t="shared" si="51"/>
        <v>-3.7077917500971107E-2</v>
      </c>
      <c r="C1633">
        <f t="shared" si="51"/>
        <v>-5.6688600052923463E-2</v>
      </c>
      <c r="D1633">
        <f t="shared" si="51"/>
        <v>-0.47841602196179756</v>
      </c>
    </row>
    <row r="1634" spans="1:4" x14ac:dyDescent="0.2">
      <c r="A1634">
        <f t="shared" si="52"/>
        <v>3.1149999999998714</v>
      </c>
      <c r="B1634">
        <f t="shared" si="51"/>
        <v>-3.6886014933483278E-2</v>
      </c>
      <c r="C1634">
        <f t="shared" si="51"/>
        <v>-5.6288729152274466E-2</v>
      </c>
      <c r="D1634">
        <f t="shared" si="51"/>
        <v>-0.45650721649514914</v>
      </c>
    </row>
    <row r="1635" spans="1:4" x14ac:dyDescent="0.2">
      <c r="A1635">
        <f t="shared" si="52"/>
        <v>3.1199999999998713</v>
      </c>
      <c r="B1635">
        <f t="shared" si="51"/>
        <v>-3.6695459391928829E-2</v>
      </c>
      <c r="C1635">
        <f t="shared" si="51"/>
        <v>-5.5893000228947859E-2</v>
      </c>
      <c r="D1635">
        <f t="shared" si="51"/>
        <v>-0.43642813250705853</v>
      </c>
    </row>
    <row r="1636" spans="1:4" x14ac:dyDescent="0.2">
      <c r="A1636">
        <f t="shared" si="52"/>
        <v>3.1249999999998712</v>
      </c>
      <c r="B1636">
        <f t="shared" si="51"/>
        <v>-3.6506238859184886E-2</v>
      </c>
      <c r="C1636">
        <f t="shared" si="51"/>
        <v>-5.5501355013560162E-2</v>
      </c>
      <c r="D1636">
        <f t="shared" si="51"/>
        <v>-0.41795918367392587</v>
      </c>
    </row>
    <row r="1637" spans="1:4" x14ac:dyDescent="0.2">
      <c r="A1637">
        <f t="shared" si="52"/>
        <v>3.1299999999998711</v>
      </c>
      <c r="B1637">
        <f t="shared" si="51"/>
        <v>-3.6318341448853146E-2</v>
      </c>
      <c r="C1637">
        <f t="shared" si="51"/>
        <v>-5.5113736288607953E-2</v>
      </c>
      <c r="D1637">
        <f t="shared" si="51"/>
        <v>-0.40091456630908601</v>
      </c>
    </row>
    <row r="1638" spans="1:4" x14ac:dyDescent="0.2">
      <c r="A1638">
        <f t="shared" si="52"/>
        <v>3.134999999999871</v>
      </c>
      <c r="B1638">
        <f t="shared" si="51"/>
        <v>-3.6131755403575432E-2</v>
      </c>
      <c r="C1638">
        <f t="shared" si="51"/>
        <v>-5.4730087865129569E-2</v>
      </c>
      <c r="D1638">
        <f t="shared" si="51"/>
        <v>-0.38513600331795333</v>
      </c>
    </row>
    <row r="1639" spans="1:4" x14ac:dyDescent="0.2">
      <c r="A1639">
        <f t="shared" si="52"/>
        <v>3.1399999999998709</v>
      </c>
      <c r="B1639">
        <f t="shared" si="51"/>
        <v>-3.5946469093374428E-2</v>
      </c>
      <c r="C1639">
        <f t="shared" si="51"/>
        <v>-5.4350354559982765E-2</v>
      </c>
      <c r="D1639">
        <f t="shared" si="51"/>
        <v>-0.37048782873421537</v>
      </c>
    </row>
    <row r="1640" spans="1:4" x14ac:dyDescent="0.2">
      <c r="A1640">
        <f t="shared" si="52"/>
        <v>3.1449999999998708</v>
      </c>
      <c r="B1640">
        <f t="shared" si="51"/>
        <v>-3.5762471014019068E-2</v>
      </c>
      <c r="C1640">
        <f t="shared" si="51"/>
        <v>-5.3974482173719127E-2</v>
      </c>
      <c r="D1640">
        <f t="shared" si="51"/>
        <v>-0.35685308924853942</v>
      </c>
    </row>
    <row r="1641" spans="1:4" x14ac:dyDescent="0.2">
      <c r="A1641">
        <f t="shared" si="52"/>
        <v>3.1499999999998707</v>
      </c>
      <c r="B1641">
        <f t="shared" si="51"/>
        <v>-3.5579749785414339E-2</v>
      </c>
      <c r="C1641">
        <f t="shared" si="51"/>
        <v>-5.3602417469037419E-2</v>
      </c>
      <c r="D1641">
        <f t="shared" si="51"/>
        <v>-0.34413042543155625</v>
      </c>
    </row>
    <row r="1642" spans="1:4" x14ac:dyDescent="0.2">
      <c r="A1642">
        <f t="shared" si="52"/>
        <v>3.1549999999998706</v>
      </c>
      <c r="B1642">
        <f t="shared" si="51"/>
        <v>-3.5398294150014893E-2</v>
      </c>
      <c r="C1642">
        <f t="shared" si="51"/>
        <v>-5.3234108149798114E-2</v>
      </c>
      <c r="D1642">
        <f t="shared" si="51"/>
        <v>-0.33223155659110587</v>
      </c>
    </row>
    <row r="1643" spans="1:4" x14ac:dyDescent="0.2">
      <c r="A1643">
        <f t="shared" si="52"/>
        <v>3.1599999999998705</v>
      </c>
      <c r="B1643">
        <f t="shared" si="51"/>
        <v>-3.5218092971262181E-2</v>
      </c>
      <c r="C1643">
        <f t="shared" si="51"/>
        <v>-5.2869502840582047E-2</v>
      </c>
      <c r="D1643">
        <f t="shared" si="51"/>
        <v>-0.3210792372187577</v>
      </c>
    </row>
    <row r="1644" spans="1:4" x14ac:dyDescent="0.2">
      <c r="A1644">
        <f t="shared" si="52"/>
        <v>3.1649999999998704</v>
      </c>
      <c r="B1644">
        <f t="shared" si="51"/>
        <v>-3.5039135232044751E-2</v>
      </c>
      <c r="C1644">
        <f t="shared" si="51"/>
        <v>-5.2508551066777306E-2</v>
      </c>
      <c r="D1644">
        <f t="shared" si="51"/>
        <v>-0.31060558499152197</v>
      </c>
    </row>
    <row r="1645" spans="1:4" x14ac:dyDescent="0.2">
      <c r="A1645">
        <f t="shared" si="52"/>
        <v>3.1699999999998703</v>
      </c>
      <c r="B1645">
        <f t="shared" si="51"/>
        <v>-3.4861410033181155E-2</v>
      </c>
      <c r="C1645">
        <f t="shared" si="51"/>
        <v>-5.2151203235177829E-2</v>
      </c>
      <c r="D1645">
        <f t="shared" si="51"/>
        <v>-0.30075070383208286</v>
      </c>
    </row>
    <row r="1646" spans="1:4" x14ac:dyDescent="0.2">
      <c r="A1646">
        <f t="shared" si="52"/>
        <v>3.1749999999998701</v>
      </c>
      <c r="B1646">
        <f t="shared" si="51"/>
        <v>-3.468490659192526E-2</v>
      </c>
      <c r="C1646">
        <f t="shared" si="51"/>
        <v>-5.1797410615079115E-2</v>
      </c>
      <c r="D1646">
        <f t="shared" si="51"/>
        <v>-0.29146154301585941</v>
      </c>
    </row>
    <row r="1647" spans="1:4" x14ac:dyDescent="0.2">
      <c r="A1647">
        <f t="shared" si="52"/>
        <v>3.17999999999987</v>
      </c>
      <c r="B1647">
        <f t="shared" si="51"/>
        <v>-3.4509614240493487E-2</v>
      </c>
      <c r="C1647">
        <f t="shared" si="51"/>
        <v>-5.144712531985584E-2</v>
      </c>
      <c r="D1647">
        <f t="shared" si="51"/>
        <v>-0.28269094642689507</v>
      </c>
    </row>
    <row r="1648" spans="1:4" x14ac:dyDescent="0.2">
      <c r="A1648">
        <f t="shared" si="52"/>
        <v>3.1849999999998699</v>
      </c>
      <c r="B1648">
        <f t="shared" si="51"/>
        <v>-3.4335522424613615E-2</v>
      </c>
      <c r="C1648">
        <f t="shared" si="51"/>
        <v>-5.1100300289007368E-2</v>
      </c>
      <c r="D1648">
        <f t="shared" si="51"/>
        <v>-0.2743968559884738</v>
      </c>
    </row>
    <row r="1649" spans="1:4" x14ac:dyDescent="0.2">
      <c r="A1649">
        <f t="shared" si="52"/>
        <v>3.1899999999998698</v>
      </c>
      <c r="B1649">
        <f t="shared" si="51"/>
        <v>-3.4162620702094852E-2</v>
      </c>
      <c r="C1649">
        <f t="shared" si="51"/>
        <v>-5.075688927065726E-2</v>
      </c>
      <c r="D1649">
        <f t="shared" si="51"/>
        <v>-0.26654164086785592</v>
      </c>
    </row>
    <row r="1650" spans="1:4" x14ac:dyDescent="0.2">
      <c r="A1650">
        <f t="shared" si="52"/>
        <v>3.1949999999998697</v>
      </c>
      <c r="B1650">
        <f t="shared" si="51"/>
        <v>-3.3990898741418779E-2</v>
      </c>
      <c r="C1650">
        <f t="shared" si="51"/>
        <v>-5.0416846804493591E-2</v>
      </c>
      <c r="D1650">
        <f t="shared" si="51"/>
        <v>-0.25909152988029216</v>
      </c>
    </row>
    <row r="1651" spans="1:4" x14ac:dyDescent="0.2">
      <c r="A1651">
        <f t="shared" si="52"/>
        <v>3.1999999999998696</v>
      </c>
      <c r="B1651">
        <f t="shared" si="51"/>
        <v>-3.3820346320350754E-2</v>
      </c>
      <c r="C1651">
        <f t="shared" si="51"/>
        <v>-5.0080128205136944E-2</v>
      </c>
      <c r="D1651">
        <f t="shared" si="51"/>
        <v>-0.25201612903243797</v>
      </c>
    </row>
    <row r="1652" spans="1:4" x14ac:dyDescent="0.2">
      <c r="A1652">
        <f t="shared" si="52"/>
        <v>3.2049999999998695</v>
      </c>
      <c r="B1652">
        <f t="shared" si="51"/>
        <v>-3.3650953324571582E-2</v>
      </c>
      <c r="C1652">
        <f t="shared" si="51"/>
        <v>-4.9746689545924046E-2</v>
      </c>
      <c r="D1652">
        <f t="shared" si="51"/>
        <v>-0.24528800966917919</v>
      </c>
    </row>
    <row r="1653" spans="1:4" x14ac:dyDescent="0.2">
      <c r="A1653">
        <f t="shared" si="52"/>
        <v>3.2099999999998694</v>
      </c>
      <c r="B1653">
        <f t="shared" si="51"/>
        <v>-3.3482709746328991E-2</v>
      </c>
      <c r="C1653">
        <f t="shared" si="51"/>
        <v>-4.9416487643094642E-2</v>
      </c>
      <c r="D1653">
        <f t="shared" si="51"/>
        <v>-0.23888235545663047</v>
      </c>
    </row>
    <row r="1654" spans="1:4" x14ac:dyDescent="0.2">
      <c r="A1654">
        <f t="shared" si="52"/>
        <v>3.2149999999998693</v>
      </c>
      <c r="B1654">
        <f t="shared" si="51"/>
        <v>-3.331560568310863E-2</v>
      </c>
      <c r="C1654">
        <f t="shared" si="51"/>
        <v>-4.9089480040370115E-2</v>
      </c>
      <c r="D1654">
        <f t="shared" si="51"/>
        <v>-0.23277665862332195</v>
      </c>
    </row>
    <row r="1655" spans="1:4" x14ac:dyDescent="0.2">
      <c r="A1655">
        <f t="shared" si="52"/>
        <v>3.2199999999998692</v>
      </c>
      <c r="B1655">
        <f t="shared" si="51"/>
        <v>-3.3149631336324314E-2</v>
      </c>
      <c r="C1655">
        <f t="shared" si="51"/>
        <v>-4.876562499391273E-2</v>
      </c>
      <c r="D1655">
        <f t="shared" si="51"/>
        <v>-0.22695045762305172</v>
      </c>
    </row>
    <row r="1656" spans="1:4" x14ac:dyDescent="0.2">
      <c r="A1656">
        <f t="shared" si="52"/>
        <v>3.2249999999998691</v>
      </c>
      <c r="B1656">
        <f t="shared" si="51"/>
        <v>-3.2984777010027035E-2</v>
      </c>
      <c r="C1656">
        <f t="shared" si="51"/>
        <v>-4.8444881457654285E-2</v>
      </c>
      <c r="D1656">
        <f t="shared" si="51"/>
        <v>-0.22138510977602457</v>
      </c>
    </row>
    <row r="1657" spans="1:4" x14ac:dyDescent="0.2">
      <c r="A1657">
        <f t="shared" si="52"/>
        <v>3.229999999999869</v>
      </c>
      <c r="B1657">
        <f t="shared" si="51"/>
        <v>-3.2821033109632733E-2</v>
      </c>
      <c r="C1657">
        <f t="shared" si="51"/>
        <v>-4.8127209068984066E-2</v>
      </c>
      <c r="D1657">
        <f t="shared" si="51"/>
        <v>-0.21606359356550345</v>
      </c>
    </row>
    <row r="1658" spans="1:4" x14ac:dyDescent="0.2">
      <c r="A1658">
        <f t="shared" si="52"/>
        <v>3.2349999999998689</v>
      </c>
      <c r="B1658">
        <f t="shared" si="51"/>
        <v>-3.2658390140668146E-2</v>
      </c>
      <c r="C1658">
        <f t="shared" si="51"/>
        <v>-4.7812568134785488E-2</v>
      </c>
      <c r="D1658">
        <f t="shared" si="51"/>
        <v>-0.21097033617318636</v>
      </c>
    </row>
    <row r="1659" spans="1:4" x14ac:dyDescent="0.2">
      <c r="A1659">
        <f t="shared" si="52"/>
        <v>3.2399999999998688</v>
      </c>
      <c r="B1659">
        <f t="shared" si="51"/>
        <v>-3.249683870753476E-2</v>
      </c>
      <c r="C1659">
        <f t="shared" si="51"/>
        <v>-4.750091961781195E-2</v>
      </c>
      <c r="D1659">
        <f t="shared" si="51"/>
        <v>-0.20609106257266949</v>
      </c>
    </row>
    <row r="1660" spans="1:4" x14ac:dyDescent="0.2">
      <c r="A1660">
        <f t="shared" si="52"/>
        <v>3.2449999999998687</v>
      </c>
      <c r="B1660">
        <f t="shared" si="51"/>
        <v>-3.233636951229038E-2</v>
      </c>
      <c r="C1660">
        <f t="shared" si="51"/>
        <v>-4.7192225123391995E-2</v>
      </c>
      <c r="D1660">
        <f t="shared" si="51"/>
        <v>-0.20141266310126257</v>
      </c>
    </row>
    <row r="1661" spans="1:4" x14ac:dyDescent="0.2">
      <c r="A1661">
        <f t="shared" si="52"/>
        <v>3.2499999999998685</v>
      </c>
      <c r="B1661">
        <f t="shared" si="51"/>
        <v>-3.2176973353448116E-2</v>
      </c>
      <c r="C1661">
        <f t="shared" si="51"/>
        <v>-4.6886446886454887E-2</v>
      </c>
      <c r="D1661">
        <f t="shared" si="51"/>
        <v>-0.19692307692319258</v>
      </c>
    </row>
    <row r="1662" spans="1:4" x14ac:dyDescent="0.2">
      <c r="A1662">
        <f t="shared" si="52"/>
        <v>3.2549999999998684</v>
      </c>
      <c r="B1662">
        <f t="shared" si="51"/>
        <v>-3.2018641124792441E-2</v>
      </c>
      <c r="C1662">
        <f t="shared" si="51"/>
        <v>-4.6583547758867333E-2</v>
      </c>
      <c r="D1662">
        <f t="shared" si="51"/>
        <v>-0.19261118920302134</v>
      </c>
    </row>
    <row r="1663" spans="1:4" x14ac:dyDescent="0.2">
      <c r="A1663">
        <f t="shared" si="52"/>
        <v>3.2599999999998683</v>
      </c>
      <c r="B1663">
        <f t="shared" si="51"/>
        <v>-3.1861363814212104E-2</v>
      </c>
      <c r="C1663">
        <f t="shared" si="51"/>
        <v>-4.6283491197072972E-2</v>
      </c>
      <c r="D1663">
        <f t="shared" si="51"/>
        <v>-0.18846674014367346</v>
      </c>
    </row>
    <row r="1664" spans="1:4" x14ac:dyDescent="0.2">
      <c r="A1664">
        <f t="shared" si="52"/>
        <v>3.2649999999998682</v>
      </c>
      <c r="B1664">
        <f t="shared" si="51"/>
        <v>-3.1705132502549624E-2</v>
      </c>
      <c r="C1664">
        <f t="shared" si="51"/>
        <v>-4.5986241250026046E-2</v>
      </c>
      <c r="D1664">
        <f t="shared" si="51"/>
        <v>-0.1844802443220491</v>
      </c>
    </row>
    <row r="1665" spans="1:4" x14ac:dyDescent="0.2">
      <c r="A1665">
        <f t="shared" si="52"/>
        <v>3.2699999999998681</v>
      </c>
      <c r="B1665">
        <f t="shared" si="51"/>
        <v>-3.1549938362467E-2</v>
      </c>
      <c r="C1665">
        <f t="shared" si="51"/>
        <v>-4.5691762547411217E-2</v>
      </c>
      <c r="D1665">
        <f t="shared" si="51"/>
        <v>-0.18064291898735002</v>
      </c>
    </row>
    <row r="1666" spans="1:4" x14ac:dyDescent="0.2">
      <c r="A1666">
        <f t="shared" si="52"/>
        <v>3.274999999999868</v>
      </c>
      <c r="B1666">
        <f t="shared" si="51"/>
        <v>-3.1395772657327542E-2</v>
      </c>
      <c r="C1666">
        <f t="shared" si="51"/>
        <v>-4.5400020288141732E-2</v>
      </c>
      <c r="D1666">
        <f t="shared" si="51"/>
        <v>-0.17694662018141075</v>
      </c>
    </row>
    <row r="1667" spans="1:4" x14ac:dyDescent="0.2">
      <c r="A1667">
        <f t="shared" si="52"/>
        <v>3.2799999999998679</v>
      </c>
      <c r="B1667">
        <f t="shared" si="51"/>
        <v>-3.1242626740093371E-2</v>
      </c>
      <c r="C1667">
        <f t="shared" si="51"/>
        <v>-4.5110980229128073E-2</v>
      </c>
      <c r="D1667">
        <f t="shared" si="51"/>
        <v>-0.17338378570328161</v>
      </c>
    </row>
    <row r="1668" spans="1:4" x14ac:dyDescent="0.2">
      <c r="A1668">
        <f t="shared" si="52"/>
        <v>3.2849999999998678</v>
      </c>
      <c r="B1668">
        <f t="shared" si="51"/>
        <v>-3.1090492052238537E-2</v>
      </c>
      <c r="C1668">
        <f t="shared" si="51"/>
        <v>-4.482460867431004E-2</v>
      </c>
      <c r="D1668">
        <f t="shared" si="51"/>
        <v>-0.16994738407754456</v>
      </c>
    </row>
    <row r="1669" spans="1:4" x14ac:dyDescent="0.2">
      <c r="A1669">
        <f t="shared" si="52"/>
        <v>3.2899999999998677</v>
      </c>
      <c r="B1669">
        <f t="shared" si="51"/>
        <v>-3.0939360122677308E-2</v>
      </c>
      <c r="C1669">
        <f t="shared" si="51"/>
        <v>-4.4540872463944843E-2</v>
      </c>
      <c r="D1669">
        <f t="shared" si="51"/>
        <v>-0.166630868801772</v>
      </c>
    </row>
    <row r="1670" spans="1:4" x14ac:dyDescent="0.2">
      <c r="A1670">
        <f t="shared" si="52"/>
        <v>3.2949999999998676</v>
      </c>
      <c r="B1670">
        <f t="shared" si="51"/>
        <v>-3.0789222566707554E-2</v>
      </c>
      <c r="C1670">
        <f t="shared" si="51"/>
        <v>-4.4259738964144403E-2</v>
      </c>
      <c r="D1670">
        <f t="shared" si="51"/>
        <v>-0.16342813724678784</v>
      </c>
    </row>
    <row r="1671" spans="1:4" x14ac:dyDescent="0.2">
      <c r="A1671">
        <f t="shared" si="52"/>
        <v>3.2999999999998675</v>
      </c>
      <c r="B1671">
        <f t="shared" si="51"/>
        <v>-3.064007108496886E-2</v>
      </c>
      <c r="C1671">
        <f t="shared" si="51"/>
        <v>-4.3981176056655108E-2</v>
      </c>
      <c r="D1671">
        <f t="shared" si="51"/>
        <v>-0.16033349366690769</v>
      </c>
    </row>
    <row r="1672" spans="1:4" x14ac:dyDescent="0.2">
      <c r="A1672">
        <f t="shared" si="52"/>
        <v>3.3049999999998674</v>
      </c>
      <c r="B1672">
        <f t="shared" si="51"/>
        <v>-3.0491897462415228E-2</v>
      </c>
      <c r="C1672">
        <f t="shared" si="51"/>
        <v>-4.3705152128873499E-2</v>
      </c>
      <c r="D1672">
        <f t="shared" si="51"/>
        <v>-0.15734161584851683</v>
      </c>
    </row>
    <row r="1673" spans="1:4" x14ac:dyDescent="0.2">
      <c r="A1673">
        <f t="shared" si="52"/>
        <v>3.3099999999998673</v>
      </c>
      <c r="B1673">
        <f t="shared" si="51"/>
        <v>-3.03446935673021E-2</v>
      </c>
      <c r="C1673">
        <f t="shared" si="51"/>
        <v>-4.3431636064091651E-2</v>
      </c>
      <c r="D1673">
        <f t="shared" si="51"/>
        <v>-0.15444752498621003</v>
      </c>
    </row>
    <row r="1674" spans="1:4" x14ac:dyDescent="0.2">
      <c r="A1674">
        <f t="shared" si="52"/>
        <v>3.3149999999998672</v>
      </c>
      <c r="B1674">
        <f t="shared" si="51"/>
        <v>-3.0198451350187387E-2</v>
      </c>
      <c r="C1674">
        <f t="shared" si="51"/>
        <v>-4.3160597231965921E-2</v>
      </c>
      <c r="D1674">
        <f t="shared" si="51"/>
        <v>-0.15164655842787139</v>
      </c>
    </row>
    <row r="1675" spans="1:4" x14ac:dyDescent="0.2">
      <c r="A1675">
        <f t="shared" si="52"/>
        <v>3.3199999999998671</v>
      </c>
      <c r="B1675">
        <f t="shared" si="51"/>
        <v>-3.0053162842946506E-2</v>
      </c>
      <c r="C1675">
        <f t="shared" si="51"/>
        <v>-4.2892005479203466E-2</v>
      </c>
      <c r="D1675">
        <f t="shared" si="51"/>
        <v>-0.1489343449749071</v>
      </c>
    </row>
    <row r="1676" spans="1:4" x14ac:dyDescent="0.2">
      <c r="A1676">
        <f t="shared" si="52"/>
        <v>3.324999999999867</v>
      </c>
      <c r="B1676">
        <f t="shared" ref="B1676:D1739" si="53">POWER($A1676,$B$4)/(POWER(B$8,2)-POWER($A1676,2))</f>
        <v>-2.9908820157800897E-2</v>
      </c>
      <c r="C1676">
        <f t="shared" si="53"/>
        <v>-4.2625831120460325E-2</v>
      </c>
      <c r="D1676">
        <f t="shared" si="53"/>
        <v>-0.14630678246245774</v>
      </c>
    </row>
    <row r="1677" spans="1:4" x14ac:dyDescent="0.2">
      <c r="A1677">
        <f t="shared" ref="A1677:A1740" si="54">A1676+B$3</f>
        <v>3.3299999999998668</v>
      </c>
      <c r="B1677">
        <f t="shared" si="53"/>
        <v>-2.9765415486360129E-2</v>
      </c>
      <c r="C1677">
        <f t="shared" si="53"/>
        <v>-4.2362044929446022E-2</v>
      </c>
      <c r="D1677">
        <f t="shared" si="53"/>
        <v>-0.14376001737777772</v>
      </c>
    </row>
    <row r="1678" spans="1:4" x14ac:dyDescent="0.2">
      <c r="A1678">
        <f t="shared" si="54"/>
        <v>3.3349999999998667</v>
      </c>
      <c r="B1678">
        <f t="shared" si="53"/>
        <v>-2.9622941098677129E-2</v>
      </c>
      <c r="C1678">
        <f t="shared" si="53"/>
        <v>-4.2100618130228716E-2</v>
      </c>
      <c r="D1678">
        <f t="shared" si="53"/>
        <v>-0.14129042630383509</v>
      </c>
    </row>
    <row r="1679" spans="1:4" x14ac:dyDescent="0.2">
      <c r="A1679">
        <f t="shared" si="54"/>
        <v>3.3399999999998666</v>
      </c>
      <c r="B1679">
        <f t="shared" si="53"/>
        <v>-2.9481389342316418E-2</v>
      </c>
      <c r="C1679">
        <f t="shared" si="53"/>
        <v>-4.1841522388736042E-2</v>
      </c>
      <c r="D1679">
        <f t="shared" si="53"/>
        <v>-0.13889459900024403</v>
      </c>
    </row>
    <row r="1680" spans="1:4" x14ac:dyDescent="0.2">
      <c r="A1680">
        <f t="shared" si="54"/>
        <v>3.3449999999998665</v>
      </c>
      <c r="B1680">
        <f t="shared" si="53"/>
        <v>-2.9340752641435257E-2</v>
      </c>
      <c r="C1680">
        <f t="shared" si="53"/>
        <v>-4.1584729804446476E-2</v>
      </c>
      <c r="D1680">
        <f t="shared" si="53"/>
        <v>-0.13656932295542334</v>
      </c>
    </row>
    <row r="1681" spans="1:4" x14ac:dyDescent="0.2">
      <c r="A1681">
        <f t="shared" si="54"/>
        <v>3.3499999999998664</v>
      </c>
      <c r="B1681">
        <f t="shared" si="53"/>
        <v>-2.9201023495877252E-2</v>
      </c>
      <c r="C1681">
        <f t="shared" si="53"/>
        <v>-4.1330212902265982E-2</v>
      </c>
      <c r="D1681">
        <f t="shared" si="53"/>
        <v>-0.13431156926285684</v>
      </c>
    </row>
    <row r="1682" spans="1:4" x14ac:dyDescent="0.2">
      <c r="A1682">
        <f t="shared" si="54"/>
        <v>3.3549999999998663</v>
      </c>
      <c r="B1682">
        <f t="shared" si="53"/>
        <v>-2.9062194480278501E-2</v>
      </c>
      <c r="C1682">
        <f t="shared" si="53"/>
        <v>-4.1077944624585652E-2</v>
      </c>
      <c r="D1682">
        <f t="shared" si="53"/>
        <v>-0.13211847969091248</v>
      </c>
    </row>
    <row r="1683" spans="1:4" x14ac:dyDescent="0.2">
      <c r="A1683">
        <f t="shared" si="54"/>
        <v>3.3599999999998662</v>
      </c>
      <c r="B1683">
        <f t="shared" si="53"/>
        <v>-2.8924258243185886E-2</v>
      </c>
      <c r="C1683">
        <f t="shared" si="53"/>
        <v>-4.0827898323515174E-2</v>
      </c>
      <c r="D1683">
        <f t="shared" si="53"/>
        <v>-0.12998735483017834</v>
      </c>
    </row>
    <row r="1684" spans="1:4" x14ac:dyDescent="0.2">
      <c r="A1684">
        <f t="shared" si="54"/>
        <v>3.3649999999998661</v>
      </c>
      <c r="B1684">
        <f t="shared" si="53"/>
        <v>-2.8787207506187414E-2</v>
      </c>
      <c r="C1684">
        <f t="shared" si="53"/>
        <v>-4.0580047753287954E-2</v>
      </c>
      <c r="D1684">
        <f t="shared" si="53"/>
        <v>-0.12791564321499249</v>
      </c>
    </row>
    <row r="1685" spans="1:4" x14ac:dyDescent="0.2">
      <c r="A1685">
        <f t="shared" si="54"/>
        <v>3.369999999999866</v>
      </c>
      <c r="B1685">
        <f t="shared" si="53"/>
        <v>-2.8651035063054393E-2</v>
      </c>
      <c r="C1685">
        <f t="shared" si="53"/>
        <v>-4.0334367062833339E-2</v>
      </c>
      <c r="D1685">
        <f t="shared" si="53"/>
        <v>-0.12590093132701255</v>
      </c>
    </row>
    <row r="1686" spans="1:4" x14ac:dyDescent="0.2">
      <c r="A1686">
        <f t="shared" si="54"/>
        <v>3.3749999999998659</v>
      </c>
      <c r="B1686">
        <f t="shared" si="53"/>
        <v>-2.851573377889529E-2</v>
      </c>
      <c r="C1686">
        <f t="shared" si="53"/>
        <v>-4.0090830788511708E-2</v>
      </c>
      <c r="D1686">
        <f t="shared" si="53"/>
        <v>-0.12394093439850262</v>
      </c>
    </row>
    <row r="1687" spans="1:4" x14ac:dyDescent="0.2">
      <c r="A1687">
        <f t="shared" si="54"/>
        <v>3.3799999999998658</v>
      </c>
      <c r="B1687">
        <f t="shared" si="53"/>
        <v>-2.8381296589321012E-2</v>
      </c>
      <c r="C1687">
        <f t="shared" si="53"/>
        <v>-3.984941384700829E-2</v>
      </c>
      <c r="D1687">
        <f t="shared" si="53"/>
        <v>-0.1220334879416775</v>
      </c>
    </row>
    <row r="1688" spans="1:4" x14ac:dyDescent="0.2">
      <c r="A1688">
        <f t="shared" si="54"/>
        <v>3.3849999999998657</v>
      </c>
      <c r="B1688">
        <f t="shared" si="53"/>
        <v>-2.8247716499621545E-2</v>
      </c>
      <c r="C1688">
        <f t="shared" si="53"/>
        <v>-3.9610091528381734E-2</v>
      </c>
      <c r="D1688">
        <f t="shared" si="53"/>
        <v>-0.1201765399381009</v>
      </c>
    </row>
    <row r="1689" spans="1:4" x14ac:dyDescent="0.2">
      <c r="A1689">
        <f t="shared" si="54"/>
        <v>3.3899999999998656</v>
      </c>
      <c r="B1689">
        <f t="shared" si="53"/>
        <v>-2.8114986583953682E-2</v>
      </c>
      <c r="C1689">
        <f t="shared" si="53"/>
        <v>-3.9372839489263449E-2</v>
      </c>
      <c r="D1689">
        <f t="shared" si="53"/>
        <v>-0.11836814362890037</v>
      </c>
    </row>
    <row r="1690" spans="1:4" x14ac:dyDescent="0.2">
      <c r="A1690">
        <f t="shared" si="54"/>
        <v>3.3949999999998655</v>
      </c>
      <c r="B1690">
        <f t="shared" si="53"/>
        <v>-2.7983099984539728E-2</v>
      </c>
      <c r="C1690">
        <f t="shared" si="53"/>
        <v>-3.9137633746204006E-2</v>
      </c>
      <c r="D1690">
        <f t="shared" si="53"/>
        <v>-0.11660645085256315</v>
      </c>
    </row>
    <row r="1691" spans="1:4" x14ac:dyDescent="0.2">
      <c r="A1691">
        <f t="shared" si="54"/>
        <v>3.3999999999998654</v>
      </c>
      <c r="B1691">
        <f t="shared" si="53"/>
        <v>-2.7852049910876961E-2</v>
      </c>
      <c r="C1691">
        <f t="shared" si="53"/>
        <v>-3.8904450669162809E-2</v>
      </c>
      <c r="D1691">
        <f t="shared" si="53"/>
        <v>-0.11488970588239861</v>
      </c>
    </row>
    <row r="1692" spans="1:4" x14ac:dyDescent="0.2">
      <c r="A1692">
        <f t="shared" si="54"/>
        <v>3.4049999999998652</v>
      </c>
      <c r="B1692">
        <f t="shared" si="53"/>
        <v>-2.7721829638957751E-2</v>
      </c>
      <c r="C1692">
        <f t="shared" si="53"/>
        <v>-3.8673266975137614E-2</v>
      </c>
      <c r="D1692">
        <f t="shared" si="53"/>
        <v>-0.11321623972048761</v>
      </c>
    </row>
    <row r="1693" spans="1:4" x14ac:dyDescent="0.2">
      <c r="A1693">
        <f t="shared" si="54"/>
        <v>3.4099999999998651</v>
      </c>
      <c r="B1693">
        <f t="shared" si="53"/>
        <v>-2.7592432510500125E-2</v>
      </c>
      <c r="C1693">
        <f t="shared" si="53"/>
        <v>-3.8444059721930282E-2</v>
      </c>
      <c r="D1693">
        <f t="shared" si="53"/>
        <v>-0.1115844648091487</v>
      </c>
    </row>
    <row r="1694" spans="1:4" x14ac:dyDescent="0.2">
      <c r="A1694">
        <f t="shared" si="54"/>
        <v>3.414999999999865</v>
      </c>
      <c r="B1694">
        <f t="shared" si="53"/>
        <v>-2.7463851932188605E-2</v>
      </c>
      <c r="C1694">
        <f t="shared" si="53"/>
        <v>-3.8216806302045367E-2</v>
      </c>
      <c r="D1694">
        <f t="shared" si="53"/>
        <v>-0.10999287012470989</v>
      </c>
    </row>
    <row r="1695" spans="1:4" x14ac:dyDescent="0.2">
      <c r="A1695">
        <f t="shared" si="54"/>
        <v>3.4199999999998649</v>
      </c>
      <c r="B1695">
        <f t="shared" si="53"/>
        <v>-2.7336081374925228E-2</v>
      </c>
      <c r="C1695">
        <f t="shared" si="53"/>
        <v>-3.7991484436718473E-2</v>
      </c>
      <c r="D1695">
        <f t="shared" si="53"/>
        <v>-0.10844001662172714</v>
      </c>
    </row>
    <row r="1696" spans="1:4" x14ac:dyDescent="0.2">
      <c r="A1696">
        <f t="shared" si="54"/>
        <v>3.4249999999998648</v>
      </c>
      <c r="B1696">
        <f t="shared" si="53"/>
        <v>-2.7209114373090544E-2</v>
      </c>
      <c r="C1696">
        <f t="shared" si="53"/>
        <v>-3.7768072170070922E-2</v>
      </c>
      <c r="D1696">
        <f t="shared" si="53"/>
        <v>-0.10692453299878911</v>
      </c>
    </row>
    <row r="1697" spans="1:4" x14ac:dyDescent="0.2">
      <c r="A1697">
        <f t="shared" si="54"/>
        <v>3.4299999999998647</v>
      </c>
      <c r="B1697">
        <f t="shared" si="53"/>
        <v>-2.7082944523814417E-2</v>
      </c>
      <c r="C1697">
        <f t="shared" si="53"/>
        <v>-3.754654786338775E-2</v>
      </c>
      <c r="D1697">
        <f t="shared" si="53"/>
        <v>-0.10544511175973184</v>
      </c>
    </row>
    <row r="1698" spans="1:4" x14ac:dyDescent="0.2">
      <c r="A1698">
        <f t="shared" si="54"/>
        <v>3.4349999999998646</v>
      </c>
      <c r="B1698">
        <f t="shared" si="53"/>
        <v>-2.6957565486256555E-2</v>
      </c>
      <c r="C1698">
        <f t="shared" si="53"/>
        <v>-3.7326890189516085E-2</v>
      </c>
      <c r="D1698">
        <f t="shared" si="53"/>
        <v>-0.10400050554649615</v>
      </c>
    </row>
    <row r="1699" spans="1:4" x14ac:dyDescent="0.2">
      <c r="A1699">
        <f t="shared" si="54"/>
        <v>3.4399999999998645</v>
      </c>
      <c r="B1699">
        <f t="shared" si="53"/>
        <v>-2.6832970980896573E-2</v>
      </c>
      <c r="C1699">
        <f t="shared" si="53"/>
        <v>-3.710907812738086E-2</v>
      </c>
      <c r="D1699">
        <f t="shared" si="53"/>
        <v>-0.10258952372201853</v>
      </c>
    </row>
    <row r="1700" spans="1:4" x14ac:dyDescent="0.2">
      <c r="A1700">
        <f t="shared" si="54"/>
        <v>3.4449999999998644</v>
      </c>
      <c r="B1700">
        <f t="shared" si="53"/>
        <v>-2.6709154788833442E-2</v>
      </c>
      <c r="C1700">
        <f t="shared" si="53"/>
        <v>-3.6893090956615048E-2</v>
      </c>
      <c r="D1700">
        <f t="shared" si="53"/>
        <v>-0.10121102918349081</v>
      </c>
    </row>
    <row r="1701" spans="1:4" x14ac:dyDescent="0.2">
      <c r="A1701">
        <f t="shared" si="54"/>
        <v>3.4499999999998643</v>
      </c>
      <c r="B1701">
        <f t="shared" si="53"/>
        <v>-2.658611075109419E-2</v>
      </c>
      <c r="C1701">
        <f t="shared" si="53"/>
        <v>-3.6678908252301655E-2</v>
      </c>
      <c r="D1701">
        <f t="shared" si="53"/>
        <v>-9.9863935388069938E-2</v>
      </c>
    </row>
    <row r="1702" spans="1:4" x14ac:dyDescent="0.2">
      <c r="A1702">
        <f t="shared" si="54"/>
        <v>3.4549999999998642</v>
      </c>
      <c r="B1702">
        <f t="shared" si="53"/>
        <v>-2.646383276795174E-2</v>
      </c>
      <c r="C1702">
        <f t="shared" si="53"/>
        <v>-3.6466509879824839E-2</v>
      </c>
      <c r="D1702">
        <f t="shared" si="53"/>
        <v>-9.8547203574697179E-2</v>
      </c>
    </row>
    <row r="1703" spans="1:4" x14ac:dyDescent="0.2">
      <c r="A1703">
        <f t="shared" si="54"/>
        <v>3.4599999999998641</v>
      </c>
      <c r="B1703">
        <f t="shared" si="53"/>
        <v>-2.634231479825172E-2</v>
      </c>
      <c r="C1703">
        <f t="shared" si="53"/>
        <v>-3.6255875989827373E-2</v>
      </c>
      <c r="D1703">
        <f t="shared" si="53"/>
        <v>-9.7259840167103678E-2</v>
      </c>
    </row>
    <row r="1704" spans="1:4" x14ac:dyDescent="0.2">
      <c r="A1704">
        <f t="shared" si="54"/>
        <v>3.464999999999864</v>
      </c>
      <c r="B1704">
        <f t="shared" si="53"/>
        <v>-2.6221550858748083E-2</v>
      </c>
      <c r="C1704">
        <f t="shared" si="53"/>
        <v>-3.6046987013272032E-2</v>
      </c>
      <c r="D1704">
        <f t="shared" si="53"/>
        <v>-9.6000894344365581E-2</v>
      </c>
    </row>
    <row r="1705" spans="1:4" x14ac:dyDescent="0.2">
      <c r="A1705">
        <f t="shared" si="54"/>
        <v>3.4699999999998639</v>
      </c>
      <c r="B1705">
        <f t="shared" si="53"/>
        <v>-2.6101535023447527E-2</v>
      </c>
      <c r="C1705">
        <f t="shared" si="53"/>
        <v>-3.5839823656604486E-2</v>
      </c>
      <c r="D1705">
        <f t="shared" si="53"/>
        <v>-9.4769455766531827E-2</v>
      </c>
    </row>
    <row r="1706" spans="1:4" x14ac:dyDescent="0.2">
      <c r="A1706">
        <f t="shared" si="54"/>
        <v>3.4749999999998638</v>
      </c>
      <c r="B1706">
        <f t="shared" si="53"/>
        <v>-2.598226142296238E-2</v>
      </c>
      <c r="C1706">
        <f t="shared" si="53"/>
        <v>-3.5634366897015012E-2</v>
      </c>
      <c r="D1706">
        <f t="shared" si="53"/>
        <v>-9.3564652443897306E-2</v>
      </c>
    </row>
    <row r="1707" spans="1:4" x14ac:dyDescent="0.2">
      <c r="A1707">
        <f t="shared" si="54"/>
        <v>3.4799999999998636</v>
      </c>
      <c r="B1707">
        <f t="shared" si="53"/>
        <v>-2.586372424387207E-2</v>
      </c>
      <c r="C1707">
        <f t="shared" si="53"/>
        <v>-3.5430597977797067E-2</v>
      </c>
      <c r="D1707">
        <f t="shared" si="53"/>
        <v>-9.2385648739448087E-2</v>
      </c>
    </row>
    <row r="1708" spans="1:4" x14ac:dyDescent="0.2">
      <c r="A1708">
        <f t="shared" si="54"/>
        <v>3.4849999999998635</v>
      </c>
      <c r="B1708">
        <f t="shared" si="53"/>
        <v>-2.5745917728092798E-2</v>
      </c>
      <c r="C1708">
        <f t="shared" si="53"/>
        <v>-3.5228498403800025E-2</v>
      </c>
      <c r="D1708">
        <f t="shared" si="53"/>
        <v>-9.1231643494867717E-2</v>
      </c>
    </row>
    <row r="1709" spans="1:4" x14ac:dyDescent="0.2">
      <c r="A1709">
        <f t="shared" si="54"/>
        <v>3.4899999999998634</v>
      </c>
      <c r="B1709">
        <f t="shared" si="53"/>
        <v>-2.5628836172255517E-2</v>
      </c>
      <c r="C1709">
        <f t="shared" si="53"/>
        <v>-3.5028049936974226E-2</v>
      </c>
      <c r="D1709">
        <f t="shared" si="53"/>
        <v>-9.0101868271279306E-2</v>
      </c>
    </row>
    <row r="1710" spans="1:4" x14ac:dyDescent="0.2">
      <c r="A1710">
        <f t="shared" si="54"/>
        <v>3.4949999999998633</v>
      </c>
      <c r="B1710">
        <f t="shared" si="53"/>
        <v>-2.5512473927091946E-2</v>
      </c>
      <c r="C1710">
        <f t="shared" si="53"/>
        <v>-3.4829234592005896E-2</v>
      </c>
      <c r="D1710">
        <f t="shared" si="53"/>
        <v>-8.8995585696610438E-2</v>
      </c>
    </row>
    <row r="1711" spans="1:4" x14ac:dyDescent="0.2">
      <c r="A1711">
        <f t="shared" si="54"/>
        <v>3.4999999999998632</v>
      </c>
      <c r="B1711">
        <f t="shared" si="53"/>
        <v>-2.5396825396828547E-2</v>
      </c>
      <c r="C1711">
        <f t="shared" si="53"/>
        <v>-3.4632034632040003E-2</v>
      </c>
      <c r="D1711">
        <f t="shared" si="53"/>
        <v>-8.7912087912117243E-2</v>
      </c>
    </row>
    <row r="1712" spans="1:4" x14ac:dyDescent="0.2">
      <c r="A1712">
        <f t="shared" si="54"/>
        <v>3.5049999999998631</v>
      </c>
      <c r="B1712">
        <f t="shared" si="53"/>
        <v>-2.5281885038588397E-2</v>
      </c>
      <c r="C1712">
        <f t="shared" si="53"/>
        <v>-3.4436432564488917E-2</v>
      </c>
      <c r="D1712">
        <f t="shared" si="53"/>
        <v>-8.6850695111195544E-2</v>
      </c>
    </row>
    <row r="1713" spans="1:4" x14ac:dyDescent="0.2">
      <c r="A1713">
        <f t="shared" si="54"/>
        <v>3.509999999999863</v>
      </c>
      <c r="B1713">
        <f t="shared" si="53"/>
        <v>-2.5167647361800709E-2</v>
      </c>
      <c r="C1713">
        <f t="shared" si="53"/>
        <v>-3.4242411136924909E-2</v>
      </c>
      <c r="D1713">
        <f t="shared" si="53"/>
        <v>-8.58107541641452E-2</v>
      </c>
    </row>
    <row r="1714" spans="1:4" x14ac:dyDescent="0.2">
      <c r="A1714">
        <f t="shared" si="54"/>
        <v>3.5149999999998629</v>
      </c>
      <c r="B1714">
        <f t="shared" si="53"/>
        <v>-2.5054106927618069E-2</v>
      </c>
      <c r="C1714">
        <f t="shared" si="53"/>
        <v>-3.4049953333054529E-2</v>
      </c>
      <c r="D1714">
        <f t="shared" si="53"/>
        <v>-8.4791637323046717E-2</v>
      </c>
    </row>
    <row r="1715" spans="1:4" x14ac:dyDescent="0.2">
      <c r="A1715">
        <f t="shared" si="54"/>
        <v>3.5199999999998628</v>
      </c>
      <c r="B1715">
        <f t="shared" si="53"/>
        <v>-2.4941258348341083E-2</v>
      </c>
      <c r="C1715">
        <f t="shared" si="53"/>
        <v>-3.385904236877299E-2</v>
      </c>
      <c r="D1715">
        <f t="shared" si="53"/>
        <v>-8.3792741001357113E-2</v>
      </c>
    </row>
    <row r="1716" spans="1:4" x14ac:dyDescent="0.2">
      <c r="A1716">
        <f t="shared" si="54"/>
        <v>3.5249999999998627</v>
      </c>
      <c r="B1716">
        <f t="shared" si="53"/>
        <v>-2.4829096286850517E-2</v>
      </c>
      <c r="C1716">
        <f t="shared" si="53"/>
        <v>-3.3669661688296715E-2</v>
      </c>
      <c r="D1716">
        <f t="shared" si="53"/>
        <v>-8.2813484623244685E-2</v>
      </c>
    </row>
    <row r="1717" spans="1:4" x14ac:dyDescent="0.2">
      <c r="A1717">
        <f t="shared" si="54"/>
        <v>3.5299999999998626</v>
      </c>
      <c r="B1717">
        <f t="shared" si="53"/>
        <v>-2.4717615456046643E-2</v>
      </c>
      <c r="C1717">
        <f t="shared" si="53"/>
        <v>-3.3481794960372242E-2</v>
      </c>
      <c r="D1717">
        <f t="shared" si="53"/>
        <v>-8.1853309538056682E-2</v>
      </c>
    </row>
    <row r="1718" spans="1:4" x14ac:dyDescent="0.2">
      <c r="A1718">
        <f t="shared" si="54"/>
        <v>3.5349999999998625</v>
      </c>
      <c r="B1718">
        <f t="shared" si="53"/>
        <v>-2.4606810618295814E-2</v>
      </c>
      <c r="C1718">
        <f t="shared" si="53"/>
        <v>-3.3295426074559729E-2</v>
      </c>
      <c r="D1718">
        <f t="shared" si="53"/>
        <v>-8.0911677995658904E-2</v>
      </c>
    </row>
    <row r="1719" spans="1:4" x14ac:dyDescent="0.2">
      <c r="A1719">
        <f t="shared" si="54"/>
        <v>3.5399999999998624</v>
      </c>
      <c r="B1719">
        <f t="shared" si="53"/>
        <v>-2.4496676584884105E-2</v>
      </c>
      <c r="C1719">
        <f t="shared" si="53"/>
        <v>-3.3110539137589427E-2</v>
      </c>
      <c r="D1719">
        <f t="shared" si="53"/>
        <v>-7.9988072178701894E-2</v>
      </c>
    </row>
    <row r="1720" spans="1:4" x14ac:dyDescent="0.2">
      <c r="A1720">
        <f t="shared" si="54"/>
        <v>3.5449999999998623</v>
      </c>
      <c r="B1720">
        <f t="shared" si="53"/>
        <v>-2.4387208215477914E-2</v>
      </c>
      <c r="C1720">
        <f t="shared" si="53"/>
        <v>-3.292711846978931E-2</v>
      </c>
      <c r="D1720">
        <f t="shared" si="53"/>
        <v>-7.9081993288158001E-2</v>
      </c>
    </row>
    <row r="1721" spans="1:4" x14ac:dyDescent="0.2">
      <c r="A1721">
        <f t="shared" si="54"/>
        <v>3.5499999999998622</v>
      </c>
      <c r="B1721">
        <f t="shared" si="53"/>
        <v>-2.4278400417591477E-2</v>
      </c>
      <c r="C1721">
        <f t="shared" si="53"/>
        <v>-3.2745148601582494E-2</v>
      </c>
      <c r="D1721">
        <f t="shared" si="53"/>
        <v>-7.8192960678739168E-2</v>
      </c>
    </row>
    <row r="1722" spans="1:4" x14ac:dyDescent="0.2">
      <c r="A1722">
        <f t="shared" si="54"/>
        <v>3.554999999999862</v>
      </c>
      <c r="B1722">
        <f t="shared" si="53"/>
        <v>-2.4170248146061103E-2</v>
      </c>
      <c r="C1722">
        <f t="shared" si="53"/>
        <v>-3.256461427005259E-2</v>
      </c>
      <c r="D1722">
        <f t="shared" si="53"/>
        <v>-7.7320511041049728E-2</v>
      </c>
    </row>
    <row r="1723" spans="1:4" x14ac:dyDescent="0.2">
      <c r="A1723">
        <f t="shared" si="54"/>
        <v>3.5599999999998619</v>
      </c>
      <c r="B1723">
        <f t="shared" si="53"/>
        <v>-2.4062746402526123E-2</v>
      </c>
      <c r="C1723">
        <f t="shared" si="53"/>
        <v>-3.2385500415575669E-2</v>
      </c>
      <c r="D1723">
        <f t="shared" si="53"/>
        <v>-7.6464197627553493E-2</v>
      </c>
    </row>
    <row r="1724" spans="1:4" x14ac:dyDescent="0.2">
      <c r="A1724">
        <f t="shared" si="54"/>
        <v>3.5649999999998618</v>
      </c>
      <c r="B1724">
        <f t="shared" si="53"/>
        <v>-2.3955890234916413E-2</v>
      </c>
      <c r="C1724">
        <f t="shared" si="53"/>
        <v>-3.220779217851729E-2</v>
      </c>
      <c r="D1724">
        <f t="shared" si="53"/>
        <v>-7.5623589519640905E-2</v>
      </c>
    </row>
    <row r="1725" spans="1:4" x14ac:dyDescent="0.2">
      <c r="A1725">
        <f t="shared" si="54"/>
        <v>3.5699999999998617</v>
      </c>
      <c r="B1725">
        <f t="shared" si="53"/>
        <v>-2.384967473694638E-2</v>
      </c>
      <c r="C1725">
        <f t="shared" si="53"/>
        <v>-3.2031474895993048E-2</v>
      </c>
      <c r="D1725">
        <f t="shared" si="53"/>
        <v>-7.479827093327239E-2</v>
      </c>
    </row>
    <row r="1726" spans="1:4" x14ac:dyDescent="0.2">
      <c r="A1726">
        <f t="shared" si="54"/>
        <v>3.5749999999998616</v>
      </c>
      <c r="B1726">
        <f t="shared" si="53"/>
        <v>-2.3744095047615391E-2</v>
      </c>
      <c r="C1726">
        <f t="shared" si="53"/>
        <v>-3.1856534098691387E-2</v>
      </c>
      <c r="D1726">
        <f t="shared" si="53"/>
        <v>-7.3987840560850046E-2</v>
      </c>
    </row>
    <row r="1727" spans="1:4" x14ac:dyDescent="0.2">
      <c r="A1727">
        <f t="shared" si="54"/>
        <v>3.5799999999998615</v>
      </c>
      <c r="B1727">
        <f t="shared" si="53"/>
        <v>-2.3639146350714409E-2</v>
      </c>
      <c r="C1727">
        <f t="shared" si="53"/>
        <v>-3.1682955507757099E-2</v>
      </c>
      <c r="D1727">
        <f t="shared" si="53"/>
        <v>-7.3191910947131025E-2</v>
      </c>
    </row>
    <row r="1728" spans="1:4" x14ac:dyDescent="0.2">
      <c r="A1728">
        <f t="shared" si="54"/>
        <v>3.5849999999998614</v>
      </c>
      <c r="B1728">
        <f t="shared" si="53"/>
        <v>-2.3534823874338948E-2</v>
      </c>
      <c r="C1728">
        <f t="shared" si="53"/>
        <v>-3.1510725031734382E-2</v>
      </c>
      <c r="D1728">
        <f t="shared" si="53"/>
        <v>-7.2410107897146594E-2</v>
      </c>
    </row>
    <row r="1729" spans="1:4" x14ac:dyDescent="0.2">
      <c r="A1729">
        <f t="shared" si="54"/>
        <v>3.5899999999998613</v>
      </c>
      <c r="B1729">
        <f t="shared" si="53"/>
        <v>-2.3431122890408079E-2</v>
      </c>
      <c r="C1729">
        <f t="shared" si="53"/>
        <v>-3.1339828763567931E-2</v>
      </c>
      <c r="D1729">
        <f t="shared" si="53"/>
        <v>-7.1642069914227585E-2</v>
      </c>
    </row>
    <row r="1730" spans="1:4" x14ac:dyDescent="0.2">
      <c r="A1730">
        <f t="shared" si="54"/>
        <v>3.5949999999998612</v>
      </c>
      <c r="B1730">
        <f t="shared" si="53"/>
        <v>-2.332803871418947E-2</v>
      </c>
      <c r="C1730">
        <f t="shared" si="53"/>
        <v>-3.1170252977660969E-2</v>
      </c>
      <c r="D1730">
        <f t="shared" si="53"/>
        <v>-7.0887447666365677E-2</v>
      </c>
    </row>
    <row r="1731" spans="1:4" x14ac:dyDescent="0.2">
      <c r="A1731">
        <f t="shared" si="54"/>
        <v>3.5999999999998611</v>
      </c>
      <c r="B1731">
        <f t="shared" si="53"/>
        <v>-2.3225566703830414E-2</v>
      </c>
      <c r="C1731">
        <f t="shared" si="53"/>
        <v>-3.1001984126988787E-2</v>
      </c>
      <c r="D1731">
        <f t="shared" si="53"/>
        <v>-7.0145903479257254E-2</v>
      </c>
    </row>
    <row r="1732" spans="1:4" x14ac:dyDescent="0.2">
      <c r="A1732">
        <f t="shared" si="54"/>
        <v>3.604999999999861</v>
      </c>
      <c r="B1732">
        <f t="shared" si="53"/>
        <v>-2.3123702259894675E-2</v>
      </c>
      <c r="C1732">
        <f t="shared" si="53"/>
        <v>-3.0835008840266756E-2</v>
      </c>
      <c r="D1732">
        <f t="shared" si="53"/>
        <v>-6.94171108544865E-2</v>
      </c>
    </row>
    <row r="1733" spans="1:4" x14ac:dyDescent="0.2">
      <c r="A1733">
        <f t="shared" si="54"/>
        <v>3.6099999999998609</v>
      </c>
      <c r="B1733">
        <f t="shared" si="53"/>
        <v>-2.3022440824905153E-2</v>
      </c>
      <c r="C1733">
        <f t="shared" si="53"/>
        <v>-3.0669313919171503E-2</v>
      </c>
      <c r="D1733">
        <f t="shared" si="53"/>
        <v>-6.8700754011405255E-2</v>
      </c>
    </row>
    <row r="1734" spans="1:4" x14ac:dyDescent="0.2">
      <c r="A1734">
        <f t="shared" si="54"/>
        <v>3.6149999999998608</v>
      </c>
      <c r="B1734">
        <f t="shared" si="53"/>
        <v>-2.2921777882892208E-2</v>
      </c>
      <c r="C1734">
        <f t="shared" si="53"/>
        <v>-3.0504886335614132E-2</v>
      </c>
      <c r="D1734">
        <f t="shared" si="53"/>
        <v>-6.7996527451360783E-2</v>
      </c>
    </row>
    <row r="1735" spans="1:4" x14ac:dyDescent="0.2">
      <c r="A1735">
        <f t="shared" si="54"/>
        <v>3.6199999999998607</v>
      </c>
      <c r="B1735">
        <f t="shared" si="53"/>
        <v>-2.2821708958947619E-2</v>
      </c>
      <c r="C1735">
        <f t="shared" si="53"/>
        <v>-3.0341713229064315E-2</v>
      </c>
      <c r="D1735">
        <f t="shared" si="53"/>
        <v>-6.7304135543010055E-2</v>
      </c>
    </row>
    <row r="1736" spans="1:4" x14ac:dyDescent="0.2">
      <c r="A1736">
        <f t="shared" si="54"/>
        <v>3.6249999999998606</v>
      </c>
      <c r="B1736">
        <f t="shared" si="53"/>
        <v>-2.2722229618784107E-2</v>
      </c>
      <c r="C1736">
        <f t="shared" si="53"/>
        <v>-3.017978190392433E-2</v>
      </c>
      <c r="D1736">
        <f t="shared" si="53"/>
        <v>-6.6623292127539965E-2</v>
      </c>
    </row>
    <row r="1737" spans="1:4" x14ac:dyDescent="0.2">
      <c r="A1737">
        <f t="shared" si="54"/>
        <v>3.6299999999998604</v>
      </c>
      <c r="B1737">
        <f t="shared" si="53"/>
        <v>-2.2623335468300254E-2</v>
      </c>
      <c r="C1737">
        <f t="shared" si="53"/>
        <v>-3.0019079826951678E-2</v>
      </c>
      <c r="D1737">
        <f t="shared" si="53"/>
        <v>-6.5953720142686981E-2</v>
      </c>
    </row>
    <row r="1738" spans="1:4" x14ac:dyDescent="0.2">
      <c r="A1738">
        <f t="shared" si="54"/>
        <v>3.6349999999998603</v>
      </c>
      <c r="B1738">
        <f t="shared" si="53"/>
        <v>-2.2525022153150855E-2</v>
      </c>
      <c r="C1738">
        <f t="shared" si="53"/>
        <v>-2.9859594624729483E-2</v>
      </c>
      <c r="D1738">
        <f t="shared" si="53"/>
        <v>-6.5295151264520471E-2</v>
      </c>
    </row>
    <row r="1739" spans="1:4" x14ac:dyDescent="0.2">
      <c r="A1739">
        <f t="shared" si="54"/>
        <v>3.6399999999998602</v>
      </c>
      <c r="B1739">
        <f t="shared" si="53"/>
        <v>-2.2427285358322564E-2</v>
      </c>
      <c r="C1739">
        <f t="shared" si="53"/>
        <v>-2.9701314081183566E-2</v>
      </c>
      <c r="D1739">
        <f t="shared" si="53"/>
        <v>-6.4647325566018224E-2</v>
      </c>
    </row>
    <row r="1740" spans="1:4" x14ac:dyDescent="0.2">
      <c r="A1740">
        <f t="shared" si="54"/>
        <v>3.6449999999998601</v>
      </c>
      <c r="B1740">
        <f t="shared" ref="B1740:D1803" si="55">POWER($A1740,$B$4)/(POWER(B$8,2)-POWER($A1740,2))</f>
        <v>-2.2330120807714775E-2</v>
      </c>
      <c r="C1740">
        <f t="shared" si="55"/>
        <v>-2.9544226135145152E-2</v>
      </c>
      <c r="D1740">
        <f t="shared" si="55"/>
        <v>-6.4009991191522772E-2</v>
      </c>
    </row>
    <row r="1741" spans="1:4" x14ac:dyDescent="0.2">
      <c r="A1741">
        <f t="shared" ref="A1741:A1804" si="56">A1740+B$3</f>
        <v>3.64999999999986</v>
      </c>
      <c r="B1741">
        <f t="shared" si="55"/>
        <v>-2.2233524263725647E-2</v>
      </c>
      <c r="C1741">
        <f t="shared" si="55"/>
        <v>-2.9388318877958335E-2</v>
      </c>
      <c r="D1741">
        <f t="shared" si="55"/>
        <v>-6.3382904046223557E-2</v>
      </c>
    </row>
    <row r="1742" spans="1:4" x14ac:dyDescent="0.2">
      <c r="A1742">
        <f t="shared" si="56"/>
        <v>3.6549999999998599</v>
      </c>
      <c r="B1742">
        <f t="shared" si="55"/>
        <v>-2.213749152684321E-2</v>
      </c>
      <c r="C1742">
        <f t="shared" si="55"/>
        <v>-2.9233580551131202E-2</v>
      </c>
      <c r="D1742">
        <f t="shared" si="55"/>
        <v>-6.2765827499861787E-2</v>
      </c>
    </row>
    <row r="1743" spans="1:4" x14ac:dyDescent="0.2">
      <c r="A1743">
        <f t="shared" si="56"/>
        <v>3.6599999999998598</v>
      </c>
      <c r="B1743">
        <f t="shared" si="55"/>
        <v>-2.2042018435241544E-2</v>
      </c>
      <c r="C1743">
        <f t="shared" si="55"/>
        <v>-2.90799995440299E-2</v>
      </c>
      <c r="D1743">
        <f t="shared" si="55"/>
        <v>-6.2158532103904193E-2</v>
      </c>
    </row>
    <row r="1744" spans="1:4" x14ac:dyDescent="0.2">
      <c r="A1744">
        <f t="shared" si="56"/>
        <v>3.6649999999998597</v>
      </c>
      <c r="B1744">
        <f t="shared" si="55"/>
        <v>-2.1947100864381813E-2</v>
      </c>
      <c r="C1744">
        <f t="shared" si="55"/>
        <v>-2.8927564391614532E-2</v>
      </c>
      <c r="D1744">
        <f t="shared" si="55"/>
        <v>-6.1560795321476215E-2</v>
      </c>
    </row>
    <row r="1745" spans="1:4" x14ac:dyDescent="0.2">
      <c r="A1745">
        <f t="shared" si="56"/>
        <v>3.6699999999998596</v>
      </c>
      <c r="B1745">
        <f t="shared" si="55"/>
        <v>-2.1852734726618264E-2</v>
      </c>
      <c r="C1745">
        <f t="shared" si="55"/>
        <v>-2.8776263772216162E-2</v>
      </c>
      <c r="D1745">
        <f t="shared" si="55"/>
        <v>-6.0972401269388618E-2</v>
      </c>
    </row>
    <row r="1746" spans="1:4" x14ac:dyDescent="0.2">
      <c r="A1746">
        <f t="shared" si="56"/>
        <v>3.6749999999998595</v>
      </c>
      <c r="B1746">
        <f t="shared" si="55"/>
        <v>-2.1758915970808965E-2</v>
      </c>
      <c r="C1746">
        <f t="shared" si="55"/>
        <v>-2.8626086505353931E-2</v>
      </c>
      <c r="D1746">
        <f t="shared" si="55"/>
        <v>-6.0393140471629969E-2</v>
      </c>
    </row>
    <row r="1747" spans="1:4" x14ac:dyDescent="0.2">
      <c r="A1747">
        <f t="shared" si="56"/>
        <v>3.6799999999998594</v>
      </c>
      <c r="B1747">
        <f t="shared" si="55"/>
        <v>-2.1665640581931322E-2</v>
      </c>
      <c r="C1747">
        <f t="shared" si="55"/>
        <v>-2.8477021549591554E-2</v>
      </c>
      <c r="D1747">
        <f t="shared" si="55"/>
        <v>-5.9822809623735228E-2</v>
      </c>
    </row>
    <row r="1748" spans="1:4" x14ac:dyDescent="0.2">
      <c r="A1748">
        <f t="shared" si="56"/>
        <v>3.6849999999998593</v>
      </c>
      <c r="B1748">
        <f t="shared" si="55"/>
        <v>-2.1572904580702285E-2</v>
      </c>
      <c r="C1748">
        <f t="shared" si="55"/>
        <v>-2.8329058000432363E-2</v>
      </c>
      <c r="D1748">
        <f t="shared" si="55"/>
        <v>-5.9261211367474573E-2</v>
      </c>
    </row>
    <row r="1749" spans="1:4" x14ac:dyDescent="0.2">
      <c r="A1749">
        <f t="shared" si="56"/>
        <v>3.6899999999998592</v>
      </c>
      <c r="B1749">
        <f t="shared" si="55"/>
        <v>-2.1480704023203127E-2</v>
      </c>
      <c r="C1749">
        <f t="shared" si="55"/>
        <v>-2.8182185088251988E-2</v>
      </c>
      <c r="D1749">
        <f t="shared" si="55"/>
        <v>-5.8708154075338852E-2</v>
      </c>
    </row>
    <row r="1750" spans="1:4" x14ac:dyDescent="0.2">
      <c r="A1750">
        <f t="shared" si="56"/>
        <v>3.6949999999998591</v>
      </c>
      <c r="B1750">
        <f t="shared" si="55"/>
        <v>-2.1389035000508788E-2</v>
      </c>
      <c r="C1750">
        <f t="shared" si="55"/>
        <v>-2.8036392176268021E-2</v>
      </c>
      <c r="D1750">
        <f t="shared" si="55"/>
        <v>-5.8163451644328366E-2</v>
      </c>
    </row>
    <row r="1751" spans="1:4" x14ac:dyDescent="0.2">
      <c r="A1751">
        <f t="shared" si="56"/>
        <v>3.699999999999859</v>
      </c>
      <c r="B1751">
        <f t="shared" si="55"/>
        <v>-2.1297893638321731E-2</v>
      </c>
      <c r="C1751">
        <f t="shared" si="55"/>
        <v>-2.7891668758545887E-2</v>
      </c>
      <c r="D1751">
        <f t="shared" si="55"/>
        <v>-5.7626923298580102E-2</v>
      </c>
    </row>
    <row r="1752" spans="1:4" x14ac:dyDescent="0.2">
      <c r="A1752">
        <f t="shared" si="56"/>
        <v>3.7049999999998589</v>
      </c>
      <c r="B1752">
        <f t="shared" si="55"/>
        <v>-2.1207276096610186E-2</v>
      </c>
      <c r="C1752">
        <f t="shared" si="55"/>
        <v>-2.7748004458040054E-2</v>
      </c>
      <c r="D1752">
        <f t="shared" si="55"/>
        <v>-5.7098393400394062E-2</v>
      </c>
    </row>
    <row r="1753" spans="1:4" x14ac:dyDescent="0.2">
      <c r="A1753">
        <f t="shared" si="56"/>
        <v>3.7099999999998587</v>
      </c>
      <c r="B1753">
        <f t="shared" si="55"/>
        <v>-2.1117178569250761E-2</v>
      </c>
      <c r="C1753">
        <f t="shared" si="55"/>
        <v>-2.760538902467001E-2</v>
      </c>
      <c r="D1753">
        <f t="shared" si="55"/>
        <v>-5.6577691269245153E-2</v>
      </c>
    </row>
    <row r="1754" spans="1:4" x14ac:dyDescent="0.2">
      <c r="A1754">
        <f t="shared" si="56"/>
        <v>3.7149999999998586</v>
      </c>
      <c r="B1754">
        <f t="shared" si="55"/>
        <v>-2.102759728367538E-2</v>
      </c>
      <c r="C1754">
        <f t="shared" si="55"/>
        <v>-2.7463812333430173E-2</v>
      </c>
      <c r="D1754">
        <f t="shared" si="55"/>
        <v>-5.6064651008389366E-2</v>
      </c>
    </row>
    <row r="1755" spans="1:4" x14ac:dyDescent="0.2">
      <c r="A1755">
        <f t="shared" si="56"/>
        <v>3.7199999999998585</v>
      </c>
      <c r="B1755">
        <f t="shared" si="55"/>
        <v>-2.0938528500522458E-2</v>
      </c>
      <c r="C1755">
        <f t="shared" si="55"/>
        <v>-2.7323264382533161E-2</v>
      </c>
      <c r="D1755">
        <f t="shared" si="55"/>
        <v>-5.5559111338695434E-2</v>
      </c>
    </row>
    <row r="1756" spans="1:4" x14ac:dyDescent="0.2">
      <c r="A1756">
        <f t="shared" si="56"/>
        <v>3.7249999999998584</v>
      </c>
      <c r="B1756">
        <f t="shared" si="55"/>
        <v>-2.0849968513292239E-2</v>
      </c>
      <c r="C1756">
        <f t="shared" si="55"/>
        <v>-2.71837352915856E-2</v>
      </c>
      <c r="D1756">
        <f t="shared" si="55"/>
        <v>-5.5060915439352785E-2</v>
      </c>
    </row>
    <row r="1757" spans="1:4" x14ac:dyDescent="0.2">
      <c r="A1757">
        <f t="shared" si="56"/>
        <v>3.7299999999998583</v>
      </c>
      <c r="B1757">
        <f t="shared" si="55"/>
        <v>-2.0761913648006291E-2</v>
      </c>
      <c r="C1757">
        <f t="shared" si="55"/>
        <v>-2.7045215299795929E-2</v>
      </c>
      <c r="D1757">
        <f t="shared" si="55"/>
        <v>-5.4569910795126325E-2</v>
      </c>
    </row>
    <row r="1758" spans="1:4" x14ac:dyDescent="0.2">
      <c r="A1758">
        <f t="shared" si="56"/>
        <v>3.7349999999998582</v>
      </c>
      <c r="B1758">
        <f t="shared" si="55"/>
        <v>-2.0674360262871075E-2</v>
      </c>
      <c r="C1758">
        <f t="shared" si="55"/>
        <v>-2.6907694764213487E-2</v>
      </c>
      <c r="D1758">
        <f t="shared" si="55"/>
        <v>-5.4085949049846205E-2</v>
      </c>
    </row>
    <row r="1759" spans="1:4" x14ac:dyDescent="0.2">
      <c r="A1759">
        <f t="shared" si="56"/>
        <v>3.7399999999998581</v>
      </c>
      <c r="B1759">
        <f t="shared" si="55"/>
        <v>-2.0587304747945501E-2</v>
      </c>
      <c r="C1759">
        <f t="shared" si="55"/>
        <v>-2.6771164157998274E-2</v>
      </c>
      <c r="D1759">
        <f t="shared" si="55"/>
        <v>-5.3608885865837688E-2</v>
      </c>
    </row>
    <row r="1760" spans="1:4" x14ac:dyDescent="0.2">
      <c r="A1760">
        <f t="shared" si="56"/>
        <v>3.744999999999858</v>
      </c>
      <c r="B1760">
        <f t="shared" si="55"/>
        <v>-2.0500743524812497E-2</v>
      </c>
      <c r="C1760">
        <f t="shared" si="55"/>
        <v>-2.6635614068720771E-2</v>
      </c>
      <c r="D1760">
        <f t="shared" si="55"/>
        <v>-5.3138580789012117E-2</v>
      </c>
    </row>
    <row r="1761" spans="1:4" x14ac:dyDescent="0.2">
      <c r="A1761">
        <f t="shared" si="56"/>
        <v>3.7499999999998579</v>
      </c>
      <c r="B1761">
        <f t="shared" si="55"/>
        <v>-2.0414673046254432E-2</v>
      </c>
      <c r="C1761">
        <f t="shared" si="55"/>
        <v>-2.650103519669118E-2</v>
      </c>
      <c r="D1761">
        <f t="shared" si="55"/>
        <v>-5.2674897119354649E-2</v>
      </c>
    </row>
    <row r="1762" spans="1:4" x14ac:dyDescent="0.2">
      <c r="A1762">
        <f t="shared" si="56"/>
        <v>3.7549999999998578</v>
      </c>
      <c r="B1762">
        <f t="shared" si="55"/>
        <v>-2.0329089795932443E-2</v>
      </c>
      <c r="C1762">
        <f t="shared" si="55"/>
        <v>-2.6367418353317577E-2</v>
      </c>
      <c r="D1762">
        <f t="shared" si="55"/>
        <v>-5.2217701786558691E-2</v>
      </c>
    </row>
    <row r="1763" spans="1:4" x14ac:dyDescent="0.2">
      <c r="A1763">
        <f t="shared" si="56"/>
        <v>3.7599999999998577</v>
      </c>
      <c r="B1763">
        <f t="shared" si="55"/>
        <v>-2.0243990288069537E-2</v>
      </c>
      <c r="C1763">
        <f t="shared" si="55"/>
        <v>-2.6234754459492263E-2</v>
      </c>
      <c r="D1763">
        <f t="shared" si="55"/>
        <v>-5.1766865230569933E-2</v>
      </c>
    </row>
    <row r="1764" spans="1:4" x14ac:dyDescent="0.2">
      <c r="A1764">
        <f t="shared" si="56"/>
        <v>3.7649999999998576</v>
      </c>
      <c r="B1764">
        <f t="shared" si="55"/>
        <v>-2.0159371067137475E-2</v>
      </c>
      <c r="C1764">
        <f t="shared" si="55"/>
        <v>-2.6103034544005928E-2</v>
      </c>
      <c r="D1764">
        <f t="shared" si="55"/>
        <v>-5.1322261286815496E-2</v>
      </c>
    </row>
    <row r="1765" spans="1:4" x14ac:dyDescent="0.2">
      <c r="A1765">
        <f t="shared" si="56"/>
        <v>3.7699999999998575</v>
      </c>
      <c r="B1765">
        <f t="shared" si="55"/>
        <v>-2.0075228707547323E-2</v>
      </c>
      <c r="C1765">
        <f t="shared" si="55"/>
        <v>-2.5972249741988893E-2</v>
      </c>
      <c r="D1765">
        <f t="shared" si="55"/>
        <v>-5.0883767075904994E-2</v>
      </c>
    </row>
    <row r="1766" spans="1:4" x14ac:dyDescent="0.2">
      <c r="A1766">
        <f t="shared" si="56"/>
        <v>3.7749999999998574</v>
      </c>
      <c r="B1766">
        <f t="shared" si="55"/>
        <v>-1.9991559813343687E-2</v>
      </c>
      <c r="C1766">
        <f t="shared" si="55"/>
        <v>-2.5842391293379036E-2</v>
      </c>
      <c r="D1766">
        <f t="shared" si="55"/>
        <v>-5.0451262897601712E-2</v>
      </c>
    </row>
    <row r="1767" spans="1:4" x14ac:dyDescent="0.2">
      <c r="A1767">
        <f t="shared" si="56"/>
        <v>3.7799999999998573</v>
      </c>
      <c r="B1767">
        <f t="shared" si="55"/>
        <v>-1.9908361017902533E-2</v>
      </c>
      <c r="C1767">
        <f t="shared" si="55"/>
        <v>-2.5713450541415796E-2</v>
      </c>
      <c r="D1767">
        <f t="shared" si="55"/>
        <v>-5.0024632128872343E-2</v>
      </c>
    </row>
    <row r="1768" spans="1:4" x14ac:dyDescent="0.2">
      <c r="A1768">
        <f t="shared" si="56"/>
        <v>3.7849999999998571</v>
      </c>
      <c r="B1768">
        <f t="shared" si="55"/>
        <v>-1.982562898363259E-2</v>
      </c>
      <c r="C1768">
        <f t="shared" si="55"/>
        <v>-2.5585418931159783E-2</v>
      </c>
      <c r="D1768">
        <f t="shared" si="55"/>
        <v>-4.9603761125833284E-2</v>
      </c>
    </row>
    <row r="1769" spans="1:4" x14ac:dyDescent="0.2">
      <c r="A1769">
        <f t="shared" si="56"/>
        <v>3.789999999999857</v>
      </c>
      <c r="B1769">
        <f t="shared" si="55"/>
        <v>-1.9743360401680222E-2</v>
      </c>
      <c r="C1769">
        <f t="shared" si="55"/>
        <v>-2.5458288008037441E-2</v>
      </c>
      <c r="D1769">
        <f t="shared" si="55"/>
        <v>-4.918853912942088E-2</v>
      </c>
    </row>
    <row r="1770" spans="1:4" x14ac:dyDescent="0.2">
      <c r="A1770">
        <f t="shared" si="56"/>
        <v>3.7949999999998569</v>
      </c>
      <c r="B1770">
        <f t="shared" si="55"/>
        <v>-1.9661551991637799E-2</v>
      </c>
      <c r="C1770">
        <f t="shared" si="55"/>
        <v>-2.5332049416410336E-2</v>
      </c>
      <c r="D1770">
        <f t="shared" si="55"/>
        <v>-4.877885817462177E-2</v>
      </c>
    </row>
    <row r="1771" spans="1:4" x14ac:dyDescent="0.2">
      <c r="A1771">
        <f t="shared" si="56"/>
        <v>3.7999999999998568</v>
      </c>
      <c r="B1771">
        <f t="shared" si="55"/>
        <v>-1.9580200501255456E-2</v>
      </c>
      <c r="C1771">
        <f t="shared" si="55"/>
        <v>-2.5206694898168527E-2</v>
      </c>
      <c r="D1771">
        <f t="shared" si="55"/>
        <v>-4.8374613003107469E-2</v>
      </c>
    </row>
    <row r="1772" spans="1:4" x14ac:dyDescent="0.2">
      <c r="A1772">
        <f t="shared" si="56"/>
        <v>3.8049999999998567</v>
      </c>
      <c r="B1772">
        <f t="shared" si="55"/>
        <v>-1.9499302706156244E-2</v>
      </c>
      <c r="C1772">
        <f t="shared" si="55"/>
        <v>-2.5082216291347617E-2</v>
      </c>
      <c r="D1772">
        <f t="shared" si="55"/>
        <v>-4.7975700979125242E-2</v>
      </c>
    </row>
    <row r="1773" spans="1:4" x14ac:dyDescent="0.2">
      <c r="A1773">
        <f t="shared" si="56"/>
        <v>3.8099999999998566</v>
      </c>
      <c r="B1773">
        <f t="shared" si="55"/>
        <v>-1.9418855409554604E-2</v>
      </c>
      <c r="C1773">
        <f t="shared" si="55"/>
        <v>-2.4958605528768937E-2</v>
      </c>
      <c r="D1773">
        <f t="shared" si="55"/>
        <v>-4.7582022008504511E-2</v>
      </c>
    </row>
    <row r="1774" spans="1:4" x14ac:dyDescent="0.2">
      <c r="A1774">
        <f t="shared" si="56"/>
        <v>3.8149999999998565</v>
      </c>
      <c r="B1774">
        <f t="shared" si="55"/>
        <v>-1.9338855441978092E-2</v>
      </c>
      <c r="C1774">
        <f t="shared" si="55"/>
        <v>-2.4835854636702504E-2</v>
      </c>
      <c r="D1774">
        <f t="shared" si="55"/>
        <v>-4.7193478460645005E-2</v>
      </c>
    </row>
    <row r="1775" spans="1:4" x14ac:dyDescent="0.2">
      <c r="A1775">
        <f t="shared" si="56"/>
        <v>3.8199999999998564</v>
      </c>
      <c r="B1775">
        <f t="shared" si="55"/>
        <v>-1.9259299660992379E-2</v>
      </c>
      <c r="C1775">
        <f t="shared" si="55"/>
        <v>-2.4713955733552246E-2</v>
      </c>
      <c r="D1775">
        <f t="shared" si="55"/>
        <v>-4.6809975093359386E-2</v>
      </c>
    </row>
    <row r="1776" spans="1:4" x14ac:dyDescent="0.2">
      <c r="A1776">
        <f t="shared" si="56"/>
        <v>3.8249999999998563</v>
      </c>
      <c r="B1776">
        <f t="shared" si="55"/>
        <v>-1.9180184950929467E-2</v>
      </c>
      <c r="C1776">
        <f t="shared" si="55"/>
        <v>-2.4592901028563128E-2</v>
      </c>
      <c r="D1776">
        <f t="shared" si="55"/>
        <v>-4.6431418980449404E-2</v>
      </c>
    </row>
    <row r="1777" spans="1:4" x14ac:dyDescent="0.2">
      <c r="A1777">
        <f t="shared" si="56"/>
        <v>3.8299999999998562</v>
      </c>
      <c r="B1777">
        <f t="shared" si="55"/>
        <v>-1.9101508222618951E-2</v>
      </c>
      <c r="C1777">
        <f t="shared" si="55"/>
        <v>-2.4472682820549645E-2</v>
      </c>
      <c r="D1777">
        <f t="shared" si="55"/>
        <v>-4.6057719441899819E-2</v>
      </c>
    </row>
    <row r="1778" spans="1:4" x14ac:dyDescent="0.2">
      <c r="A1778">
        <f t="shared" si="56"/>
        <v>3.8349999999998561</v>
      </c>
      <c r="B1778">
        <f t="shared" si="55"/>
        <v>-1.9023266413122537E-2</v>
      </c>
      <c r="C1778">
        <f t="shared" si="55"/>
        <v>-2.4353293496645438E-2</v>
      </c>
      <c r="D1778">
        <f t="shared" si="55"/>
        <v>-4.5688787976581088E-2</v>
      </c>
    </row>
    <row r="1779" spans="1:4" x14ac:dyDescent="0.2">
      <c r="A1779">
        <f t="shared" si="56"/>
        <v>3.839999999999856</v>
      </c>
      <c r="B1779">
        <f t="shared" si="55"/>
        <v>-1.8945456485471524E-2</v>
      </c>
      <c r="C1779">
        <f t="shared" si="55"/>
        <v>-2.4234725531073486E-2</v>
      </c>
      <c r="D1779">
        <f t="shared" si="55"/>
        <v>-4.5324538197355636E-2</v>
      </c>
    </row>
    <row r="1780" spans="1:4" x14ac:dyDescent="0.2">
      <c r="A1780">
        <f t="shared" si="56"/>
        <v>3.8449999999998559</v>
      </c>
      <c r="B1780">
        <f t="shared" si="55"/>
        <v>-1.886807542840736E-2</v>
      </c>
      <c r="C1780">
        <f t="shared" si="55"/>
        <v>-2.4116971483936524E-2</v>
      </c>
      <c r="D1780">
        <f t="shared" si="55"/>
        <v>-4.4964885768488498E-2</v>
      </c>
    </row>
    <row r="1781" spans="1:4" x14ac:dyDescent="0.2">
      <c r="A1781">
        <f t="shared" si="56"/>
        <v>3.8499999999998558</v>
      </c>
      <c r="B1781">
        <f t="shared" si="55"/>
        <v>-1.8791120256125185E-2</v>
      </c>
      <c r="C1781">
        <f t="shared" si="55"/>
        <v>-2.4000024000027362E-2</v>
      </c>
      <c r="D1781">
        <f t="shared" si="55"/>
        <v>-4.4609748345267326E-2</v>
      </c>
    </row>
    <row r="1782" spans="1:4" x14ac:dyDescent="0.2">
      <c r="A1782">
        <f t="shared" si="56"/>
        <v>3.8549999999998557</v>
      </c>
      <c r="B1782">
        <f t="shared" si="55"/>
        <v>-1.8714588008020311E-2</v>
      </c>
      <c r="C1782">
        <f t="shared" si="55"/>
        <v>-2.3883875807658619E-2</v>
      </c>
      <c r="D1782">
        <f t="shared" si="55"/>
        <v>-4.4259045515741384E-2</v>
      </c>
    </row>
    <row r="1783" spans="1:4" x14ac:dyDescent="0.2">
      <c r="A1783">
        <f t="shared" si="56"/>
        <v>3.8599999999998555</v>
      </c>
      <c r="B1783">
        <f t="shared" si="55"/>
        <v>-1.8638475748437643E-2</v>
      </c>
      <c r="C1783">
        <f t="shared" si="55"/>
        <v>-2.3768519717511614E-2</v>
      </c>
      <c r="D1783">
        <f t="shared" si="55"/>
        <v>-4.3912698744493196E-2</v>
      </c>
    </row>
    <row r="1784" spans="1:4" x14ac:dyDescent="0.2">
      <c r="A1784">
        <f t="shared" si="56"/>
        <v>3.8649999999998554</v>
      </c>
      <c r="B1784">
        <f t="shared" si="55"/>
        <v>-1.8562780566423943E-2</v>
      </c>
      <c r="C1784">
        <f t="shared" si="55"/>
        <v>-2.3653948621503953E-2</v>
      </c>
      <c r="D1784">
        <f t="shared" si="55"/>
        <v>-4.3570631318360684E-2</v>
      </c>
    </row>
    <row r="1785" spans="1:4" x14ac:dyDescent="0.2">
      <c r="A1785">
        <f t="shared" si="56"/>
        <v>3.8699999999998553</v>
      </c>
      <c r="B1785">
        <f t="shared" si="55"/>
        <v>-1.8487499575482961E-2</v>
      </c>
      <c r="C1785">
        <f t="shared" si="55"/>
        <v>-2.3540155491675561E-2</v>
      </c>
      <c r="D1785">
        <f t="shared" si="55"/>
        <v>-4.3232768294031276E-2</v>
      </c>
    </row>
    <row r="1786" spans="1:4" x14ac:dyDescent="0.2">
      <c r="A1786">
        <f t="shared" si="56"/>
        <v>3.8749999999998552</v>
      </c>
      <c r="B1786">
        <f t="shared" si="55"/>
        <v>-1.8412629913333339E-2</v>
      </c>
      <c r="C1786">
        <f t="shared" si="55"/>
        <v>-2.3427133379092718E-2</v>
      </c>
      <c r="D1786">
        <f t="shared" si="55"/>
        <v>-4.2899036447433155E-2</v>
      </c>
    </row>
    <row r="1787" spans="1:4" x14ac:dyDescent="0.2">
      <c r="A1787">
        <f t="shared" si="56"/>
        <v>3.8799999999998551</v>
      </c>
      <c r="B1787">
        <f t="shared" si="55"/>
        <v>-1.833816874166929E-2</v>
      </c>
      <c r="C1787">
        <f t="shared" si="55"/>
        <v>-2.33148754127698E-2</v>
      </c>
      <c r="D1787">
        <f t="shared" si="55"/>
        <v>-4.2569364224852031E-2</v>
      </c>
    </row>
    <row r="1788" spans="1:4" x14ac:dyDescent="0.2">
      <c r="A1788">
        <f t="shared" si="56"/>
        <v>3.884999999999855</v>
      </c>
      <c r="B1788">
        <f t="shared" si="55"/>
        <v>-1.8264113245924023E-2</v>
      </c>
      <c r="C1788">
        <f t="shared" si="55"/>
        <v>-2.3203374798608442E-2</v>
      </c>
      <c r="D1788">
        <f t="shared" si="55"/>
        <v>-4.2243681695705408E-2</v>
      </c>
    </row>
    <row r="1789" spans="1:4" x14ac:dyDescent="0.2">
      <c r="A1789">
        <f t="shared" si="56"/>
        <v>3.8899999999998549</v>
      </c>
      <c r="B1789">
        <f t="shared" si="55"/>
        <v>-1.8190460635035842E-2</v>
      </c>
      <c r="C1789">
        <f t="shared" si="55"/>
        <v>-2.3092624818353728E-2</v>
      </c>
      <c r="D1789">
        <f t="shared" si="55"/>
        <v>-4.1921920506909016E-2</v>
      </c>
    </row>
    <row r="1790" spans="1:4" x14ac:dyDescent="0.2">
      <c r="A1790">
        <f t="shared" si="56"/>
        <v>3.8949999999998548</v>
      </c>
      <c r="B1790">
        <f t="shared" si="55"/>
        <v>-1.8117208141216902E-2</v>
      </c>
      <c r="C1790">
        <f t="shared" si="55"/>
        <v>-2.2982618828567097E-2</v>
      </c>
      <c r="D1790">
        <f t="shared" si="55"/>
        <v>-4.1604013838773109E-2</v>
      </c>
    </row>
    <row r="1791" spans="1:4" x14ac:dyDescent="0.2">
      <c r="A1791">
        <f t="shared" si="56"/>
        <v>3.8999999999998547</v>
      </c>
      <c r="B1791">
        <f t="shared" si="55"/>
        <v>-1.8044353019724593E-2</v>
      </c>
      <c r="C1791">
        <f t="shared" si="55"/>
        <v>-2.2873350259615694E-2</v>
      </c>
      <c r="D1791">
        <f t="shared" si="55"/>
        <v>-4.1289896362369218E-2</v>
      </c>
    </row>
    <row r="1792" spans="1:4" x14ac:dyDescent="0.2">
      <c r="A1792">
        <f t="shared" si="56"/>
        <v>3.9049999999998546</v>
      </c>
      <c r="B1792">
        <f t="shared" si="55"/>
        <v>-1.7971892548635519E-2</v>
      </c>
      <c r="C1792">
        <f t="shared" si="55"/>
        <v>-2.2764812614677866E-2</v>
      </c>
      <c r="D1792">
        <f t="shared" si="55"/>
        <v>-4.0979504198310514E-2</v>
      </c>
    </row>
    <row r="1793" spans="1:4" x14ac:dyDescent="0.2">
      <c r="A1793">
        <f t="shared" si="56"/>
        <v>3.9099999999998545</v>
      </c>
      <c r="B1793">
        <f t="shared" si="55"/>
        <v>-1.7899824028622047E-2</v>
      </c>
      <c r="C1793">
        <f t="shared" si="55"/>
        <v>-2.2656999468764462E-2</v>
      </c>
      <c r="D1793">
        <f t="shared" si="55"/>
        <v>-4.0672774876891374E-2</v>
      </c>
    </row>
    <row r="1794" spans="1:4" x14ac:dyDescent="0.2">
      <c r="A1794">
        <f t="shared" si="56"/>
        <v>3.9149999999998544</v>
      </c>
      <c r="B1794">
        <f t="shared" si="55"/>
        <v>-1.7828144782731339E-2</v>
      </c>
      <c r="C1794">
        <f t="shared" si="55"/>
        <v>-2.2549904467755642E-2</v>
      </c>
      <c r="D1794">
        <f t="shared" si="55"/>
        <v>-4.0369647299533955E-2</v>
      </c>
    </row>
    <row r="1795" spans="1:4" x14ac:dyDescent="0.2">
      <c r="A1795">
        <f t="shared" si="56"/>
        <v>3.9199999999998543</v>
      </c>
      <c r="B1795">
        <f t="shared" si="55"/>
        <v>-1.7756852156166909E-2</v>
      </c>
      <c r="C1795">
        <f t="shared" si="55"/>
        <v>-2.2443521327452989E-2</v>
      </c>
      <c r="D1795">
        <f t="shared" si="55"/>
        <v>-4.0070061701492486E-2</v>
      </c>
    </row>
    <row r="1796" spans="1:4" x14ac:dyDescent="0.2">
      <c r="A1796">
        <f t="shared" si="56"/>
        <v>3.9249999999998542</v>
      </c>
      <c r="B1796">
        <f t="shared" si="55"/>
        <v>-1.7685943516072646E-2</v>
      </c>
      <c r="C1796">
        <f t="shared" si="55"/>
        <v>-2.2337843832646552E-2</v>
      </c>
      <c r="D1796">
        <f t="shared" si="55"/>
        <v>-3.9773959615767282E-2</v>
      </c>
    </row>
    <row r="1797" spans="1:4" x14ac:dyDescent="0.2">
      <c r="A1797">
        <f t="shared" si="56"/>
        <v>3.9299999999998541</v>
      </c>
      <c r="B1797">
        <f t="shared" si="55"/>
        <v>-1.7615416251319224E-2</v>
      </c>
      <c r="C1797">
        <f t="shared" si="55"/>
        <v>-2.2232865836196589E-2</v>
      </c>
      <c r="D1797">
        <f t="shared" si="55"/>
        <v>-3.9481283838183077E-2</v>
      </c>
    </row>
    <row r="1798" spans="1:4" x14ac:dyDescent="0.2">
      <c r="A1798">
        <f t="shared" si="56"/>
        <v>3.9349999999998539</v>
      </c>
      <c r="B1798">
        <f t="shared" si="55"/>
        <v>-1.7545267772292972E-2</v>
      </c>
      <c r="C1798">
        <f t="shared" si="55"/>
        <v>-2.2128581258129776E-2</v>
      </c>
      <c r="D1798">
        <f t="shared" si="55"/>
        <v>-3.9191978393588289E-2</v>
      </c>
    </row>
    <row r="1799" spans="1:4" x14ac:dyDescent="0.2">
      <c r="A1799">
        <f t="shared" si="56"/>
        <v>3.9399999999998538</v>
      </c>
      <c r="B1799">
        <f t="shared" si="55"/>
        <v>-1.7475495510687042E-2</v>
      </c>
      <c r="C1799">
        <f t="shared" si="55"/>
        <v>-2.2024984084749517E-2</v>
      </c>
      <c r="D1799">
        <f t="shared" si="55"/>
        <v>-3.8905988503133079E-2</v>
      </c>
    </row>
    <row r="1800" spans="1:4" x14ac:dyDescent="0.2">
      <c r="A1800">
        <f t="shared" si="56"/>
        <v>3.9449999999998537</v>
      </c>
      <c r="B1800">
        <f t="shared" si="55"/>
        <v>-1.7406096919294973E-2</v>
      </c>
      <c r="C1800">
        <f t="shared" si="55"/>
        <v>-2.1922068367760242E-2</v>
      </c>
      <c r="D1800">
        <f t="shared" si="55"/>
        <v>-3.862326055258667E-2</v>
      </c>
    </row>
    <row r="1801" spans="1:4" x14ac:dyDescent="0.2">
      <c r="A1801">
        <f t="shared" si="56"/>
        <v>3.9499999999998536</v>
      </c>
      <c r="B1801">
        <f t="shared" si="55"/>
        <v>-1.7337069471806521E-2</v>
      </c>
      <c r="C1801">
        <f t="shared" si="55"/>
        <v>-2.1819828223405294E-2</v>
      </c>
      <c r="D1801">
        <f t="shared" si="55"/>
        <v>-3.8343742061655285E-2</v>
      </c>
    </row>
    <row r="1802" spans="1:4" x14ac:dyDescent="0.2">
      <c r="A1802">
        <f t="shared" si="56"/>
        <v>3.9549999999998535</v>
      </c>
      <c r="B1802">
        <f t="shared" si="55"/>
        <v>-1.7268410662605795E-2</v>
      </c>
      <c r="C1802">
        <f t="shared" si="55"/>
        <v>-2.1718257831618275E-2</v>
      </c>
      <c r="D1802">
        <f t="shared" si="55"/>
        <v>-3.8067381654264279E-2</v>
      </c>
    </row>
    <row r="1803" spans="1:4" x14ac:dyDescent="0.2">
      <c r="A1803">
        <f t="shared" si="56"/>
        <v>3.9599999999998534</v>
      </c>
      <c r="B1803">
        <f t="shared" si="55"/>
        <v>-1.7200118006571615E-2</v>
      </c>
      <c r="C1803">
        <f t="shared" si="55"/>
        <v>-2.1617351435187556E-2</v>
      </c>
      <c r="D1803">
        <f t="shared" si="55"/>
        <v>-3.7794129029769176E-2</v>
      </c>
    </row>
    <row r="1804" spans="1:4" x14ac:dyDescent="0.2">
      <c r="A1804">
        <f t="shared" si="56"/>
        <v>3.9649999999998533</v>
      </c>
      <c r="B1804">
        <f t="shared" ref="B1804:D1867" si="57">POWER($A1804,$B$4)/(POWER(B$8,2)-POWER($A1804,2))</f>
        <v>-1.713218903888012E-2</v>
      </c>
      <c r="C1804">
        <f t="shared" si="57"/>
        <v>-2.1517103338933696E-2</v>
      </c>
      <c r="D1804">
        <f t="shared" si="57"/>
        <v>-3.7523934935061946E-2</v>
      </c>
    </row>
    <row r="1805" spans="1:4" x14ac:dyDescent="0.2">
      <c r="A1805">
        <f t="shared" ref="A1805:A1868" si="58">A1804+B$3</f>
        <v>3.9699999999998532</v>
      </c>
      <c r="B1805">
        <f t="shared" si="57"/>
        <v>-1.7064621314809552E-2</v>
      </c>
      <c r="C1805">
        <f t="shared" si="57"/>
        <v>-2.1417507908899607E-2</v>
      </c>
      <c r="D1805">
        <f t="shared" si="57"/>
        <v>-3.7256751137540248E-2</v>
      </c>
    </row>
    <row r="1806" spans="1:4" x14ac:dyDescent="0.2">
      <c r="A1806">
        <f t="shared" si="58"/>
        <v>3.9749999999998531</v>
      </c>
      <c r="B1806">
        <f t="shared" si="57"/>
        <v>-1.6997412409547184E-2</v>
      </c>
      <c r="C1806">
        <f t="shared" si="57"/>
        <v>-2.1318559571553146E-2</v>
      </c>
      <c r="D1806">
        <f t="shared" si="57"/>
        <v>-3.6992530398908582E-2</v>
      </c>
    </row>
    <row r="1807" spans="1:4" x14ac:dyDescent="0.2">
      <c r="A1807">
        <f t="shared" si="58"/>
        <v>3.979999999999853</v>
      </c>
      <c r="B1807">
        <f t="shared" si="57"/>
        <v>-1.6930559917998456E-2</v>
      </c>
      <c r="C1807">
        <f t="shared" si="57"/>
        <v>-2.1220252813002036E-2</v>
      </c>
      <c r="D1807">
        <f t="shared" si="57"/>
        <v>-3.6731226449781801E-2</v>
      </c>
    </row>
    <row r="1808" spans="1:4" x14ac:dyDescent="0.2">
      <c r="A1808">
        <f t="shared" si="58"/>
        <v>3.9849999999998529</v>
      </c>
      <c r="B1808">
        <f t="shared" si="57"/>
        <v>-1.6864061454598126E-2</v>
      </c>
      <c r="C1808">
        <f t="shared" si="57"/>
        <v>-2.1122582178220731E-2</v>
      </c>
      <c r="D1808">
        <f t="shared" si="57"/>
        <v>-3.6472793965062249E-2</v>
      </c>
    </row>
    <row r="1809" spans="1:4" x14ac:dyDescent="0.2">
      <c r="A1809">
        <f t="shared" si="58"/>
        <v>3.9899999999998528</v>
      </c>
      <c r="B1809">
        <f t="shared" si="57"/>
        <v>-1.6797914653123577E-2</v>
      </c>
      <c r="C1809">
        <f t="shared" si="57"/>
        <v>-2.1025542270289181E-2</v>
      </c>
      <c r="D1809">
        <f t="shared" si="57"/>
        <v>-3.6217188540063276E-2</v>
      </c>
    </row>
    <row r="1810" spans="1:4" x14ac:dyDescent="0.2">
      <c r="A1810">
        <f t="shared" si="58"/>
        <v>3.9949999999998527</v>
      </c>
      <c r="B1810">
        <f t="shared" si="57"/>
        <v>-1.6732117166510168E-2</v>
      </c>
      <c r="C1810">
        <f t="shared" si="57"/>
        <v>-2.0929127749643187E-2</v>
      </c>
      <c r="D1810">
        <f t="shared" si="57"/>
        <v>-3.5964366667353052E-2</v>
      </c>
    </row>
    <row r="1811" spans="1:4" x14ac:dyDescent="0.2">
      <c r="A1811">
        <f t="shared" si="58"/>
        <v>3.9999999999998526</v>
      </c>
      <c r="B1811">
        <f t="shared" si="57"/>
        <v>-1.6666666666668592E-2</v>
      </c>
      <c r="C1811">
        <f t="shared" si="57"/>
        <v>-2.0833333333336149E-2</v>
      </c>
      <c r="D1811">
        <f t="shared" si="57"/>
        <v>-3.5714285714293047E-2</v>
      </c>
    </row>
    <row r="1812" spans="1:4" x14ac:dyDescent="0.2">
      <c r="A1812">
        <f t="shared" si="58"/>
        <v>4.0049999999998525</v>
      </c>
      <c r="B1812">
        <f t="shared" si="57"/>
        <v>-1.660156084430426E-2</v>
      </c>
      <c r="C1812">
        <f t="shared" si="57"/>
        <v>-2.0738153794312059E-2</v>
      </c>
      <c r="D1812">
        <f t="shared" si="57"/>
        <v>-3.5466903901247439E-2</v>
      </c>
    </row>
    <row r="1813" spans="1:4" x14ac:dyDescent="0.2">
      <c r="A1813">
        <f t="shared" si="58"/>
        <v>4.0099999999998523</v>
      </c>
      <c r="B1813">
        <f t="shared" si="57"/>
        <v>-1.653679740873867E-2</v>
      </c>
      <c r="C1813">
        <f t="shared" si="57"/>
        <v>-2.0643583960689472E-2</v>
      </c>
      <c r="D1813">
        <f t="shared" si="57"/>
        <v>-3.5222180280439851E-2</v>
      </c>
    </row>
    <row r="1814" spans="1:4" x14ac:dyDescent="0.2">
      <c r="A1814">
        <f t="shared" si="58"/>
        <v>4.0149999999998522</v>
      </c>
      <c r="B1814">
        <f t="shared" si="57"/>
        <v>-1.6472374087732736E-2</v>
      </c>
      <c r="C1814">
        <f t="shared" si="57"/>
        <v>-2.0549618715056325E-2</v>
      </c>
      <c r="D1814">
        <f t="shared" si="57"/>
        <v>-3.498007471543535E-2</v>
      </c>
    </row>
    <row r="1815" spans="1:4" x14ac:dyDescent="0.2">
      <c r="A1815">
        <f t="shared" si="58"/>
        <v>4.0199999999998521</v>
      </c>
      <c r="B1815">
        <f t="shared" si="57"/>
        <v>-1.6408288627312029E-2</v>
      </c>
      <c r="C1815">
        <f t="shared" si="57"/>
        <v>-2.0456252993775376E-2</v>
      </c>
      <c r="D1815">
        <f t="shared" si="57"/>
        <v>-3.4740547861226052E-2</v>
      </c>
    </row>
    <row r="1816" spans="1:4" x14ac:dyDescent="0.2">
      <c r="A1816">
        <f t="shared" si="58"/>
        <v>4.024999999999852</v>
      </c>
      <c r="B1816">
        <f t="shared" si="57"/>
        <v>-1.6344538791593945E-2</v>
      </c>
      <c r="C1816">
        <f t="shared" si="57"/>
        <v>-2.0363481786300087E-2</v>
      </c>
      <c r="D1816">
        <f t="shared" si="57"/>
        <v>-3.450356114489983E-2</v>
      </c>
    </row>
    <row r="1817" spans="1:4" x14ac:dyDescent="0.2">
      <c r="A1817">
        <f t="shared" si="58"/>
        <v>4.0299999999998519</v>
      </c>
      <c r="B1817">
        <f t="shared" si="57"/>
        <v>-1.6281122362616755E-2</v>
      </c>
      <c r="C1817">
        <f t="shared" si="57"/>
        <v>-2.0271300134500771E-2</v>
      </c>
      <c r="D1817">
        <f t="shared" si="57"/>
        <v>-3.426907674687224E-2</v>
      </c>
    </row>
    <row r="1818" spans="1:4" x14ac:dyDescent="0.2">
      <c r="A1818">
        <f t="shared" si="58"/>
        <v>4.0349999999998518</v>
      </c>
      <c r="B1818">
        <f t="shared" si="57"/>
        <v>-1.6218037140170526E-2</v>
      </c>
      <c r="C1818">
        <f t="shared" si="57"/>
        <v>-2.0179703132000845E-2</v>
      </c>
      <c r="D1818">
        <f t="shared" si="57"/>
        <v>-3.4037057582662754E-2</v>
      </c>
    </row>
    <row r="1819" spans="1:4" x14ac:dyDescent="0.2">
      <c r="A1819">
        <f t="shared" si="58"/>
        <v>4.0399999999998517</v>
      </c>
      <c r="B1819">
        <f t="shared" si="57"/>
        <v>-1.6155280941629852E-2</v>
      </c>
      <c r="C1819">
        <f t="shared" si="57"/>
        <v>-2.0088685923522972E-2</v>
      </c>
      <c r="D1819">
        <f t="shared" si="57"/>
        <v>-3.3807467285196825E-2</v>
      </c>
    </row>
    <row r="1820" spans="1:4" x14ac:dyDescent="0.2">
      <c r="A1820">
        <f t="shared" si="58"/>
        <v>4.0449999999998516</v>
      </c>
      <c r="B1820">
        <f t="shared" si="57"/>
        <v>-1.6092851601788444E-2</v>
      </c>
      <c r="C1820">
        <f t="shared" si="57"/>
        <v>-1.9998243704244963E-2</v>
      </c>
      <c r="D1820">
        <f t="shared" si="57"/>
        <v>-3.3580270187616203E-2</v>
      </c>
    </row>
    <row r="1821" spans="1:4" x14ac:dyDescent="0.2">
      <c r="A1821">
        <f t="shared" si="58"/>
        <v>4.0499999999998515</v>
      </c>
      <c r="B1821">
        <f t="shared" si="57"/>
        <v>-1.6030746972695468E-2</v>
      </c>
      <c r="C1821">
        <f t="shared" si="57"/>
        <v>-1.9908371719165218E-2</v>
      </c>
      <c r="D1821">
        <f t="shared" si="57"/>
        <v>-3.3355431306580592E-2</v>
      </c>
    </row>
    <row r="1822" spans="1:4" x14ac:dyDescent="0.2">
      <c r="A1822">
        <f t="shared" si="58"/>
        <v>4.0549999999998514</v>
      </c>
      <c r="B1822">
        <f t="shared" si="57"/>
        <v>-1.5968964923493693E-2</v>
      </c>
      <c r="C1822">
        <f t="shared" si="57"/>
        <v>-1.9819065262477641E-2</v>
      </c>
      <c r="D1822">
        <f t="shared" si="57"/>
        <v>-3.3132916326044433E-2</v>
      </c>
    </row>
    <row r="1823" spans="1:4" x14ac:dyDescent="0.2">
      <c r="A1823">
        <f t="shared" si="58"/>
        <v>4.0599999999998513</v>
      </c>
      <c r="B1823">
        <f t="shared" si="57"/>
        <v>-1.5907503340259376E-2</v>
      </c>
      <c r="C1823">
        <f t="shared" si="57"/>
        <v>-1.9730319676955741E-2</v>
      </c>
      <c r="D1823">
        <f t="shared" si="57"/>
        <v>-3.2912691581492952E-2</v>
      </c>
    </row>
    <row r="1824" spans="1:4" x14ac:dyDescent="0.2">
      <c r="A1824">
        <f t="shared" si="58"/>
        <v>4.0649999999998512</v>
      </c>
      <c r="B1824">
        <f t="shared" si="57"/>
        <v>-1.5846360125843863E-2</v>
      </c>
      <c r="C1824">
        <f t="shared" si="57"/>
        <v>-1.964213035334586E-2</v>
      </c>
      <c r="D1824">
        <f t="shared" si="57"/>
        <v>-3.2694724044622384E-2</v>
      </c>
    </row>
    <row r="1825" spans="1:4" x14ac:dyDescent="0.2">
      <c r="A1825">
        <f t="shared" si="58"/>
        <v>4.0699999999998511</v>
      </c>
      <c r="B1825">
        <f t="shared" si="57"/>
        <v>-1.5785533199716918E-2</v>
      </c>
      <c r="C1825">
        <f t="shared" si="57"/>
        <v>-1.9554492729769311E-2</v>
      </c>
      <c r="D1825">
        <f t="shared" si="57"/>
        <v>-3.2478981308450096E-2</v>
      </c>
    </row>
    <row r="1826" spans="1:4" x14ac:dyDescent="0.2">
      <c r="A1826">
        <f t="shared" si="58"/>
        <v>4.074999999999851</v>
      </c>
      <c r="B1826">
        <f t="shared" si="57"/>
        <v>-1.5725020497811722E-2</v>
      </c>
      <c r="C1826">
        <f t="shared" si="57"/>
        <v>-1.9467402291133331E-2</v>
      </c>
      <c r="D1826">
        <f t="shared" si="57"/>
        <v>-3.2265431572840252E-2</v>
      </c>
    </row>
    <row r="1827" spans="1:4" x14ac:dyDescent="0.2">
      <c r="A1827">
        <f t="shared" si="58"/>
        <v>4.0799999999998509</v>
      </c>
      <c r="B1827">
        <f t="shared" si="57"/>
        <v>-1.5664819972371555E-2</v>
      </c>
      <c r="C1827">
        <f t="shared" si="57"/>
        <v>-1.9380854568550644E-2</v>
      </c>
      <c r="D1827">
        <f t="shared" si="57"/>
        <v>-3.2054043630431878E-2</v>
      </c>
    </row>
    <row r="1828" spans="1:4" x14ac:dyDescent="0.2">
      <c r="A1828">
        <f t="shared" si="58"/>
        <v>4.0849999999998508</v>
      </c>
      <c r="B1828">
        <f t="shared" si="57"/>
        <v>-1.5604929591798109E-2</v>
      </c>
      <c r="C1828">
        <f t="shared" si="57"/>
        <v>-1.9294845138767506E-2</v>
      </c>
      <c r="D1828">
        <f t="shared" si="57"/>
        <v>-3.1844786852956025E-2</v>
      </c>
    </row>
    <row r="1829" spans="1:4" x14ac:dyDescent="0.2">
      <c r="A1829">
        <f t="shared" si="58"/>
        <v>4.0899999999998506</v>
      </c>
      <c r="B1829">
        <f t="shared" si="57"/>
        <v>-1.554534734050142E-2</v>
      </c>
      <c r="C1829">
        <f t="shared" si="57"/>
        <v>-1.9209369623600134E-2</v>
      </c>
      <c r="D1829">
        <f t="shared" si="57"/>
        <v>-3.1637631177929892E-2</v>
      </c>
    </row>
    <row r="1830" spans="1:4" x14ac:dyDescent="0.2">
      <c r="A1830">
        <f t="shared" si="58"/>
        <v>4.0949999999998505</v>
      </c>
      <c r="B1830">
        <f t="shared" si="57"/>
        <v>-1.5486071218751448E-2</v>
      </c>
      <c r="C1830">
        <f t="shared" si="57"/>
        <v>-1.9124423689379298E-2</v>
      </c>
      <c r="D1830">
        <f t="shared" si="57"/>
        <v>-3.1432547095715559E-2</v>
      </c>
    </row>
    <row r="1831" spans="1:4" x14ac:dyDescent="0.2">
      <c r="A1831">
        <f t="shared" si="58"/>
        <v>4.0999999999998504</v>
      </c>
      <c r="B1831">
        <f t="shared" si="57"/>
        <v>-1.5427099242531188E-2</v>
      </c>
      <c r="C1831">
        <f t="shared" si="57"/>
        <v>-1.9040003046403006E-2</v>
      </c>
      <c r="D1831">
        <f t="shared" si="57"/>
        <v>-3.1229505636931814E-2</v>
      </c>
    </row>
    <row r="1832" spans="1:4" x14ac:dyDescent="0.2">
      <c r="A1832">
        <f t="shared" si="58"/>
        <v>4.1049999999998503</v>
      </c>
      <c r="B1832">
        <f t="shared" si="57"/>
        <v>-1.5368429443391375E-2</v>
      </c>
      <c r="C1832">
        <f t="shared" si="57"/>
        <v>-1.8956103448397089E-2</v>
      </c>
      <c r="D1832">
        <f t="shared" si="57"/>
        <v>-3.1028478360208001E-2</v>
      </c>
    </row>
    <row r="1833" spans="1:4" x14ac:dyDescent="0.2">
      <c r="A1833">
        <f t="shared" si="58"/>
        <v>4.1099999999998502</v>
      </c>
      <c r="B1833">
        <f t="shared" si="57"/>
        <v>-1.531005986830675E-2</v>
      </c>
      <c r="C1833">
        <f t="shared" si="57"/>
        <v>-1.8872720691983626E-2</v>
      </c>
      <c r="D1833">
        <f t="shared" si="57"/>
        <v>-3.0829437340268977E-2</v>
      </c>
    </row>
    <row r="1834" spans="1:4" x14ac:dyDescent="0.2">
      <c r="A1834">
        <f t="shared" si="58"/>
        <v>4.1149999999998501</v>
      </c>
      <c r="B1834">
        <f t="shared" si="57"/>
        <v>-1.525198857953384E-2</v>
      </c>
      <c r="C1834">
        <f t="shared" si="57"/>
        <v>-1.8789850616157025E-2</v>
      </c>
      <c r="D1834">
        <f t="shared" si="57"/>
        <v>-3.0632355156340836E-2</v>
      </c>
    </row>
    <row r="1835" spans="1:4" x14ac:dyDescent="0.2">
      <c r="A1835">
        <f t="shared" si="58"/>
        <v>4.11999999999985</v>
      </c>
      <c r="B1835">
        <f t="shared" si="57"/>
        <v>-1.5194213654470238E-2</v>
      </c>
      <c r="C1835">
        <f t="shared" si="57"/>
        <v>-1.8707489101767612E-2</v>
      </c>
      <c r="D1835">
        <f t="shared" si="57"/>
        <v>-3.0437204880867305E-2</v>
      </c>
    </row>
    <row r="1836" spans="1:4" x14ac:dyDescent="0.2">
      <c r="A1836">
        <f t="shared" si="58"/>
        <v>4.1249999999998499</v>
      </c>
      <c r="B1836">
        <f t="shared" si="57"/>
        <v>-1.5136733185515396E-2</v>
      </c>
      <c r="C1836">
        <f t="shared" si="57"/>
        <v>-1.8625632071012675E-2</v>
      </c>
      <c r="D1836">
        <f t="shared" si="57"/>
        <v>-3.0243960068527254E-2</v>
      </c>
    </row>
    <row r="1837" spans="1:4" x14ac:dyDescent="0.2">
      <c r="A1837">
        <f t="shared" si="58"/>
        <v>4.1299999999998498</v>
      </c>
      <c r="B1837">
        <f t="shared" si="57"/>
        <v>-1.5079545279932887E-2</v>
      </c>
      <c r="C1837">
        <f t="shared" si="57"/>
        <v>-1.8544275486934776E-2</v>
      </c>
      <c r="D1837">
        <f t="shared" si="57"/>
        <v>-3.0052594745543941E-2</v>
      </c>
    </row>
    <row r="1838" spans="1:4" x14ac:dyDescent="0.2">
      <c r="A1838">
        <f t="shared" si="58"/>
        <v>4.1349999999998497</v>
      </c>
      <c r="B1838">
        <f t="shared" si="57"/>
        <v>-1.5022648059714134E-2</v>
      </c>
      <c r="C1838">
        <f t="shared" si="57"/>
        <v>-1.8463415352927275E-2</v>
      </c>
      <c r="D1838">
        <f t="shared" si="57"/>
        <v>-2.9863083399277006E-2</v>
      </c>
    </row>
    <row r="1839" spans="1:4" x14ac:dyDescent="0.2">
      <c r="A1839">
        <f t="shared" si="58"/>
        <v>4.1399999999998496</v>
      </c>
      <c r="B1839">
        <f t="shared" si="57"/>
        <v>-1.4966039661443543E-2</v>
      </c>
      <c r="C1839">
        <f t="shared" si="57"/>
        <v>-1.8383047712246831E-2</v>
      </c>
      <c r="D1839">
        <f t="shared" si="57"/>
        <v>-2.967540096808842E-2</v>
      </c>
    </row>
    <row r="1840" spans="1:4" x14ac:dyDescent="0.2">
      <c r="A1840">
        <f t="shared" si="58"/>
        <v>4.1449999999998495</v>
      </c>
      <c r="B1840">
        <f t="shared" si="57"/>
        <v>-1.4909718236165102E-2</v>
      </c>
      <c r="C1840">
        <f t="shared" si="57"/>
        <v>-1.8303168647532925E-2</v>
      </c>
      <c r="D1840">
        <f t="shared" si="57"/>
        <v>-2.9489522831474248E-2</v>
      </c>
    </row>
    <row r="1841" spans="1:4" x14ac:dyDescent="0.2">
      <c r="A1841">
        <f t="shared" si="58"/>
        <v>4.1499999999998494</v>
      </c>
      <c r="B1841">
        <f t="shared" si="57"/>
        <v>-1.4853681949250366E-2</v>
      </c>
      <c r="C1841">
        <f t="shared" si="57"/>
        <v>-1.822377428033415E-2</v>
      </c>
      <c r="D1841">
        <f t="shared" si="57"/>
        <v>-2.9305424800453894E-2</v>
      </c>
    </row>
    <row r="1842" spans="1:4" x14ac:dyDescent="0.2">
      <c r="A1842">
        <f t="shared" si="58"/>
        <v>4.1549999999998493</v>
      </c>
      <c r="B1842">
        <f t="shared" si="57"/>
        <v>-1.4797928980267827E-2</v>
      </c>
      <c r="C1842">
        <f t="shared" si="57"/>
        <v>-1.8144860770641237E-2</v>
      </c>
      <c r="D1842">
        <f t="shared" si="57"/>
        <v>-2.9123083108209186E-2</v>
      </c>
    </row>
    <row r="1843" spans="1:4" x14ac:dyDescent="0.2">
      <c r="A1843">
        <f t="shared" si="58"/>
        <v>4.1599999999998492</v>
      </c>
      <c r="B1843">
        <f t="shared" si="57"/>
        <v>-1.4742457522853658E-2</v>
      </c>
      <c r="C1843">
        <f t="shared" si="57"/>
        <v>-1.8066424316426678E-2</v>
      </c>
      <c r="D1843">
        <f t="shared" si="57"/>
        <v>-2.894247440096567E-2</v>
      </c>
    </row>
    <row r="1844" spans="1:4" x14ac:dyDescent="0.2">
      <c r="A1844">
        <f t="shared" si="58"/>
        <v>4.164999999999849</v>
      </c>
      <c r="B1844">
        <f t="shared" si="57"/>
        <v>-1.4687265784583825E-2</v>
      </c>
      <c r="C1844">
        <f t="shared" si="57"/>
        <v>-1.7988461153190829E-2</v>
      </c>
      <c r="D1844">
        <f t="shared" si="57"/>
        <v>-2.8763575729108894E-2</v>
      </c>
    </row>
    <row r="1845" spans="1:4" x14ac:dyDescent="0.2">
      <c r="A1845">
        <f t="shared" si="58"/>
        <v>4.1699999999998489</v>
      </c>
      <c r="B1845">
        <f t="shared" si="57"/>
        <v>-1.463235198684752E-2</v>
      </c>
      <c r="C1845">
        <f t="shared" si="57"/>
        <v>-1.7910967553514439E-2</v>
      </c>
      <c r="D1845">
        <f t="shared" si="57"/>
        <v>-2.8586364538528638E-2</v>
      </c>
    </row>
    <row r="1846" spans="1:4" x14ac:dyDescent="0.2">
      <c r="A1846">
        <f t="shared" si="58"/>
        <v>4.1749999999998488</v>
      </c>
      <c r="B1846">
        <f t="shared" si="57"/>
        <v>-1.4577714364721939E-2</v>
      </c>
      <c r="C1846">
        <f t="shared" si="57"/>
        <v>-1.7833939826617413E-2</v>
      </c>
      <c r="D1846">
        <f t="shared" si="57"/>
        <v>-2.8410818662184222E-2</v>
      </c>
    </row>
    <row r="1847" spans="1:4" x14ac:dyDescent="0.2">
      <c r="A1847">
        <f t="shared" si="58"/>
        <v>4.1799999999998487</v>
      </c>
      <c r="B1847">
        <f t="shared" si="57"/>
        <v>-1.4523351166848339E-2</v>
      </c>
      <c r="C1847">
        <f t="shared" si="57"/>
        <v>-1.7757374317923805E-2</v>
      </c>
      <c r="D1847">
        <f t="shared" si="57"/>
        <v>-2.823691631188446E-2</v>
      </c>
    </row>
    <row r="1848" spans="1:4" x14ac:dyDescent="0.2">
      <c r="A1848">
        <f t="shared" si="58"/>
        <v>4.1849999999998486</v>
      </c>
      <c r="B1848">
        <f t="shared" si="57"/>
        <v>-1.4469260655309421E-2</v>
      </c>
      <c r="C1848">
        <f t="shared" si="57"/>
        <v>-1.768126740863285E-2</v>
      </c>
      <c r="D1848">
        <f t="shared" si="57"/>
        <v>-2.8064636070275858E-2</v>
      </c>
    </row>
    <row r="1849" spans="1:4" x14ac:dyDescent="0.2">
      <c r="A1849">
        <f t="shared" si="58"/>
        <v>4.1899999999998485</v>
      </c>
      <c r="B1849">
        <f t="shared" si="57"/>
        <v>-1.4415441105507966E-2</v>
      </c>
      <c r="C1849">
        <f t="shared" si="57"/>
        <v>-1.760561551529603E-2</v>
      </c>
      <c r="D1849">
        <f t="shared" si="57"/>
        <v>-2.7893956883032877E-2</v>
      </c>
    </row>
    <row r="1850" spans="1:4" x14ac:dyDescent="0.2">
      <c r="A1850">
        <f t="shared" si="58"/>
        <v>4.1949999999998484</v>
      </c>
      <c r="B1850">
        <f t="shared" si="57"/>
        <v>-1.4361890806046745E-2</v>
      </c>
      <c r="C1850">
        <f t="shared" si="57"/>
        <v>-1.7530415089399974E-2</v>
      </c>
      <c r="D1850">
        <f t="shared" si="57"/>
        <v>-2.7724858051244448E-2</v>
      </c>
    </row>
    <row r="1851" spans="1:4" x14ac:dyDescent="0.2">
      <c r="A1851">
        <f t="shared" si="58"/>
        <v>4.1999999999998483</v>
      </c>
      <c r="B1851">
        <f t="shared" si="57"/>
        <v>-1.4308608058609671E-2</v>
      </c>
      <c r="C1851">
        <f t="shared" si="57"/>
        <v>-1.7455662616955202E-2</v>
      </c>
      <c r="D1851">
        <f t="shared" si="57"/>
        <v>-2.7557319223990951E-2</v>
      </c>
    </row>
    <row r="1852" spans="1:4" x14ac:dyDescent="0.2">
      <c r="A1852">
        <f t="shared" si="58"/>
        <v>4.2049999999998482</v>
      </c>
      <c r="B1852">
        <f t="shared" si="57"/>
        <v>-1.4255591177844184E-2</v>
      </c>
      <c r="C1852">
        <f t="shared" si="57"/>
        <v>-1.7381354618090532E-2</v>
      </c>
      <c r="D1852">
        <f t="shared" si="57"/>
        <v>-2.7391320391106092E-2</v>
      </c>
    </row>
    <row r="1853" spans="1:4" x14ac:dyDescent="0.2">
      <c r="A1853">
        <f t="shared" si="58"/>
        <v>4.2099999999998481</v>
      </c>
      <c r="B1853">
        <f t="shared" si="57"/>
        <v>-1.420283849124486E-2</v>
      </c>
      <c r="C1853">
        <f t="shared" si="57"/>
        <v>-1.7307487646653123E-2</v>
      </c>
      <c r="D1853">
        <f t="shared" si="57"/>
        <v>-2.7226841876118433E-2</v>
      </c>
    </row>
    <row r="1854" spans="1:4" x14ac:dyDescent="0.2">
      <c r="A1854">
        <f t="shared" si="58"/>
        <v>4.214999999999848</v>
      </c>
      <c r="B1854">
        <f t="shared" si="57"/>
        <v>-1.4150348339038214E-2</v>
      </c>
      <c r="C1854">
        <f t="shared" si="57"/>
        <v>-1.7234058289814013E-2</v>
      </c>
      <c r="D1854">
        <f t="shared" si="57"/>
        <v>-2.7063864329367259E-2</v>
      </c>
    </row>
    <row r="1855" spans="1:4" x14ac:dyDescent="0.2">
      <c r="A1855">
        <f t="shared" si="58"/>
        <v>4.2199999999998479</v>
      </c>
      <c r="B1855">
        <f t="shared" si="57"/>
        <v>-1.4098119074068705E-2</v>
      </c>
      <c r="C1855">
        <f t="shared" si="57"/>
        <v>-1.7161063167679118E-2</v>
      </c>
      <c r="D1855">
        <f t="shared" si="57"/>
        <v>-2.6902368721287959E-2</v>
      </c>
    </row>
    <row r="1856" spans="1:4" x14ac:dyDescent="0.2">
      <c r="A1856">
        <f t="shared" si="58"/>
        <v>4.2249999999998478</v>
      </c>
      <c r="B1856">
        <f t="shared" si="57"/>
        <v>-1.40461490616859E-2</v>
      </c>
      <c r="C1856">
        <f t="shared" si="57"/>
        <v>-1.7088498932905545E-2</v>
      </c>
      <c r="D1856">
        <f t="shared" si="57"/>
        <v>-2.6742336335861851E-2</v>
      </c>
    </row>
    <row r="1857" spans="1:4" x14ac:dyDescent="0.2">
      <c r="A1857">
        <f t="shared" si="58"/>
        <v>4.2299999999998477</v>
      </c>
      <c r="B1857">
        <f t="shared" si="57"/>
        <v>-1.3994436679632823E-2</v>
      </c>
      <c r="C1857">
        <f t="shared" si="57"/>
        <v>-1.7016362270323201E-2</v>
      </c>
      <c r="D1857">
        <f t="shared" si="57"/>
        <v>-2.6583748764226017E-2</v>
      </c>
    </row>
    <row r="1858" spans="1:4" x14ac:dyDescent="0.2">
      <c r="A1858">
        <f t="shared" si="58"/>
        <v>4.2349999999998476</v>
      </c>
      <c r="B1858">
        <f t="shared" si="57"/>
        <v>-1.3942980317935432E-2</v>
      </c>
      <c r="C1858">
        <f t="shared" si="57"/>
        <v>-1.6944649896561553E-2</v>
      </c>
      <c r="D1858">
        <f t="shared" si="57"/>
        <v>-2.6426587898438395E-2</v>
      </c>
    </row>
    <row r="1859" spans="1:4" x14ac:dyDescent="0.2">
      <c r="A1859">
        <f t="shared" si="58"/>
        <v>4.2399999999998474</v>
      </c>
      <c r="B1859">
        <f t="shared" si="57"/>
        <v>-1.3891778378793237E-2</v>
      </c>
      <c r="C1859">
        <f t="shared" si="57"/>
        <v>-1.6873358559681483E-2</v>
      </c>
      <c r="D1859">
        <f t="shared" si="57"/>
        <v>-2.6270835925393879E-2</v>
      </c>
    </row>
    <row r="1860" spans="1:4" x14ac:dyDescent="0.2">
      <c r="A1860">
        <f t="shared" si="58"/>
        <v>4.2449999999998473</v>
      </c>
      <c r="B1860">
        <f t="shared" si="57"/>
        <v>-1.3840829276471043E-2</v>
      </c>
      <c r="C1860">
        <f t="shared" si="57"/>
        <v>-1.6802485038812192E-2</v>
      </c>
      <c r="D1860">
        <f t="shared" si="57"/>
        <v>-2.6116475320887133E-2</v>
      </c>
    </row>
    <row r="1861" spans="1:4" x14ac:dyDescent="0.2">
      <c r="A1861">
        <f t="shared" si="58"/>
        <v>4.2499999999998472</v>
      </c>
      <c r="B1861">
        <f t="shared" si="57"/>
        <v>-1.3790131437191808E-2</v>
      </c>
      <c r="C1861">
        <f t="shared" si="57"/>
        <v>-1.6732026143792999E-2</v>
      </c>
      <c r="D1861">
        <f t="shared" si="57"/>
        <v>-2.5963488843818047E-2</v>
      </c>
    </row>
    <row r="1862" spans="1:4" x14ac:dyDescent="0.2">
      <c r="A1862">
        <f t="shared" si="58"/>
        <v>4.2549999999998471</v>
      </c>
      <c r="B1862">
        <f t="shared" si="57"/>
        <v>-1.3739683299030577E-2</v>
      </c>
      <c r="C1862">
        <f t="shared" si="57"/>
        <v>-1.6661978714820024E-2</v>
      </c>
      <c r="D1862">
        <f t="shared" si="57"/>
        <v>-2.5811859530535743E-2</v>
      </c>
    </row>
    <row r="1863" spans="1:4" x14ac:dyDescent="0.2">
      <c r="A1863">
        <f t="shared" si="58"/>
        <v>4.259999999999847</v>
      </c>
      <c r="B1863">
        <f t="shared" si="57"/>
        <v>-1.3689483311809523E-2</v>
      </c>
      <c r="C1863">
        <f t="shared" si="57"/>
        <v>-1.6592339622097652E-2</v>
      </c>
      <c r="D1863">
        <f t="shared" si="57"/>
        <v>-2.566157068931748E-2</v>
      </c>
    </row>
    <row r="1864" spans="1:4" x14ac:dyDescent="0.2">
      <c r="A1864">
        <f t="shared" si="58"/>
        <v>4.2649999999998469</v>
      </c>
      <c r="B1864">
        <f t="shared" si="57"/>
        <v>-1.3639529936994041E-2</v>
      </c>
      <c r="C1864">
        <f t="shared" si="57"/>
        <v>-1.6523105765494709E-2</v>
      </c>
      <c r="D1864">
        <f t="shared" si="57"/>
        <v>-2.5512605894978512E-2</v>
      </c>
    </row>
    <row r="1865" spans="1:4" x14ac:dyDescent="0.2">
      <c r="A1865">
        <f t="shared" si="58"/>
        <v>4.2699999999998468</v>
      </c>
      <c r="B1865">
        <f t="shared" si="57"/>
        <v>-1.3589821647589909E-2</v>
      </c>
      <c r="C1865">
        <f t="shared" si="57"/>
        <v>-1.6454274074205247E-2</v>
      </c>
      <c r="D1865">
        <f t="shared" si="57"/>
        <v>-2.5364948983609432E-2</v>
      </c>
    </row>
    <row r="1866" spans="1:4" x14ac:dyDescent="0.2">
      <c r="A1866">
        <f t="shared" si="58"/>
        <v>4.2749999999998467</v>
      </c>
      <c r="B1866">
        <f t="shared" si="57"/>
        <v>-1.3540356928041498E-2</v>
      </c>
      <c r="C1866">
        <f t="shared" si="57"/>
        <v>-1.6385841506413947E-2</v>
      </c>
      <c r="D1866">
        <f t="shared" si="57"/>
        <v>-2.5218584047437469E-2</v>
      </c>
    </row>
    <row r="1867" spans="1:4" x14ac:dyDescent="0.2">
      <c r="A1867">
        <f t="shared" si="58"/>
        <v>4.2799999999998466</v>
      </c>
      <c r="B1867">
        <f t="shared" si="57"/>
        <v>-1.3491134274130994E-2</v>
      </c>
      <c r="C1867">
        <f t="shared" si="57"/>
        <v>-1.631780504896594E-2</v>
      </c>
      <c r="D1867">
        <f t="shared" si="57"/>
        <v>-2.5073495429808277E-2</v>
      </c>
    </row>
    <row r="1868" spans="1:4" x14ac:dyDescent="0.2">
      <c r="A1868">
        <f t="shared" si="58"/>
        <v>4.2849999999998465</v>
      </c>
      <c r="B1868">
        <f t="shared" ref="B1868:D1899" si="59">POWER($A1868,$B$4)/(POWER(B$8,2)-POWER($A1868,2))</f>
        <v>-1.3442152192878682E-2</v>
      </c>
      <c r="C1868">
        <f t="shared" si="59"/>
        <v>-1.6250161717041123E-2</v>
      </c>
      <c r="D1868">
        <f t="shared" si="59"/>
        <v>-2.4929667720285039E-2</v>
      </c>
    </row>
    <row r="1869" spans="1:4" x14ac:dyDescent="0.2">
      <c r="A1869">
        <f t="shared" ref="A1869:A1932" si="60">A1868+B$3</f>
        <v>4.2899999999998464</v>
      </c>
      <c r="B1869">
        <f t="shared" si="59"/>
        <v>-1.3393409202444201E-2</v>
      </c>
      <c r="C1869">
        <f t="shared" si="59"/>
        <v>-1.6182908553832781E-2</v>
      </c>
      <c r="D1869">
        <f t="shared" si="59"/>
        <v>-2.478708574986167E-2</v>
      </c>
    </row>
    <row r="1870" spans="1:4" x14ac:dyDescent="0.2">
      <c r="A1870">
        <f t="shared" si="60"/>
        <v>4.2949999999998463</v>
      </c>
      <c r="B1870">
        <f t="shared" si="59"/>
        <v>-1.3344903832028823E-2</v>
      </c>
      <c r="C1870">
        <f t="shared" si="59"/>
        <v>-1.6116042630230538E-2</v>
      </c>
      <c r="D1870">
        <f t="shared" si="59"/>
        <v>-2.4645734586286966E-2</v>
      </c>
    </row>
    <row r="1871" spans="1:4" x14ac:dyDescent="0.2">
      <c r="A1871">
        <f t="shared" si="60"/>
        <v>4.2999999999998462</v>
      </c>
      <c r="B1871">
        <f t="shared" si="59"/>
        <v>-1.329663462177871E-2</v>
      </c>
      <c r="C1871">
        <f t="shared" si="59"/>
        <v>-1.6049561044507474E-2</v>
      </c>
      <c r="D1871">
        <f t="shared" si="59"/>
        <v>-2.4505599529496783E-2</v>
      </c>
    </row>
    <row r="1872" spans="1:4" x14ac:dyDescent="0.2">
      <c r="A1872">
        <f t="shared" si="60"/>
        <v>4.3049999999998461</v>
      </c>
      <c r="B1872">
        <f t="shared" si="59"/>
        <v>-1.3248600122689145E-2</v>
      </c>
      <c r="C1872">
        <f t="shared" si="59"/>
        <v>-1.5983460922011451E-2</v>
      </c>
      <c r="D1872">
        <f t="shared" si="59"/>
        <v>-2.4366666107151359E-2</v>
      </c>
    </row>
    <row r="1873" spans="1:4" x14ac:dyDescent="0.2">
      <c r="A1873">
        <f t="shared" si="60"/>
        <v>4.309999999999846</v>
      </c>
      <c r="B1873">
        <f t="shared" si="59"/>
        <v>-1.3200798896509727E-2</v>
      </c>
      <c r="C1873">
        <f t="shared" si="59"/>
        <v>-1.5917739414860507E-2</v>
      </c>
      <c r="D1873">
        <f t="shared" si="59"/>
        <v>-2.4228920070274881E-2</v>
      </c>
    </row>
    <row r="1874" spans="1:4" x14ac:dyDescent="0.2">
      <c r="A1874">
        <f t="shared" si="60"/>
        <v>4.3149999999998458</v>
      </c>
      <c r="B1874">
        <f t="shared" si="59"/>
        <v>-1.3153229515650539E-2</v>
      </c>
      <c r="C1874">
        <f t="shared" si="59"/>
        <v>-1.5852393701642285E-2</v>
      </c>
      <c r="D1874">
        <f t="shared" si="59"/>
        <v>-2.4092347388994684E-2</v>
      </c>
    </row>
    <row r="1875" spans="1:4" x14ac:dyDescent="0.2">
      <c r="A1875">
        <f t="shared" si="60"/>
        <v>4.3199999999998457</v>
      </c>
      <c r="B1875">
        <f t="shared" si="59"/>
        <v>-1.3105890563089232E-2</v>
      </c>
      <c r="C1875">
        <f t="shared" si="59"/>
        <v>-1.5787420987117443E-2</v>
      </c>
      <c r="D1875">
        <f t="shared" si="59"/>
        <v>-2.3956934248377391E-2</v>
      </c>
    </row>
    <row r="1876" spans="1:4" x14ac:dyDescent="0.2">
      <c r="A1876">
        <f t="shared" si="60"/>
        <v>4.3249999999998456</v>
      </c>
      <c r="B1876">
        <f t="shared" si="59"/>
        <v>-1.3058780632279042E-2</v>
      </c>
      <c r="C1876">
        <f t="shared" si="59"/>
        <v>-1.5722818501926927E-2</v>
      </c>
      <c r="D1876">
        <f t="shared" si="59"/>
        <v>-2.3822667044359324E-2</v>
      </c>
    </row>
    <row r="1877" spans="1:4" x14ac:dyDescent="0.2">
      <c r="A1877">
        <f t="shared" si="60"/>
        <v>4.3299999999998455</v>
      </c>
      <c r="B1877">
        <f t="shared" si="59"/>
        <v>-1.3011898327057772E-2</v>
      </c>
      <c r="C1877">
        <f t="shared" si="59"/>
        <v>-1.5658583502303172E-2</v>
      </c>
      <c r="D1877">
        <f t="shared" si="59"/>
        <v>-2.3689532379768997E-2</v>
      </c>
    </row>
    <row r="1878" spans="1:4" x14ac:dyDescent="0.2">
      <c r="A1878">
        <f t="shared" si="60"/>
        <v>4.3349999999998454</v>
      </c>
      <c r="B1878">
        <f t="shared" si="59"/>
        <v>-1.2965242261557625E-2</v>
      </c>
      <c r="C1878">
        <f t="shared" si="59"/>
        <v>-1.5594713269785013E-2</v>
      </c>
      <c r="D1878">
        <f t="shared" si="59"/>
        <v>-2.35575170604389E-2</v>
      </c>
    </row>
    <row r="1879" spans="1:4" x14ac:dyDescent="0.2">
      <c r="A1879">
        <f t="shared" si="60"/>
        <v>4.3399999999998453</v>
      </c>
      <c r="B1879">
        <f t="shared" si="59"/>
        <v>-1.2918811060115968E-2</v>
      </c>
      <c r="C1879">
        <f t="shared" si="59"/>
        <v>-1.5531205110936388E-2</v>
      </c>
      <c r="D1879">
        <f t="shared" si="59"/>
        <v>-2.3426608091404538E-2</v>
      </c>
    </row>
    <row r="1880" spans="1:4" x14ac:dyDescent="0.2">
      <c r="A1880">
        <f t="shared" si="60"/>
        <v>4.3449999999998452</v>
      </c>
      <c r="B1880">
        <f t="shared" si="59"/>
        <v>-1.2872603357187002E-2</v>
      </c>
      <c r="C1880">
        <f t="shared" si="59"/>
        <v>-1.5468056357068681E-2</v>
      </c>
      <c r="D1880">
        <f t="shared" si="59"/>
        <v>-2.3296792673188332E-2</v>
      </c>
    </row>
    <row r="1881" spans="1:4" x14ac:dyDescent="0.2">
      <c r="A1881">
        <f t="shared" si="60"/>
        <v>4.3499999999998451</v>
      </c>
      <c r="B1881">
        <f t="shared" si="59"/>
        <v>-1.282661779725428E-2</v>
      </c>
      <c r="C1881">
        <f t="shared" si="59"/>
        <v>-1.5405264363966715E-2</v>
      </c>
      <c r="D1881">
        <f t="shared" si="59"/>
        <v>-2.3168058198166162E-2</v>
      </c>
    </row>
    <row r="1882" spans="1:4" x14ac:dyDescent="0.2">
      <c r="A1882">
        <f t="shared" si="60"/>
        <v>4.354999999999845</v>
      </c>
      <c r="B1882">
        <f t="shared" si="59"/>
        <v>-1.2780853034744116E-2</v>
      </c>
      <c r="C1882">
        <f t="shared" si="59"/>
        <v>-1.534282651161829E-2</v>
      </c>
      <c r="D1882">
        <f t="shared" si="59"/>
        <v>-2.3040392247014482E-2</v>
      </c>
    </row>
    <row r="1883" spans="1:4" x14ac:dyDescent="0.2">
      <c r="A1883">
        <f t="shared" si="60"/>
        <v>4.3599999999998449</v>
      </c>
      <c r="B1883">
        <f t="shared" si="59"/>
        <v>-1.2735307733939842E-2</v>
      </c>
      <c r="C1883">
        <f t="shared" si="59"/>
        <v>-1.5280740203947237E-2</v>
      </c>
      <c r="D1883">
        <f t="shared" si="59"/>
        <v>-2.2913782585235846E-2</v>
      </c>
    </row>
    <row r="1884" spans="1:4" x14ac:dyDescent="0.2">
      <c r="A1884">
        <f t="shared" si="60"/>
        <v>4.3649999999998448</v>
      </c>
      <c r="B1884">
        <f t="shared" si="59"/>
        <v>-1.2689980568896945E-2</v>
      </c>
      <c r="C1884">
        <f t="shared" si="59"/>
        <v>-1.5219002868549962E-2</v>
      </c>
      <c r="D1884">
        <f t="shared" si="59"/>
        <v>-2.2788217159760996E-2</v>
      </c>
    </row>
    <row r="1885" spans="1:4" x14ac:dyDescent="0.2">
      <c r="A1885">
        <f t="shared" si="60"/>
        <v>4.3699999999998447</v>
      </c>
      <c r="B1885">
        <f t="shared" si="59"/>
        <v>-1.2644870223358997E-2</v>
      </c>
      <c r="C1885">
        <f t="shared" si="59"/>
        <v>-1.5157611956435351E-2</v>
      </c>
      <c r="D1885">
        <f t="shared" si="59"/>
        <v>-2.2663684095625296E-2</v>
      </c>
    </row>
    <row r="1886" spans="1:4" x14ac:dyDescent="0.2">
      <c r="A1886">
        <f t="shared" si="60"/>
        <v>4.3749999999998446</v>
      </c>
      <c r="B1886">
        <f t="shared" si="59"/>
        <v>-1.2599975390674457E-2</v>
      </c>
      <c r="C1886">
        <f t="shared" si="59"/>
        <v>-1.5096564941768073E-2</v>
      </c>
      <c r="D1886">
        <f t="shared" si="59"/>
        <v>-2.2540171692717891E-2</v>
      </c>
    </row>
    <row r="1887" spans="1:4" x14ac:dyDescent="0.2">
      <c r="A1887">
        <f t="shared" si="60"/>
        <v>4.3799999999998445</v>
      </c>
      <c r="B1887">
        <f t="shared" si="59"/>
        <v>-1.2555294773714297E-2</v>
      </c>
      <c r="C1887">
        <f t="shared" si="59"/>
        <v>-1.5035859321615188E-2</v>
      </c>
      <c r="D1887">
        <f t="shared" si="59"/>
        <v>-2.2417668422601598E-2</v>
      </c>
    </row>
    <row r="1888" spans="1:4" x14ac:dyDescent="0.2">
      <c r="A1888">
        <f t="shared" si="60"/>
        <v>4.3849999999998444</v>
      </c>
      <c r="B1888">
        <f t="shared" si="59"/>
        <v>-1.2510827084790397E-2</v>
      </c>
      <c r="C1888">
        <f t="shared" si="59"/>
        <v>-1.4975492615695973E-2</v>
      </c>
      <c r="D1888">
        <f t="shared" si="59"/>
        <v>-2.2296162925401701E-2</v>
      </c>
    </row>
    <row r="1889" spans="1:4" x14ac:dyDescent="0.2">
      <c r="A1889">
        <f t="shared" si="60"/>
        <v>4.3899999999998442</v>
      </c>
      <c r="B1889">
        <f t="shared" si="59"/>
        <v>-1.2466571045574807E-2</v>
      </c>
      <c r="C1889">
        <f t="shared" si="59"/>
        <v>-1.4915462366135029E-2</v>
      </c>
      <c r="D1889">
        <f t="shared" si="59"/>
        <v>-2.2175644006762071E-2</v>
      </c>
    </row>
    <row r="1890" spans="1:4" x14ac:dyDescent="0.2">
      <c r="A1890">
        <f t="shared" si="60"/>
        <v>4.3949999999998441</v>
      </c>
      <c r="B1890">
        <f t="shared" si="59"/>
        <v>-1.2422525387019753E-2</v>
      </c>
      <c r="C1890">
        <f t="shared" si="59"/>
        <v>-1.4855766137218489E-2</v>
      </c>
      <c r="D1890">
        <f t="shared" si="59"/>
        <v>-2.205610063486679E-2</v>
      </c>
    </row>
    <row r="1891" spans="1:4" x14ac:dyDescent="0.2">
      <c r="A1891">
        <f t="shared" si="60"/>
        <v>4.399999999999844</v>
      </c>
      <c r="B1891">
        <f t="shared" si="59"/>
        <v>-1.2378688849278448E-2</v>
      </c>
      <c r="C1891">
        <f t="shared" si="59"/>
        <v>-1.4796401515153362E-2</v>
      </c>
      <c r="D1891">
        <f t="shared" si="59"/>
        <v>-2.1937521937525621E-2</v>
      </c>
    </row>
    <row r="1892" spans="1:4" x14ac:dyDescent="0.2">
      <c r="A1892">
        <f t="shared" si="60"/>
        <v>4.4049999999998439</v>
      </c>
      <c r="B1892">
        <f t="shared" si="59"/>
        <v>-1.23350601816267E-2</v>
      </c>
      <c r="C1892">
        <f t="shared" si="59"/>
        <v>-1.4737366107829976E-2</v>
      </c>
      <c r="D1892">
        <f t="shared" si="59"/>
        <v>-2.1819897199321932E-2</v>
      </c>
    </row>
    <row r="1893" spans="1:4" x14ac:dyDescent="0.2">
      <c r="A1893">
        <f t="shared" si="60"/>
        <v>4.4099999999998438</v>
      </c>
      <c r="B1893">
        <f t="shared" si="59"/>
        <v>-1.2291638142385257E-2</v>
      </c>
      <c r="C1893">
        <f t="shared" si="59"/>
        <v>-1.4678657544587408E-2</v>
      </c>
      <c r="D1893">
        <f t="shared" si="59"/>
        <v>-2.1703215858821262E-2</v>
      </c>
    </row>
    <row r="1894" spans="1:4" x14ac:dyDescent="0.2">
      <c r="A1894">
        <f t="shared" si="60"/>
        <v>4.4149999999998437</v>
      </c>
      <c r="B1894">
        <f t="shared" si="59"/>
        <v>-1.2248421498842922E-2</v>
      </c>
      <c r="C1894">
        <f t="shared" si="59"/>
        <v>-1.462027347598191E-2</v>
      </c>
      <c r="D1894">
        <f t="shared" si="59"/>
        <v>-2.1587467505839175E-2</v>
      </c>
    </row>
    <row r="1895" spans="1:4" x14ac:dyDescent="0.2">
      <c r="A1895">
        <f t="shared" si="60"/>
        <v>4.4199999999998436</v>
      </c>
      <c r="B1895">
        <f t="shared" si="59"/>
        <v>-1.2205409027180444E-2</v>
      </c>
      <c r="C1895">
        <f t="shared" si="59"/>
        <v>-1.4562211573558278E-2</v>
      </c>
      <c r="D1895">
        <f t="shared" si="59"/>
        <v>-2.1472641878766976E-2</v>
      </c>
    </row>
    <row r="1896" spans="1:4" x14ac:dyDescent="0.2">
      <c r="A1896">
        <f t="shared" si="60"/>
        <v>4.4249999999998435</v>
      </c>
      <c r="B1896">
        <f t="shared" si="59"/>
        <v>-1.2162599512395121E-2</v>
      </c>
      <c r="C1896">
        <f t="shared" si="59"/>
        <v>-1.4504469529624121E-2</v>
      </c>
      <c r="D1896">
        <f t="shared" si="59"/>
        <v>-2.1358728861953741E-2</v>
      </c>
    </row>
    <row r="1897" spans="1:4" x14ac:dyDescent="0.2">
      <c r="A1897">
        <f t="shared" si="60"/>
        <v>4.4299999999998434</v>
      </c>
      <c r="B1897">
        <f t="shared" si="59"/>
        <v>-1.211999174822615E-2</v>
      </c>
      <c r="C1897">
        <f t="shared" si="59"/>
        <v>-1.4447045057026953E-2</v>
      </c>
      <c r="D1897">
        <f t="shared" si="59"/>
        <v>-2.1245718483143359E-2</v>
      </c>
    </row>
    <row r="1898" spans="1:4" x14ac:dyDescent="0.2">
      <c r="A1898">
        <f t="shared" si="60"/>
        <v>4.4349999999998433</v>
      </c>
      <c r="B1898">
        <f t="shared" si="59"/>
        <v>-1.2077584537080712E-2</v>
      </c>
      <c r="C1898">
        <f t="shared" si="59"/>
        <v>-1.4389935888934127E-2</v>
      </c>
      <c r="D1898">
        <f t="shared" si="59"/>
        <v>-2.113360091096525E-2</v>
      </c>
    </row>
    <row r="1899" spans="1:4" x14ac:dyDescent="0.2">
      <c r="A1899">
        <f t="shared" si="60"/>
        <v>4.4399999999998432</v>
      </c>
      <c r="B1899">
        <f t="shared" si="59"/>
        <v>-1.2035376689960773E-2</v>
      </c>
      <c r="C1899">
        <f t="shared" si="59"/>
        <v>-1.4333139778615538E-2</v>
      </c>
      <c r="D1899">
        <f t="shared" si="59"/>
        <v>-2.1022366452477455E-2</v>
      </c>
    </row>
    <row r="1900" spans="1:4" x14ac:dyDescent="0.2">
      <c r="A1900">
        <f t="shared" si="60"/>
        <v>4.4449999999998431</v>
      </c>
      <c r="B1900">
        <f t="shared" ref="B1900:D1931" si="61">POWER($A1900,$B$4)/(POWER(B$8,2)-POWER($A1900,2))</f>
        <v>-1.1993367026390587E-2</v>
      </c>
      <c r="C1900">
        <f t="shared" si="61"/>
        <v>-1.4276654499229026E-2</v>
      </c>
      <c r="D1900">
        <f t="shared" si="61"/>
        <v>-2.0912005550760733E-2</v>
      </c>
    </row>
    <row r="1901" spans="1:4" x14ac:dyDescent="0.2">
      <c r="A1901">
        <f t="shared" si="60"/>
        <v>4.449999999999843</v>
      </c>
      <c r="B1901">
        <f t="shared" si="61"/>
        <v>-1.1951554374344909E-2</v>
      </c>
      <c r="C1901">
        <f t="shared" si="61"/>
        <v>-1.4220477843608499E-2</v>
      </c>
      <c r="D1901">
        <f t="shared" si="61"/>
        <v>-2.0802508782562602E-2</v>
      </c>
    </row>
    <row r="1902" spans="1:4" x14ac:dyDescent="0.2">
      <c r="A1902">
        <f t="shared" si="60"/>
        <v>4.4549999999998429</v>
      </c>
      <c r="B1902">
        <f t="shared" si="61"/>
        <v>-1.1909937570177914E-2</v>
      </c>
      <c r="C1902">
        <f t="shared" si="61"/>
        <v>-1.4164607624054708E-2</v>
      </c>
      <c r="D1902">
        <f t="shared" si="61"/>
        <v>-2.0693866855989979E-2</v>
      </c>
    </row>
    <row r="1903" spans="1:4" x14ac:dyDescent="0.2">
      <c r="A1903">
        <f t="shared" si="60"/>
        <v>4.4599999999998428</v>
      </c>
      <c r="B1903">
        <f t="shared" si="61"/>
        <v>-1.1868515458552787E-2</v>
      </c>
      <c r="C1903">
        <f t="shared" si="61"/>
        <v>-1.4109041672128607E-2</v>
      </c>
      <c r="D1903">
        <f t="shared" si="61"/>
        <v>-2.05860706082493E-2</v>
      </c>
    </row>
    <row r="1904" spans="1:4" x14ac:dyDescent="0.2">
      <c r="A1904">
        <f t="shared" si="60"/>
        <v>4.4649999999998427</v>
      </c>
      <c r="B1904">
        <f t="shared" si="61"/>
        <v>-1.1827286892372011E-2</v>
      </c>
      <c r="C1904">
        <f t="shared" si="61"/>
        <v>-1.4053777838447331E-2</v>
      </c>
      <c r="D1904">
        <f t="shared" si="61"/>
        <v>-2.0479111003433026E-2</v>
      </c>
    </row>
    <row r="1905" spans="1:4" x14ac:dyDescent="0.2">
      <c r="A1905">
        <f t="shared" si="60"/>
        <v>4.4699999999998425</v>
      </c>
      <c r="B1905">
        <f t="shared" si="61"/>
        <v>-1.1786250732708298E-2</v>
      </c>
      <c r="C1905">
        <f t="shared" si="61"/>
        <v>-1.3998813992482656E-2</v>
      </c>
      <c r="D1905">
        <f t="shared" si="61"/>
        <v>-2.037297913035134E-2</v>
      </c>
    </row>
    <row r="1906" spans="1:4" x14ac:dyDescent="0.2">
      <c r="A1906">
        <f t="shared" si="60"/>
        <v>4.4749999999998424</v>
      </c>
      <c r="B1906">
        <f t="shared" si="61"/>
        <v>-1.174540584873624E-2</v>
      </c>
      <c r="C1906">
        <f t="shared" si="61"/>
        <v>-1.3944148022362031E-2</v>
      </c>
      <c r="D1906">
        <f t="shared" si="61"/>
        <v>-2.0267666200408086E-2</v>
      </c>
    </row>
    <row r="1907" spans="1:4" x14ac:dyDescent="0.2">
      <c r="A1907">
        <f t="shared" si="60"/>
        <v>4.4799999999998423</v>
      </c>
      <c r="B1907">
        <f t="shared" si="61"/>
        <v>-1.1704751117664553E-2</v>
      </c>
      <c r="C1907">
        <f t="shared" si="61"/>
        <v>-1.3889777834672016E-2</v>
      </c>
      <c r="D1907">
        <f t="shared" si="61"/>
        <v>-2.0163163545519766E-2</v>
      </c>
    </row>
    <row r="1908" spans="1:4" x14ac:dyDescent="0.2">
      <c r="A1908">
        <f t="shared" si="60"/>
        <v>4.4849999999998422</v>
      </c>
      <c r="B1908">
        <f t="shared" si="61"/>
        <v>-1.1664285424669031E-2</v>
      </c>
      <c r="C1908">
        <f t="shared" si="61"/>
        <v>-1.383570135426419E-2</v>
      </c>
      <c r="D1908">
        <f t="shared" si="61"/>
        <v>-2.0059462616076683E-2</v>
      </c>
    </row>
    <row r="1909" spans="1:4" x14ac:dyDescent="0.2">
      <c r="A1909">
        <f t="shared" si="60"/>
        <v>4.4899999999998421</v>
      </c>
      <c r="B1909">
        <f t="shared" si="61"/>
        <v>-1.1624007662826097E-2</v>
      </c>
      <c r="C1909">
        <f t="shared" si="61"/>
        <v>-1.3781916524063425E-2</v>
      </c>
      <c r="D1909">
        <f t="shared" si="61"/>
        <v>-1.995655497894518E-2</v>
      </c>
    </row>
    <row r="1910" spans="1:4" x14ac:dyDescent="0.2">
      <c r="A1910">
        <f t="shared" si="60"/>
        <v>4.494999999999842</v>
      </c>
      <c r="B1910">
        <f t="shared" si="61"/>
        <v>-1.1583916733047032E-2</v>
      </c>
      <c r="C1910">
        <f t="shared" si="61"/>
        <v>-1.3728421304878556E-2</v>
      </c>
      <c r="D1910">
        <f t="shared" si="61"/>
        <v>-1.9854432315510082E-2</v>
      </c>
    </row>
    <row r="1911" spans="1:4" x14ac:dyDescent="0.2">
      <c r="A1911">
        <f t="shared" si="60"/>
        <v>4.4999999999998419</v>
      </c>
      <c r="B1911">
        <f t="shared" si="61"/>
        <v>-1.1544011544012802E-2</v>
      </c>
      <c r="C1911">
        <f t="shared" si="61"/>
        <v>-1.3675213675215353E-2</v>
      </c>
      <c r="D1911">
        <f t="shared" si="61"/>
        <v>-1.9753086419756278E-2</v>
      </c>
    </row>
    <row r="1912" spans="1:4" x14ac:dyDescent="0.2">
      <c r="A1912">
        <f t="shared" si="60"/>
        <v>4.5049999999998418</v>
      </c>
      <c r="B1912">
        <f t="shared" si="61"/>
        <v>-1.1504291012109534E-2</v>
      </c>
      <c r="C1912">
        <f t="shared" si="61"/>
        <v>-1.3622291631091807E-2</v>
      </c>
      <c r="D1912">
        <f t="shared" si="61"/>
        <v>-1.9652509196388709E-2</v>
      </c>
    </row>
    <row r="1913" spans="1:4" x14ac:dyDescent="0.2">
      <c r="A1913">
        <f t="shared" si="60"/>
        <v>4.5099999999998417</v>
      </c>
      <c r="B1913">
        <f t="shared" si="61"/>
        <v>-1.1464754061364579E-2</v>
      </c>
      <c r="C1913">
        <f t="shared" si="61"/>
        <v>-1.3569653185855663E-2</v>
      </c>
      <c r="D1913">
        <f t="shared" si="61"/>
        <v>-1.9552692658989661E-2</v>
      </c>
    </row>
    <row r="1914" spans="1:4" x14ac:dyDescent="0.2">
      <c r="A1914">
        <f t="shared" si="60"/>
        <v>4.5149999999998416</v>
      </c>
      <c r="B1914">
        <f t="shared" si="61"/>
        <v>-1.1425399623383225E-2</v>
      </c>
      <c r="C1914">
        <f t="shared" si="61"/>
        <v>-1.3517296370004199E-2</v>
      </c>
      <c r="D1914">
        <f t="shared" si="61"/>
        <v>-1.9453628928212709E-2</v>
      </c>
    </row>
    <row r="1915" spans="1:4" x14ac:dyDescent="0.2">
      <c r="A1915">
        <f t="shared" si="60"/>
        <v>4.5199999999998415</v>
      </c>
      <c r="B1915">
        <f t="shared" si="61"/>
        <v>-1.1386226637285975E-2</v>
      </c>
      <c r="C1915">
        <f t="shared" si="61"/>
        <v>-1.3465219231006208E-2</v>
      </c>
      <c r="D1915">
        <f t="shared" si="61"/>
        <v>-1.9355310230012322E-2</v>
      </c>
    </row>
    <row r="1916" spans="1:4" x14ac:dyDescent="0.2">
      <c r="A1916">
        <f t="shared" si="60"/>
        <v>4.5249999999998414</v>
      </c>
      <c r="B1916">
        <f t="shared" si="61"/>
        <v>-1.1347234049646446E-2</v>
      </c>
      <c r="C1916">
        <f t="shared" si="61"/>
        <v>-1.341341983312612E-2</v>
      </c>
      <c r="D1916">
        <f t="shared" si="61"/>
        <v>-1.9257728893908341E-2</v>
      </c>
    </row>
    <row r="1917" spans="1:4" x14ac:dyDescent="0.2">
      <c r="A1917">
        <f t="shared" si="60"/>
        <v>4.5299999999998413</v>
      </c>
      <c r="B1917">
        <f t="shared" si="61"/>
        <v>-1.1308420814429851E-2</v>
      </c>
      <c r="C1917">
        <f t="shared" si="61"/>
        <v>-1.3361896257250309E-2</v>
      </c>
      <c r="D1917">
        <f t="shared" si="61"/>
        <v>-1.9160877351284619E-2</v>
      </c>
    </row>
    <row r="1918" spans="1:4" x14ac:dyDescent="0.2">
      <c r="A1918">
        <f t="shared" si="60"/>
        <v>4.5349999999998412</v>
      </c>
      <c r="B1918">
        <f t="shared" si="61"/>
        <v>-1.1269785892932061E-2</v>
      </c>
      <c r="C1918">
        <f t="shared" si="61"/>
        <v>-1.3310646600715466E-2</v>
      </c>
      <c r="D1918">
        <f t="shared" si="61"/>
        <v>-1.9064748133720884E-2</v>
      </c>
    </row>
    <row r="1919" spans="1:4" x14ac:dyDescent="0.2">
      <c r="A1919">
        <f t="shared" si="60"/>
        <v>4.5399999999998411</v>
      </c>
      <c r="B1919">
        <f t="shared" si="61"/>
        <v>-1.1231328253719261E-2</v>
      </c>
      <c r="C1919">
        <f t="shared" si="61"/>
        <v>-1.3259668977139082E-2</v>
      </c>
      <c r="D1919">
        <f t="shared" si="61"/>
        <v>-1.8969333871357248E-2</v>
      </c>
    </row>
    <row r="1920" spans="1:4" x14ac:dyDescent="0.2">
      <c r="A1920">
        <f t="shared" si="60"/>
        <v>4.5449999999998409</v>
      </c>
      <c r="B1920">
        <f t="shared" si="61"/>
        <v>-1.1193046872568148E-2</v>
      </c>
      <c r="C1920">
        <f t="shared" si="61"/>
        <v>-1.320896151625196E-2</v>
      </c>
      <c r="D1920">
        <f t="shared" si="61"/>
        <v>-1.8874627291290445E-2</v>
      </c>
    </row>
    <row r="1921" spans="1:4" x14ac:dyDescent="0.2">
      <c r="A1921">
        <f t="shared" si="60"/>
        <v>4.5499999999998408</v>
      </c>
      <c r="B1921">
        <f t="shared" si="61"/>
        <v>-1.1154940732406731E-2</v>
      </c>
      <c r="C1921">
        <f t="shared" si="61"/>
        <v>-1.3158522363732767E-2</v>
      </c>
      <c r="D1921">
        <f t="shared" si="61"/>
        <v>-1.8780621216001256E-2</v>
      </c>
    </row>
    <row r="1922" spans="1:4" x14ac:dyDescent="0.2">
      <c r="A1922">
        <f t="shared" si="60"/>
        <v>4.5549999999998407</v>
      </c>
      <c r="B1922">
        <f t="shared" si="61"/>
        <v>-1.1117008823255663E-2</v>
      </c>
      <c r="C1922">
        <f t="shared" si="61"/>
        <v>-1.3108349681044559E-2</v>
      </c>
      <c r="D1922">
        <f t="shared" si="61"/>
        <v>-1.8687308561812253E-2</v>
      </c>
    </row>
    <row r="1923" spans="1:4" x14ac:dyDescent="0.2">
      <c r="A1923">
        <f t="shared" si="60"/>
        <v>4.5599999999998406</v>
      </c>
      <c r="B1923">
        <f t="shared" si="61"/>
        <v>-1.1079250142170141E-2</v>
      </c>
      <c r="C1923">
        <f t="shared" si="61"/>
        <v>-1.3058441645273304E-2</v>
      </c>
      <c r="D1923">
        <f t="shared" si="61"/>
        <v>-1.8594682337375341E-2</v>
      </c>
    </row>
    <row r="1924" spans="1:4" x14ac:dyDescent="0.2">
      <c r="A1924">
        <f t="shared" si="60"/>
        <v>4.5649999999998405</v>
      </c>
      <c r="B1924">
        <f t="shared" si="61"/>
        <v>-1.1041663693182336E-2</v>
      </c>
      <c r="C1924">
        <f t="shared" si="61"/>
        <v>-1.3008796448968298E-2</v>
      </c>
      <c r="D1924">
        <f t="shared" si="61"/>
        <v>-1.8502735642188253E-2</v>
      </c>
    </row>
    <row r="1925" spans="1:4" x14ac:dyDescent="0.2">
      <c r="A1925">
        <f t="shared" si="60"/>
        <v>4.5699999999998404</v>
      </c>
      <c r="B1925">
        <f t="shared" si="61"/>
        <v>-1.1004248487244401E-2</v>
      </c>
      <c r="C1925">
        <f t="shared" si="61"/>
        <v>-1.2959412299984544E-2</v>
      </c>
      <c r="D1925">
        <f t="shared" si="61"/>
        <v>-1.8411461665139545E-2</v>
      </c>
    </row>
    <row r="1926" spans="1:4" x14ac:dyDescent="0.2">
      <c r="A1926">
        <f t="shared" si="60"/>
        <v>4.5749999999998403</v>
      </c>
      <c r="B1926">
        <f t="shared" si="61"/>
        <v>-1.0967003542171972E-2</v>
      </c>
      <c r="C1926">
        <f t="shared" si="61"/>
        <v>-1.291028742132698E-2</v>
      </c>
      <c r="D1926">
        <f t="shared" si="61"/>
        <v>-1.8320853683081312E-2</v>
      </c>
    </row>
    <row r="1927" spans="1:4" x14ac:dyDescent="0.2">
      <c r="A1927">
        <f t="shared" si="60"/>
        <v>4.5799999999998402</v>
      </c>
      <c r="B1927">
        <f t="shared" si="61"/>
        <v>-1.0929927882588224E-2</v>
      </c>
      <c r="C1927">
        <f t="shared" si="61"/>
        <v>-1.2861420050996572E-2</v>
      </c>
      <c r="D1927">
        <f t="shared" si="61"/>
        <v>-1.8230905059429047E-2</v>
      </c>
    </row>
    <row r="1928" spans="1:4" x14ac:dyDescent="0.2">
      <c r="A1928">
        <f t="shared" si="60"/>
        <v>4.5849999999998401</v>
      </c>
      <c r="B1928">
        <f t="shared" si="61"/>
        <v>-1.0893020539868452E-2</v>
      </c>
      <c r="C1928">
        <f t="shared" si="61"/>
        <v>-1.2812808441838269E-2</v>
      </c>
      <c r="D1928">
        <f t="shared" si="61"/>
        <v>-1.8141609242788105E-2</v>
      </c>
    </row>
    <row r="1929" spans="1:4" x14ac:dyDescent="0.2">
      <c r="A1929">
        <f t="shared" si="60"/>
        <v>4.58999999999984</v>
      </c>
      <c r="B1929">
        <f t="shared" si="61"/>
        <v>-1.0856280552085162E-2</v>
      </c>
      <c r="C1929">
        <f t="shared" si="61"/>
        <v>-1.2764450861390724E-2</v>
      </c>
      <c r="D1929">
        <f t="shared" si="61"/>
        <v>-1.8052959765606086E-2</v>
      </c>
    </row>
    <row r="1930" spans="1:4" x14ac:dyDescent="0.2">
      <c r="A1930">
        <f t="shared" si="60"/>
        <v>4.5949999999998399</v>
      </c>
      <c r="B1930">
        <f t="shared" si="61"/>
        <v>-1.0819706963953674E-2</v>
      </c>
      <c r="C1930">
        <f t="shared" si="61"/>
        <v>-1.2716345591737835E-2</v>
      </c>
      <c r="D1930">
        <f t="shared" si="61"/>
        <v>-1.796495024285065E-2</v>
      </c>
    </row>
    <row r="1931" spans="1:4" x14ac:dyDescent="0.2">
      <c r="A1931">
        <f t="shared" si="60"/>
        <v>4.5999999999998398</v>
      </c>
      <c r="B1931">
        <f t="shared" si="61"/>
        <v>-1.0783298826778252E-2</v>
      </c>
      <c r="C1931">
        <f t="shared" si="61"/>
        <v>-1.2668490929362024E-2</v>
      </c>
      <c r="D1931">
        <f t="shared" si="61"/>
        <v>-1.7877574370712173E-2</v>
      </c>
    </row>
    <row r="1932" spans="1:4" x14ac:dyDescent="0.2">
      <c r="A1932">
        <f t="shared" si="60"/>
        <v>4.6049999999998397</v>
      </c>
      <c r="B1932">
        <f t="shared" ref="B1932:D1963" si="62">POWER($A1932,$B$4)/(POWER(B$8,2)-POWER($A1932,2))</f>
        <v>-1.0747055198398711E-2</v>
      </c>
      <c r="C1932">
        <f t="shared" si="62"/>
        <v>-1.2620885184999271E-2</v>
      </c>
      <c r="D1932">
        <f t="shared" si="62"/>
        <v>-1.7790825925330704E-2</v>
      </c>
    </row>
    <row r="1933" spans="1:4" x14ac:dyDescent="0.2">
      <c r="A1933">
        <f t="shared" ref="A1933:A1996" si="63">A1932+B$3</f>
        <v>4.6099999999998396</v>
      </c>
      <c r="B1933">
        <f t="shared" si="62"/>
        <v>-1.0710975143137539E-2</v>
      </c>
      <c r="C1933">
        <f t="shared" si="62"/>
        <v>-1.2573526683495836E-2</v>
      </c>
      <c r="D1933">
        <f t="shared" si="62"/>
        <v>-1.7704698761546681E-2</v>
      </c>
    </row>
    <row r="1934" spans="1:4" x14ac:dyDescent="0.2">
      <c r="A1934">
        <f t="shared" si="63"/>
        <v>4.6149999999998395</v>
      </c>
      <c r="B1934">
        <f t="shared" si="62"/>
        <v>-1.067505773174751E-2</v>
      </c>
      <c r="C1934">
        <f t="shared" si="62"/>
        <v>-1.2526413763666698E-2</v>
      </c>
      <c r="D1934">
        <f t="shared" si="62"/>
        <v>-1.7619186811674927E-2</v>
      </c>
    </row>
    <row r="1935" spans="1:4" x14ac:dyDescent="0.2">
      <c r="A1935">
        <f t="shared" si="63"/>
        <v>4.6199999999998393</v>
      </c>
      <c r="B1935">
        <f t="shared" si="62"/>
        <v>-1.0639302041359773E-2</v>
      </c>
      <c r="C1935">
        <f t="shared" si="62"/>
        <v>-1.2479544778155629E-2</v>
      </c>
      <c r="D1935">
        <f t="shared" si="62"/>
        <v>-1.7534284084301383E-2</v>
      </c>
    </row>
    <row r="1936" spans="1:4" x14ac:dyDescent="0.2">
      <c r="A1936">
        <f t="shared" si="63"/>
        <v>4.6249999999998392</v>
      </c>
      <c r="B1936">
        <f t="shared" si="62"/>
        <v>-1.0603707155432436E-2</v>
      </c>
      <c r="C1936">
        <f t="shared" si="62"/>
        <v>-1.2432918093296948E-2</v>
      </c>
      <c r="D1936">
        <f t="shared" si="62"/>
        <v>-1.744998466310212E-2</v>
      </c>
    </row>
    <row r="1937" spans="1:4" x14ac:dyDescent="0.2">
      <c r="A1937">
        <f t="shared" si="63"/>
        <v>4.6299999999998391</v>
      </c>
      <c r="B1937">
        <f t="shared" si="62"/>
        <v>-1.0568272163699616E-2</v>
      </c>
      <c r="C1937">
        <f t="shared" si="62"/>
        <v>-1.2386532088978854E-2</v>
      </c>
      <c r="D1937">
        <f t="shared" si="62"/>
        <v>-1.7366282705684119E-2</v>
      </c>
    </row>
    <row r="1938" spans="1:4" x14ac:dyDescent="0.2">
      <c r="A1938">
        <f t="shared" si="63"/>
        <v>4.634999999999839</v>
      </c>
      <c r="B1938">
        <f t="shared" si="62"/>
        <v>-1.053299616212097E-2</v>
      </c>
      <c r="C1938">
        <f t="shared" si="62"/>
        <v>-1.23403851585084E-2</v>
      </c>
      <c r="D1938">
        <f t="shared" si="62"/>
        <v>-1.7283172442447394E-2</v>
      </c>
    </row>
    <row r="1939" spans="1:4" x14ac:dyDescent="0.2">
      <c r="A1939">
        <f t="shared" si="63"/>
        <v>4.6399999999998389</v>
      </c>
      <c r="B1939">
        <f t="shared" si="62"/>
        <v>-1.0497878252831692E-2</v>
      </c>
      <c r="C1939">
        <f t="shared" si="62"/>
        <v>-1.2294475708478013E-2</v>
      </c>
      <c r="D1939">
        <f t="shared" si="62"/>
        <v>-1.7200648175467972E-2</v>
      </c>
    </row>
    <row r="1940" spans="1:4" x14ac:dyDescent="0.2">
      <c r="A1940">
        <f t="shared" si="63"/>
        <v>4.6449999999998388</v>
      </c>
      <c r="B1940">
        <f t="shared" si="62"/>
        <v>-1.046291754409296E-2</v>
      </c>
      <c r="C1940">
        <f t="shared" si="62"/>
        <v>-1.2248802158633595E-2</v>
      </c>
      <c r="D1940">
        <f t="shared" si="62"/>
        <v>-1.7118704277401274E-2</v>
      </c>
    </row>
    <row r="1941" spans="1:4" x14ac:dyDescent="0.2">
      <c r="A1941">
        <f t="shared" si="63"/>
        <v>4.6499999999998387</v>
      </c>
      <c r="B1941">
        <f t="shared" si="62"/>
        <v>-1.0428113150242857E-2</v>
      </c>
      <c r="C1941">
        <f t="shared" si="62"/>
        <v>-1.2203362941744133E-2</v>
      </c>
      <c r="D1941">
        <f t="shared" si="62"/>
        <v>-1.7037335190405487E-2</v>
      </c>
    </row>
    <row r="1942" spans="1:4" x14ac:dyDescent="0.2">
      <c r="A1942">
        <f t="shared" si="63"/>
        <v>4.6549999999998386</v>
      </c>
      <c r="B1942">
        <f t="shared" si="62"/>
        <v>-1.039346419164773E-2</v>
      </c>
      <c r="C1942">
        <f t="shared" si="62"/>
        <v>-1.215815650347285E-2</v>
      </c>
      <c r="D1942">
        <f t="shared" si="62"/>
        <v>-1.6956535425084532E-2</v>
      </c>
    </row>
    <row r="1943" spans="1:4" x14ac:dyDescent="0.2">
      <c r="A1943">
        <f t="shared" si="63"/>
        <v>4.6599999999998385</v>
      </c>
      <c r="B1943">
        <f t="shared" si="62"/>
        <v>-1.035896979465401E-2</v>
      </c>
      <c r="C1943">
        <f t="shared" si="62"/>
        <v>-1.2113181302249839E-2</v>
      </c>
      <c r="D1943">
        <f t="shared" si="62"/>
        <v>-1.6876299559450157E-2</v>
      </c>
    </row>
    <row r="1944" spans="1:4" x14ac:dyDescent="0.2">
      <c r="A1944">
        <f t="shared" si="63"/>
        <v>4.6649999999998384</v>
      </c>
      <c r="B1944">
        <f t="shared" si="62"/>
        <v>-1.0324629091540466E-2</v>
      </c>
      <c r="C1944">
        <f t="shared" si="62"/>
        <v>-1.2068435809146173E-2</v>
      </c>
      <c r="D1944">
        <f t="shared" si="62"/>
        <v>-1.6796622237902757E-2</v>
      </c>
    </row>
    <row r="1945" spans="1:4" x14ac:dyDescent="0.2">
      <c r="A1945">
        <f t="shared" si="63"/>
        <v>4.6699999999998383</v>
      </c>
      <c r="B1945">
        <f t="shared" si="62"/>
        <v>-1.0290441220470896E-2</v>
      </c>
      <c r="C1945">
        <f t="shared" si="62"/>
        <v>-1.2023918507749464E-2</v>
      </c>
      <c r="D1945">
        <f t="shared" si="62"/>
        <v>-1.6717498170230584E-2</v>
      </c>
    </row>
    <row r="1946" spans="1:4" x14ac:dyDescent="0.2">
      <c r="A1946">
        <f t="shared" si="63"/>
        <v>4.6749999999998382</v>
      </c>
      <c r="B1946">
        <f t="shared" si="62"/>
        <v>-1.0256405325447257E-2</v>
      </c>
      <c r="C1946">
        <f t="shared" si="62"/>
        <v>-1.1979627894040872E-2</v>
      </c>
      <c r="D1946">
        <f t="shared" si="62"/>
        <v>-1.6638922130626912E-2</v>
      </c>
    </row>
    <row r="1947" spans="1:4" x14ac:dyDescent="0.2">
      <c r="A1947">
        <f t="shared" si="63"/>
        <v>4.6799999999998381</v>
      </c>
      <c r="B1947">
        <f t="shared" si="62"/>
        <v>-1.0222520556263232E-2</v>
      </c>
      <c r="C1947">
        <f t="shared" si="62"/>
        <v>-1.1935562476273526E-2</v>
      </c>
      <c r="D1947">
        <f t="shared" si="62"/>
        <v>-1.656088895672481E-2</v>
      </c>
    </row>
    <row r="1948" spans="1:4" x14ac:dyDescent="0.2">
      <c r="A1948">
        <f t="shared" si="63"/>
        <v>4.684999999999838</v>
      </c>
      <c r="B1948">
        <f t="shared" si="62"/>
        <v>-1.0188786068458197E-2</v>
      </c>
      <c r="C1948">
        <f t="shared" si="62"/>
        <v>-1.1891720774852328E-2</v>
      </c>
      <c r="D1948">
        <f t="shared" si="62"/>
        <v>-1.6483393548649108E-2</v>
      </c>
    </row>
    <row r="1949" spans="1:4" x14ac:dyDescent="0.2">
      <c r="A1949">
        <f t="shared" si="63"/>
        <v>4.6899999999998379</v>
      </c>
      <c r="B1949">
        <f t="shared" si="62"/>
        <v>-1.0155201023271639E-2</v>
      </c>
      <c r="C1949">
        <f t="shared" si="62"/>
        <v>-1.1848101322215161E-2</v>
      </c>
      <c r="D1949">
        <f t="shared" si="62"/>
        <v>-1.6406430868085284E-2</v>
      </c>
    </row>
    <row r="1950" spans="1:4" x14ac:dyDescent="0.2">
      <c r="A1950">
        <f t="shared" si="63"/>
        <v>4.6949999999998377</v>
      </c>
      <c r="B1950">
        <f t="shared" si="62"/>
        <v>-1.0121764587597965E-2</v>
      </c>
      <c r="C1950">
        <f t="shared" si="62"/>
        <v>-1.1804702662715438E-2</v>
      </c>
      <c r="D1950">
        <f t="shared" si="62"/>
        <v>-1.6329995937364845E-2</v>
      </c>
    </row>
    <row r="1951" spans="1:4" x14ac:dyDescent="0.2">
      <c r="A1951">
        <f t="shared" si="63"/>
        <v>4.6999999999998376</v>
      </c>
      <c r="B1951">
        <f t="shared" si="62"/>
        <v>-1.0088475933941739E-2</v>
      </c>
      <c r="C1951">
        <f t="shared" si="62"/>
        <v>-1.1761523352506017E-2</v>
      </c>
      <c r="D1951">
        <f t="shared" si="62"/>
        <v>-1.6254083838566899E-2</v>
      </c>
    </row>
    <row r="1952" spans="1:4" x14ac:dyDescent="0.2">
      <c r="A1952">
        <f t="shared" si="63"/>
        <v>4.7049999999998375</v>
      </c>
      <c r="B1952">
        <f t="shared" si="62"/>
        <v>-1.0055334240373319E-2</v>
      </c>
      <c r="C1952">
        <f t="shared" si="62"/>
        <v>-1.1718561959424403E-2</v>
      </c>
      <c r="D1952">
        <f t="shared" si="62"/>
        <v>-1.6178689712635565E-2</v>
      </c>
    </row>
    <row r="1953" spans="1:4" x14ac:dyDescent="0.2">
      <c r="A1953">
        <f t="shared" si="63"/>
        <v>4.7099999999998374</v>
      </c>
      <c r="B1953">
        <f t="shared" si="62"/>
        <v>-1.0022338690484902E-2</v>
      </c>
      <c r="C1953">
        <f t="shared" si="62"/>
        <v>-1.1675817062879316E-2</v>
      </c>
      <c r="D1953">
        <f t="shared" si="62"/>
        <v>-1.6103808758512948E-2</v>
      </c>
    </row>
    <row r="1954" spans="1:4" x14ac:dyDescent="0.2">
      <c r="A1954">
        <f t="shared" si="63"/>
        <v>4.7149999999998373</v>
      </c>
      <c r="B1954">
        <f t="shared" si="62"/>
        <v>-9.9894884733469635E-3</v>
      </c>
      <c r="C1954">
        <f t="shared" si="62"/>
        <v>-1.1633287253738484E-2</v>
      </c>
      <c r="D1954">
        <f t="shared" si="62"/>
        <v>-1.602943623228727E-2</v>
      </c>
    </row>
    <row r="1955" spans="1:4" x14ac:dyDescent="0.2">
      <c r="A1955">
        <f t="shared" si="63"/>
        <v>4.7199999999998372</v>
      </c>
      <c r="B1955">
        <f t="shared" si="62"/>
        <v>-9.956782783465094E-3</v>
      </c>
      <c r="C1955">
        <f t="shared" si="62"/>
        <v>-1.1590971134217774E-2</v>
      </c>
      <c r="D1955">
        <f t="shared" si="62"/>
        <v>-1.5955567446355953E-2</v>
      </c>
    </row>
    <row r="1956" spans="1:4" x14ac:dyDescent="0.2">
      <c r="A1956">
        <f t="shared" si="63"/>
        <v>4.7249999999998371</v>
      </c>
      <c r="B1956">
        <f t="shared" si="62"/>
        <v>-9.9242208207372222E-3</v>
      </c>
      <c r="C1956">
        <f t="shared" si="62"/>
        <v>-1.154886731777152E-2</v>
      </c>
      <c r="D1956">
        <f t="shared" si="62"/>
        <v>-1.5882197768603227E-2</v>
      </c>
    </row>
    <row r="1957" spans="1:4" x14ac:dyDescent="0.2">
      <c r="A1957">
        <f t="shared" si="63"/>
        <v>4.729999999999837</v>
      </c>
      <c r="B1957">
        <f t="shared" si="62"/>
        <v>-9.8918017904112421E-3</v>
      </c>
      <c r="C1957">
        <f t="shared" si="62"/>
        <v>-1.1506974428984152E-2</v>
      </c>
      <c r="D1957">
        <f t="shared" si="62"/>
        <v>-1.5809322621592143E-2</v>
      </c>
    </row>
    <row r="1958" spans="1:4" x14ac:dyDescent="0.2">
      <c r="A1958">
        <f t="shared" si="63"/>
        <v>4.7349999999998369</v>
      </c>
      <c r="B1958">
        <f t="shared" si="62"/>
        <v>-9.8595249030430064E-3</v>
      </c>
      <c r="C1958">
        <f t="shared" si="62"/>
        <v>-1.1465291103463006E-2</v>
      </c>
      <c r="D1958">
        <f t="shared" si="62"/>
        <v>-1.5736937481770494E-2</v>
      </c>
    </row>
    <row r="1959" spans="1:4" x14ac:dyDescent="0.2">
      <c r="A1959">
        <f t="shared" si="63"/>
        <v>4.7399999999998368</v>
      </c>
      <c r="B1959">
        <f t="shared" si="62"/>
        <v>-9.8273893744546936E-3</v>
      </c>
      <c r="C1959">
        <f t="shared" si="62"/>
        <v>-1.1423815987732356E-2</v>
      </c>
      <c r="D1959">
        <f t="shared" si="62"/>
        <v>-1.5665037878690533E-2</v>
      </c>
    </row>
    <row r="1960" spans="1:4" x14ac:dyDescent="0.2">
      <c r="A1960">
        <f t="shared" si="63"/>
        <v>4.7449999999998367</v>
      </c>
      <c r="B1960">
        <f t="shared" si="62"/>
        <v>-9.7953944256935731E-3</v>
      </c>
      <c r="C1960">
        <f t="shared" si="62"/>
        <v>-1.1382547739128644E-2</v>
      </c>
      <c r="D1960">
        <f t="shared" si="62"/>
        <v>-1.55936193942421E-2</v>
      </c>
    </row>
    <row r="1961" spans="1:4" x14ac:dyDescent="0.2">
      <c r="A1961">
        <f t="shared" si="63"/>
        <v>4.7499999999998366</v>
      </c>
      <c r="B1961">
        <f t="shared" si="62"/>
        <v>-9.7635392829911218E-3</v>
      </c>
      <c r="C1961">
        <f t="shared" si="62"/>
        <v>-1.1341485025696891E-2</v>
      </c>
      <c r="D1961">
        <f t="shared" si="62"/>
        <v>-1.5522677661898987E-2</v>
      </c>
    </row>
    <row r="1962" spans="1:4" x14ac:dyDescent="0.2">
      <c r="A1962">
        <f t="shared" si="63"/>
        <v>4.7549999999998365</v>
      </c>
      <c r="B1962">
        <f t="shared" si="62"/>
        <v>-9.7318231777225282E-3</v>
      </c>
      <c r="C1962">
        <f t="shared" si="62"/>
        <v>-1.1300626526088263E-2</v>
      </c>
      <c r="D1962">
        <f t="shared" si="62"/>
        <v>-1.545220836597818E-2</v>
      </c>
    </row>
    <row r="1963" spans="1:4" x14ac:dyDescent="0.2">
      <c r="A1963">
        <f t="shared" si="63"/>
        <v>4.7599999999998364</v>
      </c>
      <c r="B1963">
        <f t="shared" si="62"/>
        <v>-9.7002453463665272E-3</v>
      </c>
      <c r="C1963">
        <f t="shared" si="62"/>
        <v>-1.125997092945878E-2</v>
      </c>
      <c r="D1963">
        <f t="shared" si="62"/>
        <v>-1.5382207240911768E-2</v>
      </c>
    </row>
    <row r="1964" spans="1:4" x14ac:dyDescent="0.2">
      <c r="A1964">
        <f t="shared" si="63"/>
        <v>4.7649999999998363</v>
      </c>
      <c r="B1964">
        <f t="shared" ref="B1964:D2011" si="64">POWER($A1964,$B$4)/(POWER(B$8,2)-POWER($A1964,2))</f>
        <v>-9.6688050304656378E-3</v>
      </c>
      <c r="C1964">
        <f t="shared" si="64"/>
        <v>-1.1219516935369179E-2</v>
      </c>
      <c r="D1964">
        <f t="shared" si="64"/>
        <v>-1.53126700705313E-2</v>
      </c>
    </row>
    <row r="1965" spans="1:4" x14ac:dyDescent="0.2">
      <c r="A1965">
        <f t="shared" si="63"/>
        <v>4.7699999999998361</v>
      </c>
      <c r="B1965">
        <f t="shared" si="64"/>
        <v>-9.6375014765867194E-3</v>
      </c>
      <c r="C1965">
        <f t="shared" si="64"/>
        <v>-1.1179263253685864E-2</v>
      </c>
      <c r="D1965">
        <f t="shared" si="64"/>
        <v>-1.5243592687364265E-2</v>
      </c>
    </row>
    <row r="1966" spans="1:4" x14ac:dyDescent="0.2">
      <c r="A1966">
        <f t="shared" si="63"/>
        <v>4.774999999999836</v>
      </c>
      <c r="B1966">
        <f t="shared" si="64"/>
        <v>-9.6063339362819061E-3</v>
      </c>
      <c r="C1966">
        <f t="shared" si="64"/>
        <v>-1.1139208604482998E-2</v>
      </c>
      <c r="D1966">
        <f t="shared" si="64"/>
        <v>-1.5174970971942536E-2</v>
      </c>
    </row>
    <row r="1967" spans="1:4" x14ac:dyDescent="0.2">
      <c r="A1967">
        <f t="shared" si="63"/>
        <v>4.7799999999998359</v>
      </c>
      <c r="B1967">
        <f t="shared" si="64"/>
        <v>-9.575301666049885E-3</v>
      </c>
      <c r="C1967">
        <f t="shared" si="64"/>
        <v>-1.1099351717945644E-2</v>
      </c>
      <c r="D1967">
        <f t="shared" si="64"/>
        <v>-1.5106800852122482E-2</v>
      </c>
    </row>
    <row r="1968" spans="1:4" x14ac:dyDescent="0.2">
      <c r="A1968">
        <f t="shared" si="63"/>
        <v>4.7849999999998358</v>
      </c>
      <c r="B1968">
        <f t="shared" si="64"/>
        <v>-9.5444039272975043E-3</v>
      </c>
      <c r="C1968">
        <f t="shared" si="64"/>
        <v>-1.1059691334274025E-2</v>
      </c>
      <c r="D1968">
        <f t="shared" si="64"/>
        <v>-1.5039078302416551E-2</v>
      </c>
    </row>
    <row r="1969" spans="1:4" x14ac:dyDescent="0.2">
      <c r="A1969">
        <f t="shared" si="63"/>
        <v>4.7899999999998357</v>
      </c>
      <c r="B1969">
        <f t="shared" si="64"/>
        <v>-9.5136399863017477E-3</v>
      </c>
      <c r="C1969">
        <f t="shared" si="64"/>
        <v>-1.1020226203588798E-2</v>
      </c>
      <c r="D1969">
        <f t="shared" si="64"/>
        <v>-1.4971799343336091E-2</v>
      </c>
    </row>
    <row r="1970" spans="1:4" x14ac:dyDescent="0.2">
      <c r="A1970">
        <f t="shared" si="63"/>
        <v>4.7949999999998356</v>
      </c>
      <c r="B1970">
        <f t="shared" si="64"/>
        <v>-9.4830091141720353E-3</v>
      </c>
      <c r="C1970">
        <f t="shared" si="64"/>
        <v>-1.098095508583743E-2</v>
      </c>
      <c r="D1970">
        <f t="shared" si="64"/>
        <v>-1.4904960040745195E-2</v>
      </c>
    </row>
    <row r="1971" spans="1:4" x14ac:dyDescent="0.2">
      <c r="A1971">
        <f t="shared" si="63"/>
        <v>4.7999999999998355</v>
      </c>
      <c r="B1971">
        <f t="shared" si="64"/>
        <v>-9.4525105868128578E-3</v>
      </c>
      <c r="C1971">
        <f t="shared" si="64"/>
        <v>-1.0941876750701561E-2</v>
      </c>
      <c r="D1971">
        <f t="shared" si="64"/>
        <v>-1.4838556505225349E-2</v>
      </c>
    </row>
    <row r="1972" spans="1:4" x14ac:dyDescent="0.2">
      <c r="A1972">
        <f t="shared" si="63"/>
        <v>4.8049999999998354</v>
      </c>
      <c r="B1972">
        <f t="shared" si="64"/>
        <v>-9.4221436848867489E-3</v>
      </c>
      <c r="C1972">
        <f t="shared" si="64"/>
        <v>-1.0902989977505424E-2</v>
      </c>
      <c r="D1972">
        <f t="shared" si="64"/>
        <v>-1.4772584891450655E-2</v>
      </c>
    </row>
    <row r="1973" spans="1:4" x14ac:dyDescent="0.2">
      <c r="A1973">
        <f t="shared" si="63"/>
        <v>4.8099999999998353</v>
      </c>
      <c r="B1973">
        <f t="shared" si="64"/>
        <v>-9.3919076937775802E-3</v>
      </c>
      <c r="C1973">
        <f t="shared" si="64"/>
        <v>-1.0864293555125247E-2</v>
      </c>
      <c r="D1973">
        <f t="shared" si="64"/>
        <v>-1.4707041397573471E-2</v>
      </c>
    </row>
    <row r="1974" spans="1:4" x14ac:dyDescent="0.2">
      <c r="A1974">
        <f t="shared" si="63"/>
        <v>4.8149999999998352</v>
      </c>
      <c r="B1974">
        <f t="shared" si="64"/>
        <v>-9.3618019035541927E-3</v>
      </c>
      <c r="C1974">
        <f t="shared" si="64"/>
        <v>-1.0825786281899678E-2</v>
      </c>
      <c r="D1974">
        <f t="shared" si="64"/>
        <v>-1.464192226462023E-2</v>
      </c>
    </row>
    <row r="1975" spans="1:4" x14ac:dyDescent="0.2">
      <c r="A1975">
        <f t="shared" si="63"/>
        <v>4.8199999999998351</v>
      </c>
      <c r="B1975">
        <f t="shared" si="64"/>
        <v>-9.3318256089343354E-3</v>
      </c>
      <c r="C1975">
        <f t="shared" si="64"/>
        <v>-1.0787466965541172E-2</v>
      </c>
      <c r="D1975">
        <f t="shared" si="64"/>
        <v>-1.4577223775897253E-2</v>
      </c>
    </row>
    <row r="1976" spans="1:4" x14ac:dyDescent="0.2">
      <c r="A1976">
        <f t="shared" si="63"/>
        <v>4.824999999999835</v>
      </c>
      <c r="B1976">
        <f t="shared" si="64"/>
        <v>-9.301978109248937E-3</v>
      </c>
      <c r="C1976">
        <f t="shared" si="64"/>
        <v>-1.0749334423048365E-2</v>
      </c>
      <c r="D1976">
        <f t="shared" si="64"/>
        <v>-1.4512942256406347E-2</v>
      </c>
    </row>
    <row r="1977" spans="1:4" x14ac:dyDescent="0.2">
      <c r="A1977">
        <f t="shared" si="63"/>
        <v>4.8299999999998349</v>
      </c>
      <c r="B1977">
        <f t="shared" si="64"/>
        <v>-9.2722587084066825E-3</v>
      </c>
      <c r="C1977">
        <f t="shared" si="64"/>
        <v>-1.0711387480619396E-2</v>
      </c>
      <c r="D1977">
        <f t="shared" si="64"/>
        <v>-1.4449074072270042E-2</v>
      </c>
    </row>
    <row r="1978" spans="1:4" x14ac:dyDescent="0.2">
      <c r="A1978">
        <f t="shared" si="63"/>
        <v>4.8349999999998348</v>
      </c>
      <c r="B1978">
        <f t="shared" si="64"/>
        <v>-9.2426667148589083E-3</v>
      </c>
      <c r="C1978">
        <f t="shared" si="64"/>
        <v>-1.0673624973566179E-2</v>
      </c>
      <c r="D1978">
        <f t="shared" si="64"/>
        <v>-1.4385615630166241E-2</v>
      </c>
    </row>
    <row r="1979" spans="1:4" x14ac:dyDescent="0.2">
      <c r="A1979">
        <f t="shared" si="63"/>
        <v>4.8399999999998347</v>
      </c>
      <c r="B1979">
        <f t="shared" si="64"/>
        <v>-9.2132014415648045E-3</v>
      </c>
      <c r="C1979">
        <f t="shared" si="64"/>
        <v>-1.0636045746229611E-2</v>
      </c>
      <c r="D1979">
        <f t="shared" si="64"/>
        <v>-1.4322563376772117E-2</v>
      </c>
    </row>
    <row r="1980" spans="1:4" x14ac:dyDescent="0.2">
      <c r="A1980">
        <f t="shared" si="63"/>
        <v>4.8449999999998346</v>
      </c>
      <c r="B1980">
        <f t="shared" si="64"/>
        <v>-9.183862205956933E-3</v>
      </c>
      <c r="C1980">
        <f t="shared" si="64"/>
        <v>-1.059864865189572E-2</v>
      </c>
      <c r="D1980">
        <f t="shared" si="64"/>
        <v>-1.4259913798217111E-2</v>
      </c>
    </row>
    <row r="1981" spans="1:4" x14ac:dyDescent="0.2">
      <c r="A1981">
        <f t="shared" si="63"/>
        <v>4.8499999999998344</v>
      </c>
      <c r="B1981">
        <f t="shared" si="64"/>
        <v>-9.1546483299070266E-3</v>
      </c>
      <c r="C1981">
        <f t="shared" si="64"/>
        <v>-1.0561432552712679E-2</v>
      </c>
      <c r="D1981">
        <f t="shared" si="64"/>
        <v>-1.4197663419544782E-2</v>
      </c>
    </row>
    <row r="1982" spans="1:4" x14ac:dyDescent="0.2">
      <c r="A1982">
        <f t="shared" si="63"/>
        <v>4.8549999999998343</v>
      </c>
      <c r="B1982">
        <f t="shared" si="64"/>
        <v>-9.1255591396921121E-3</v>
      </c>
      <c r="C1982">
        <f t="shared" si="64"/>
        <v>-1.0524396319608781E-2</v>
      </c>
      <c r="D1982">
        <f t="shared" si="64"/>
        <v>-1.4135808804183456E-2</v>
      </c>
    </row>
    <row r="1983" spans="1:4" x14ac:dyDescent="0.2">
      <c r="A1983">
        <f t="shared" si="63"/>
        <v>4.8599999999998342</v>
      </c>
      <c r="B1983">
        <f t="shared" si="64"/>
        <v>-9.0965939659609224E-3</v>
      </c>
      <c r="C1983">
        <f t="shared" si="64"/>
        <v>-1.0487538832211254E-2</v>
      </c>
      <c r="D1983">
        <f t="shared" si="64"/>
        <v>-1.407434655342538E-2</v>
      </c>
    </row>
    <row r="1984" spans="1:4" x14ac:dyDescent="0.2">
      <c r="A1984">
        <f t="shared" si="63"/>
        <v>4.8649999999998341</v>
      </c>
      <c r="B1984">
        <f t="shared" si="64"/>
        <v>-9.067752143700588E-3</v>
      </c>
      <c r="C1984">
        <f t="shared" si="64"/>
        <v>-1.0450858978765978E-2</v>
      </c>
      <c r="D1984">
        <f t="shared" si="64"/>
        <v>-1.401327330591433E-2</v>
      </c>
    </row>
    <row r="1985" spans="1:4" x14ac:dyDescent="0.2">
      <c r="A1985">
        <f t="shared" si="63"/>
        <v>4.869999999999834</v>
      </c>
      <c r="B1985">
        <f t="shared" si="64"/>
        <v>-9.0390330122036549E-3</v>
      </c>
      <c r="C1985">
        <f t="shared" si="64"/>
        <v>-1.0414355656058073E-2</v>
      </c>
      <c r="D1985">
        <f t="shared" si="64"/>
        <v>-1.3952585737141461E-2</v>
      </c>
    </row>
    <row r="1986" spans="1:4" x14ac:dyDescent="0.2">
      <c r="A1986">
        <f t="shared" si="63"/>
        <v>4.8749999999998339</v>
      </c>
      <c r="B1986">
        <f t="shared" si="64"/>
        <v>-9.0104359150353537E-3</v>
      </c>
      <c r="C1986">
        <f t="shared" si="64"/>
        <v>-1.0378027769333321E-2</v>
      </c>
      <c r="D1986">
        <f t="shared" si="64"/>
        <v>-1.3892280558949224E-2</v>
      </c>
    </row>
    <row r="1987" spans="1:4" x14ac:dyDescent="0.2">
      <c r="A1987">
        <f t="shared" si="63"/>
        <v>4.8799999999998338</v>
      </c>
      <c r="B1987">
        <f t="shared" si="64"/>
        <v>-8.9819602000011742E-3</v>
      </c>
      <c r="C1987">
        <f t="shared" si="64"/>
        <v>-1.0341874232220456E-2</v>
      </c>
      <c r="D1987">
        <f t="shared" si="64"/>
        <v>-1.3832354519043272E-2</v>
      </c>
    </row>
    <row r="1988" spans="1:4" x14ac:dyDescent="0.2">
      <c r="A1988">
        <f t="shared" si="63"/>
        <v>4.8849999999998337</v>
      </c>
      <c r="B1988">
        <f t="shared" si="64"/>
        <v>-8.9536052191147263E-3</v>
      </c>
      <c r="C1988">
        <f t="shared" si="64"/>
        <v>-1.0305893966654281E-2</v>
      </c>
      <c r="D1988">
        <f t="shared" si="64"/>
        <v>-1.3772804400512144E-2</v>
      </c>
    </row>
    <row r="1989" spans="1:4" x14ac:dyDescent="0.2">
      <c r="A1989">
        <f t="shared" si="63"/>
        <v>4.8899999999998336</v>
      </c>
      <c r="B1989">
        <f t="shared" si="64"/>
        <v>-8.9253703285658657E-3</v>
      </c>
      <c r="C1989">
        <f t="shared" si="64"/>
        <v>-1.0270085902799613E-2</v>
      </c>
      <c r="D1989">
        <f t="shared" si="64"/>
        <v>-1.3713627021354589E-2</v>
      </c>
    </row>
    <row r="1990" spans="1:4" x14ac:dyDescent="0.2">
      <c r="A1990">
        <f t="shared" si="63"/>
        <v>4.8949999999998335</v>
      </c>
      <c r="B1990">
        <f t="shared" si="64"/>
        <v>-8.8972548886891087E-3</v>
      </c>
      <c r="C1990">
        <f t="shared" si="64"/>
        <v>-1.0234448978976031E-2</v>
      </c>
      <c r="D1990">
        <f t="shared" si="64"/>
        <v>-1.3654819234014419E-2</v>
      </c>
    </row>
    <row r="1991" spans="1:4" x14ac:dyDescent="0.2">
      <c r="A1991">
        <f t="shared" si="63"/>
        <v>4.8999999999998334</v>
      </c>
      <c r="B1991">
        <f t="shared" si="64"/>
        <v>-8.8692582639323184E-3</v>
      </c>
      <c r="C1991">
        <f t="shared" si="64"/>
        <v>-1.0198982141583449E-2</v>
      </c>
      <c r="D1991">
        <f t="shared" si="64"/>
        <v>-1.3596377924922742E-2</v>
      </c>
    </row>
    <row r="1992" spans="1:4" x14ac:dyDescent="0.2">
      <c r="A1992">
        <f t="shared" si="63"/>
        <v>4.9049999999998333</v>
      </c>
      <c r="B1992">
        <f t="shared" si="64"/>
        <v>-8.8413798228256651E-3</v>
      </c>
      <c r="C1992">
        <f t="shared" si="64"/>
        <v>-1.0163684345028474E-2</v>
      </c>
      <c r="D1992">
        <f t="shared" si="64"/>
        <v>-1.3538300014047409E-2</v>
      </c>
    </row>
    <row r="1993" spans="1:4" x14ac:dyDescent="0.2">
      <c r="A1993">
        <f t="shared" si="63"/>
        <v>4.9099999999998332</v>
      </c>
      <c r="B1993">
        <f t="shared" si="64"/>
        <v>-8.8136189379508529E-3</v>
      </c>
      <c r="C1993">
        <f t="shared" si="64"/>
        <v>-1.0128554551651535E-2</v>
      </c>
      <c r="D1993">
        <f t="shared" si="64"/>
        <v>-1.3480582454449582E-2</v>
      </c>
    </row>
    <row r="1994" spans="1:4" x14ac:dyDescent="0.2">
      <c r="A1994">
        <f t="shared" si="63"/>
        <v>4.9149999999998331</v>
      </c>
      <c r="B1994">
        <f t="shared" si="64"/>
        <v>-8.7859749859106068E-3</v>
      </c>
      <c r="C1994">
        <f t="shared" si="64"/>
        <v>-1.0093591731654823E-2</v>
      </c>
      <c r="D1994">
        <f t="shared" si="64"/>
        <v>-1.3423222231847278E-2</v>
      </c>
    </row>
    <row r="1995" spans="1:4" x14ac:dyDescent="0.2">
      <c r="A1995">
        <f t="shared" si="63"/>
        <v>4.919999999999833</v>
      </c>
      <c r="B1995">
        <f t="shared" si="64"/>
        <v>-8.7584473472984391E-3</v>
      </c>
      <c r="C1995">
        <f t="shared" si="64"/>
        <v>-1.0058794863030952E-2</v>
      </c>
      <c r="D1995">
        <f t="shared" si="64"/>
        <v>-1.3366216364185743E-2</v>
      </c>
    </row>
    <row r="1996" spans="1:4" x14ac:dyDescent="0.2">
      <c r="A1996">
        <f t="shared" si="63"/>
        <v>4.9249999999998328</v>
      </c>
      <c r="B1996">
        <f t="shared" si="64"/>
        <v>-8.7310354066686691E-3</v>
      </c>
      <c r="C1996">
        <f t="shared" si="64"/>
        <v>-1.0024162931492423E-2</v>
      </c>
      <c r="D1996">
        <f t="shared" si="64"/>
        <v>-1.3309561901214576E-2</v>
      </c>
    </row>
    <row r="1997" spans="1:4" x14ac:dyDescent="0.2">
      <c r="A1997">
        <f t="shared" ref="A1997:A2011" si="65">A1996+B$3</f>
        <v>4.9299999999998327</v>
      </c>
      <c r="B1997">
        <f t="shared" si="64"/>
        <v>-8.7037385525066974E-3</v>
      </c>
      <c r="C1997">
        <f t="shared" si="64"/>
        <v>-9.9896949304017959E-3</v>
      </c>
      <c r="D1997">
        <f t="shared" si="64"/>
        <v>-1.3253255924071429E-2</v>
      </c>
    </row>
    <row r="1998" spans="1:4" x14ac:dyDescent="0.2">
      <c r="A1998">
        <f t="shared" si="65"/>
        <v>4.9349999999998326</v>
      </c>
      <c r="B1998">
        <f t="shared" si="64"/>
        <v>-8.6765561771995382E-3</v>
      </c>
      <c r="C1998">
        <f t="shared" si="64"/>
        <v>-9.9553898607026309E-3</v>
      </c>
      <c r="D1998">
        <f t="shared" si="64"/>
        <v>-1.3197295544872201E-2</v>
      </c>
    </row>
    <row r="1999" spans="1:4" x14ac:dyDescent="0.2">
      <c r="A1999">
        <f t="shared" si="65"/>
        <v>4.9399999999998325</v>
      </c>
      <c r="B1999">
        <f t="shared" si="64"/>
        <v>-8.6494876770066148E-3</v>
      </c>
      <c r="C1999">
        <f t="shared" si="64"/>
        <v>-9.9212467308511295E-3</v>
      </c>
      <c r="D1999">
        <f t="shared" si="64"/>
        <v>-1.314167790630758E-2</v>
      </c>
    </row>
    <row r="2000" spans="1:4" x14ac:dyDescent="0.2">
      <c r="A2000">
        <f t="shared" si="65"/>
        <v>4.9449999999998324</v>
      </c>
      <c r="B2000">
        <f t="shared" si="64"/>
        <v>-8.6225324520307987E-3</v>
      </c>
      <c r="C2000">
        <f t="shared" si="64"/>
        <v>-9.8872645567485342E-3</v>
      </c>
      <c r="D2000">
        <f t="shared" si="64"/>
        <v>-1.3086400181245874E-2</v>
      </c>
    </row>
    <row r="2001" spans="1:4" x14ac:dyDescent="0.2">
      <c r="A2001">
        <f t="shared" si="65"/>
        <v>4.9499999999998323</v>
      </c>
      <c r="B2001">
        <f t="shared" si="64"/>
        <v>-8.5956899061896876E-3</v>
      </c>
      <c r="C2001">
        <f t="shared" si="64"/>
        <v>-9.853442361674198E-3</v>
      </c>
      <c r="D2001">
        <f t="shared" si="64"/>
        <v>-1.3031459572341914E-2</v>
      </c>
    </row>
    <row r="2002" spans="1:4" x14ac:dyDescent="0.2">
      <c r="A2002">
        <f t="shared" si="65"/>
        <v>4.9549999999998322</v>
      </c>
      <c r="B2002">
        <f t="shared" si="64"/>
        <v>-8.5689594471871581E-3</v>
      </c>
      <c r="C2002">
        <f t="shared" si="64"/>
        <v>-9.8197791762193853E-3</v>
      </c>
      <c r="D2002">
        <f t="shared" si="64"/>
        <v>-1.297685331165205E-2</v>
      </c>
    </row>
    <row r="2003" spans="1:4" x14ac:dyDescent="0.2">
      <c r="A2003">
        <f t="shared" si="65"/>
        <v>4.9599999999998321</v>
      </c>
      <c r="B2003">
        <f t="shared" si="64"/>
        <v>-8.5423404864851324E-3</v>
      </c>
      <c r="C2003">
        <f t="shared" si="64"/>
        <v>-9.7862740382217671E-3</v>
      </c>
      <c r="D2003">
        <f t="shared" si="64"/>
        <v>-1.2922578660255025E-2</v>
      </c>
    </row>
    <row r="2004" spans="1:4" x14ac:dyDescent="0.2">
      <c r="A2004">
        <f t="shared" si="65"/>
        <v>4.964999999999832</v>
      </c>
      <c r="B2004">
        <f t="shared" si="64"/>
        <v>-8.515832439275603E-3</v>
      </c>
      <c r="C2004">
        <f t="shared" si="64"/>
        <v>-9.7529259927005875E-3</v>
      </c>
      <c r="D2004">
        <f t="shared" si="64"/>
        <v>-1.2868632907878673E-2</v>
      </c>
    </row>
    <row r="2005" spans="1:4" x14ac:dyDescent="0.2">
      <c r="A2005">
        <f t="shared" si="65"/>
        <v>4.9699999999998319</v>
      </c>
      <c r="B2005">
        <f t="shared" si="64"/>
        <v>-8.4894347244528941E-3</v>
      </c>
      <c r="C2005">
        <f t="shared" si="64"/>
        <v>-9.7197340917925135E-3</v>
      </c>
      <c r="D2005">
        <f t="shared" si="64"/>
        <v>-1.2815013372532328E-2</v>
      </c>
    </row>
    <row r="2006" spans="1:4" x14ac:dyDescent="0.2">
      <c r="A2006">
        <f t="shared" si="65"/>
        <v>4.9749999999998318</v>
      </c>
      <c r="B2006">
        <f t="shared" si="64"/>
        <v>-8.4631467645861578E-3</v>
      </c>
      <c r="C2006">
        <f t="shared" si="64"/>
        <v>-9.6866973946881686E-3</v>
      </c>
      <c r="D2006">
        <f t="shared" si="64"/>
        <v>-1.276171740014484E-2</v>
      </c>
    </row>
    <row r="2007" spans="1:4" x14ac:dyDescent="0.2">
      <c r="A2007">
        <f t="shared" si="65"/>
        <v>4.9799999999998317</v>
      </c>
      <c r="B2007">
        <f t="shared" si="64"/>
        <v>-8.4369679858921093E-3</v>
      </c>
      <c r="C2007">
        <f t="shared" si="64"/>
        <v>-9.6538149675693061E-3</v>
      </c>
      <c r="D2007">
        <f t="shared" si="64"/>
        <v>-1.2708742364208105E-2</v>
      </c>
    </row>
    <row r="2008" spans="1:4" x14ac:dyDescent="0.2">
      <c r="A2008">
        <f t="shared" si="65"/>
        <v>4.9849999999998316</v>
      </c>
      <c r="B2008">
        <f t="shared" si="64"/>
        <v>-8.4108978182079897E-3</v>
      </c>
      <c r="C2008">
        <f t="shared" si="64"/>
        <v>-9.6210858835466609E-3</v>
      </c>
      <c r="D2008">
        <f t="shared" si="64"/>
        <v>-1.2656085665425997E-2</v>
      </c>
    </row>
    <row r="2009" spans="1:4" x14ac:dyDescent="0.2">
      <c r="A2009">
        <f t="shared" si="65"/>
        <v>4.9899999999998315</v>
      </c>
      <c r="B2009">
        <f t="shared" si="64"/>
        <v>-8.3849356949647607E-3</v>
      </c>
      <c r="C2009">
        <f t="shared" si="64"/>
        <v>-9.5885092225984243E-3</v>
      </c>
      <c r="D2009">
        <f t="shared" si="64"/>
        <v>-1.2603744731368632E-2</v>
      </c>
    </row>
    <row r="2010" spans="1:4" x14ac:dyDescent="0.2">
      <c r="A2010">
        <f t="shared" si="65"/>
        <v>4.9949999999998314</v>
      </c>
      <c r="B2010">
        <f t="shared" si="64"/>
        <v>-8.3590810531605306E-3</v>
      </c>
      <c r="C2010">
        <f t="shared" si="64"/>
        <v>-9.5560840715093673E-3</v>
      </c>
      <c r="D2010">
        <f t="shared" si="64"/>
        <v>-1.2551717016131831E-2</v>
      </c>
    </row>
    <row r="2011" spans="1:4" x14ac:dyDescent="0.2">
      <c r="A2011">
        <f t="shared" si="65"/>
        <v>4.9999999999998312</v>
      </c>
      <c r="B2011">
        <f t="shared" si="64"/>
        <v>-8.3333333333342006E-3</v>
      </c>
      <c r="C2011">
        <f t="shared" si="64"/>
        <v>-9.5238095238106106E-3</v>
      </c>
      <c r="D2011">
        <f t="shared" si="64"/>
        <v>-1.2500000000001741E-2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2021-05-06T11:26:21Z</dcterms:modified>
</cp:coreProperties>
</file>