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<sst xmlns="http://schemas.openxmlformats.org/spreadsheetml/2006/main" count="9" uniqueCount="9">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</sst>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0.208333333333333</c:v>
                </c:pt>
                <c:pt idx="1">
                  <c:v>0.20855928125336</c:v>
                </c:pt>
                <c:pt idx="2">
                  <c:v>0.20878573729817</c:v>
                </c:pt>
                <c:pt idx="3">
                  <c:v>0.209012703234456</c:v>
                </c:pt>
                <c:pt idx="4">
                  <c:v>0.209240180837297</c:v>
                </c:pt>
                <c:pt idx="5">
                  <c:v>0.209468171890213</c:v>
                </c:pt>
                <c:pt idx="6">
                  <c:v>0.209696678185217</c:v>
                </c:pt>
                <c:pt idx="7">
                  <c:v>0.20992570152286</c:v>
                </c:pt>
                <c:pt idx="8">
                  <c:v>0.210155243712291</c:v>
                </c:pt>
                <c:pt idx="9">
                  <c:v>0.210385306571303</c:v>
                </c:pt>
                <c:pt idx="10">
                  <c:v>0.210615891926391</c:v>
                </c:pt>
                <c:pt idx="11">
                  <c:v>0.210847001612798</c:v>
                </c:pt>
                <c:pt idx="12">
                  <c:v>0.211078637474576</c:v>
                </c:pt>
                <c:pt idx="13">
                  <c:v>0.211310801364635</c:v>
                </c:pt>
                <c:pt idx="14">
                  <c:v>0.211543495144798</c:v>
                </c:pt>
                <c:pt idx="15">
                  <c:v>0.211776720685855</c:v>
                </c:pt>
                <c:pt idx="16">
                  <c:v>0.212010479867623</c:v>
                </c:pt>
                <c:pt idx="17">
                  <c:v>0.212244774578992</c:v>
                </c:pt>
                <c:pt idx="18">
                  <c:v>0.212479606717991</c:v>
                </c:pt>
                <c:pt idx="19">
                  <c:v>0.212714978191836</c:v>
                </c:pt>
                <c:pt idx="20">
                  <c:v>0.212950890916992</c:v>
                </c:pt>
                <c:pt idx="21">
                  <c:v>0.213187346819229</c:v>
                </c:pt>
                <c:pt idx="22">
                  <c:v>0.213424347833677</c:v>
                </c:pt>
                <c:pt idx="23">
                  <c:v>0.213661895904886</c:v>
                </c:pt>
                <c:pt idx="24">
                  <c:v>0.213899992986885</c:v>
                </c:pt>
                <c:pt idx="25">
                  <c:v>0.214138641043239</c:v>
                </c:pt>
                <c:pt idx="26">
                  <c:v>0.21437784204711</c:v>
                </c:pt>
                <c:pt idx="27">
                  <c:v>0.214617597981315</c:v>
                </c:pt>
                <c:pt idx="28">
                  <c:v>0.214857910838388</c:v>
                </c:pt>
                <c:pt idx="29">
                  <c:v>0.215098782620638</c:v>
                </c:pt>
                <c:pt idx="30">
                  <c:v>0.215340215340215</c:v>
                </c:pt>
                <c:pt idx="31">
                  <c:v>0.215582211019165</c:v>
                </c:pt>
                <c:pt idx="32">
                  <c:v>0.215824771689498</c:v>
                </c:pt>
                <c:pt idx="33">
                  <c:v>0.216067899393245</c:v>
                </c:pt>
                <c:pt idx="34">
                  <c:v>0.216311596182526</c:v>
                </c:pt>
                <c:pt idx="35">
                  <c:v>0.21655586411961</c:v>
                </c:pt>
                <c:pt idx="36">
                  <c:v>0.216800705276983</c:v>
                </c:pt>
                <c:pt idx="37">
                  <c:v>0.217046121737406</c:v>
                </c:pt>
                <c:pt idx="38">
                  <c:v>0.217292115593984</c:v>
                </c:pt>
                <c:pt idx="39">
                  <c:v>0.217538688950234</c:v>
                </c:pt>
                <c:pt idx="40">
                  <c:v>0.217785843920145</c:v>
                </c:pt>
                <c:pt idx="41">
                  <c:v>0.218033582628248</c:v>
                </c:pt>
                <c:pt idx="42">
                  <c:v>0.218281907209683</c:v>
                </c:pt>
                <c:pt idx="43">
                  <c:v>0.218530819810264</c:v>
                </c:pt>
                <c:pt idx="44">
                  <c:v>0.218780322586551</c:v>
                </c:pt>
                <c:pt idx="45">
                  <c:v>0.219030417705914</c:v>
                </c:pt>
                <c:pt idx="46">
                  <c:v>0.219281107346606</c:v>
                </c:pt>
                <c:pt idx="47">
                  <c:v>0.219532393697831</c:v>
                </c:pt>
                <c:pt idx="48">
                  <c:v>0.219784278959811</c:v>
                </c:pt>
                <c:pt idx="49">
                  <c:v>0.220036765343862</c:v>
                </c:pt>
                <c:pt idx="50">
                  <c:v>0.220289855072463</c:v>
                </c:pt>
                <c:pt idx="51">
                  <c:v>0.220543550379328</c:v>
                </c:pt>
                <c:pt idx="52">
                  <c:v>0.220797853509474</c:v>
                </c:pt>
                <c:pt idx="53">
                  <c:v>0.221052766719304</c:v>
                </c:pt>
                <c:pt idx="54">
                  <c:v>0.221308292276668</c:v>
                </c:pt>
                <c:pt idx="55">
                  <c:v>0.221564432460947</c:v>
                </c:pt>
                <c:pt idx="56">
                  <c:v>0.221821189563125</c:v>
                </c:pt>
                <c:pt idx="57">
                  <c:v>0.222078565885859</c:v>
                </c:pt>
                <c:pt idx="58">
                  <c:v>0.222336563743562</c:v>
                </c:pt>
                <c:pt idx="59">
                  <c:v>0.222595185462476</c:v>
                </c:pt>
                <c:pt idx="60">
                  <c:v>0.222854433380749</c:v>
                </c:pt>
                <c:pt idx="61">
                  <c:v>0.223114309848512</c:v>
                </c:pt>
                <c:pt idx="62">
                  <c:v>0.223374817227961</c:v>
                </c:pt>
                <c:pt idx="63">
                  <c:v>0.22363595789343</c:v>
                </c:pt>
                <c:pt idx="64">
                  <c:v>0.223897734231475</c:v>
                </c:pt>
                <c:pt idx="65">
                  <c:v>0.224160148640954</c:v>
                </c:pt>
                <c:pt idx="66">
                  <c:v>0.224423203533103</c:v>
                </c:pt>
                <c:pt idx="67">
                  <c:v>0.224686901331625</c:v>
                </c:pt>
                <c:pt idx="68">
                  <c:v>0.224951244472764</c:v>
                </c:pt>
                <c:pt idx="69">
                  <c:v>0.225216235405395</c:v>
                </c:pt>
                <c:pt idx="70">
                  <c:v>0.225481876591102</c:v>
                </c:pt>
                <c:pt idx="71">
                  <c:v>0.225748170504264</c:v>
                </c:pt>
                <c:pt idx="72">
                  <c:v>0.226015119632141</c:v>
                </c:pt>
                <c:pt idx="73">
                  <c:v>0.226282726474957</c:v>
                </c:pt>
                <c:pt idx="74">
                  <c:v>0.226550993545987</c:v>
                </c:pt>
                <c:pt idx="75">
                  <c:v>0.226819923371647</c:v>
                </c:pt>
                <c:pt idx="76">
                  <c:v>0.227089518491575</c:v>
                </c:pt>
                <c:pt idx="77">
                  <c:v>0.227359781458723</c:v>
                </c:pt>
                <c:pt idx="78">
                  <c:v>0.227630714839448</c:v>
                </c:pt>
                <c:pt idx="79">
                  <c:v>0.227902321213598</c:v>
                </c:pt>
                <c:pt idx="80">
                  <c:v>0.228174603174603</c:v>
                </c:pt>
                <c:pt idx="81">
                  <c:v>0.228447563329567</c:v>
                </c:pt>
                <c:pt idx="82">
                  <c:v>0.22872120429936</c:v>
                </c:pt>
                <c:pt idx="83">
                  <c:v>0.228995528718711</c:v>
                </c:pt>
                <c:pt idx="84">
                  <c:v>0.229270539236298</c:v>
                </c:pt>
                <c:pt idx="85">
                  <c:v>0.229546238514848</c:v>
                </c:pt>
                <c:pt idx="86">
                  <c:v>0.229822629231225</c:v>
                </c:pt>
                <c:pt idx="87">
                  <c:v>0.230099714076532</c:v>
                </c:pt>
                <c:pt idx="88">
                  <c:v>0.230377495756203</c:v>
                </c:pt>
                <c:pt idx="89">
                  <c:v>0.230655976990104</c:v>
                </c:pt>
                <c:pt idx="90">
                  <c:v>0.230935160512625</c:v>
                </c:pt>
                <c:pt idx="91">
                  <c:v>0.231215049072786</c:v>
                </c:pt>
                <c:pt idx="92">
                  <c:v>0.231495645434334</c:v>
                </c:pt>
                <c:pt idx="93">
                  <c:v>0.231776952375841</c:v>
                </c:pt>
                <c:pt idx="94">
                  <c:v>0.232058972690808</c:v>
                </c:pt>
                <c:pt idx="95">
                  <c:v>0.232341709187766</c:v>
                </c:pt>
                <c:pt idx="96">
                  <c:v>0.232625164690382</c:v>
                </c:pt>
                <c:pt idx="97">
                  <c:v>0.232909342037556</c:v>
                </c:pt>
                <c:pt idx="98">
                  <c:v>0.233194244083536</c:v>
                </c:pt>
                <c:pt idx="99">
                  <c:v>0.233479873698012</c:v>
                </c:pt>
                <c:pt idx="100">
                  <c:v>0.233766233766233</c:v>
                </c:pt>
                <c:pt idx="101">
                  <c:v>0.234053327189107</c:v>
                </c:pt>
                <c:pt idx="102">
                  <c:v>0.234341156883314</c:v>
                </c:pt>
                <c:pt idx="103">
                  <c:v>0.234629725781412</c:v>
                </c:pt>
                <c:pt idx="104">
                  <c:v>0.234919036831948</c:v>
                </c:pt>
                <c:pt idx="105">
                  <c:v>0.235209092999572</c:v>
                </c:pt>
                <c:pt idx="106">
                  <c:v>0.235499897265145</c:v>
                </c:pt>
                <c:pt idx="107">
                  <c:v>0.235791452625853</c:v>
                </c:pt>
                <c:pt idx="108">
                  <c:v>0.236083762095322</c:v>
                </c:pt>
                <c:pt idx="109">
                  <c:v>0.236376828703734</c:v>
                </c:pt>
                <c:pt idx="110">
                  <c:v>0.236670655497938</c:v>
                </c:pt>
                <c:pt idx="111">
                  <c:v>0.236965245541574</c:v>
                </c:pt>
                <c:pt idx="112">
                  <c:v>0.237260601915184</c:v>
                </c:pt>
                <c:pt idx="113">
                  <c:v>0.237556727716335</c:v>
                </c:pt>
                <c:pt idx="114">
                  <c:v>0.237853626059737</c:v>
                </c:pt>
                <c:pt idx="115">
                  <c:v>0.238151300077365</c:v>
                </c:pt>
                <c:pt idx="116">
                  <c:v>0.238449752918581</c:v>
                </c:pt>
                <c:pt idx="117">
                  <c:v>0.238748987750256</c:v>
                </c:pt>
                <c:pt idx="118">
                  <c:v>0.239049007756896</c:v>
                </c:pt>
                <c:pt idx="119">
                  <c:v>0.239349816140762</c:v>
                </c:pt>
                <c:pt idx="120">
                  <c:v>0.239651416122004</c:v>
                </c:pt>
                <c:pt idx="121">
                  <c:v>0.239953810938781</c:v>
                </c:pt>
                <c:pt idx="122">
                  <c:v>0.240257003847395</c:v>
                </c:pt>
                <c:pt idx="123">
                  <c:v>0.240560998122416</c:v>
                </c:pt>
                <c:pt idx="124">
                  <c:v>0.240865797056817</c:v>
                </c:pt>
                <c:pt idx="125">
                  <c:v>0.241171403962101</c:v>
                </c:pt>
                <c:pt idx="126">
                  <c:v>0.241477822168437</c:v>
                </c:pt>
                <c:pt idx="127">
                  <c:v>0.241785055024794</c:v>
                </c:pt>
                <c:pt idx="128">
                  <c:v>0.242093105899075</c:v>
                </c:pt>
                <c:pt idx="129">
                  <c:v>0.242401978178255</c:v>
                </c:pt>
                <c:pt idx="130">
                  <c:v>0.242711675268516</c:v>
                </c:pt>
                <c:pt idx="131">
                  <c:v>0.243022200595389</c:v>
                </c:pt>
                <c:pt idx="132">
                  <c:v>0.243333557603892</c:v>
                </c:pt>
                <c:pt idx="133">
                  <c:v>0.243645749758672</c:v>
                </c:pt>
                <c:pt idx="134">
                  <c:v>0.243958780544146</c:v>
                </c:pt>
                <c:pt idx="135">
                  <c:v>0.244272653464647</c:v>
                </c:pt>
                <c:pt idx="136">
                  <c:v>0.244587372044568</c:v>
                </c:pt>
                <c:pt idx="137">
                  <c:v>0.24490293982851</c:v>
                </c:pt>
                <c:pt idx="138">
                  <c:v>0.245219360381426</c:v>
                </c:pt>
                <c:pt idx="139">
                  <c:v>0.245536637288773</c:v>
                </c:pt>
                <c:pt idx="140">
                  <c:v>0.24585477415666</c:v>
                </c:pt>
                <c:pt idx="141">
                  <c:v>0.246173774612003</c:v>
                </c:pt>
                <c:pt idx="142">
                  <c:v>0.246493642302675</c:v>
                </c:pt>
                <c:pt idx="143">
                  <c:v>0.24681438089766</c:v>
                </c:pt>
                <c:pt idx="144">
                  <c:v>0.247135994087213</c:v>
                </c:pt>
                <c:pt idx="145">
                  <c:v>0.24745848558301</c:v>
                </c:pt>
                <c:pt idx="146">
                  <c:v>0.247781859118313</c:v>
                </c:pt>
                <c:pt idx="147">
                  <c:v>0.248106118448129</c:v>
                </c:pt>
                <c:pt idx="148">
                  <c:v>0.248431267349366</c:v>
                </c:pt>
                <c:pt idx="149">
                  <c:v>0.248757309621002</c:v>
                </c:pt>
                <c:pt idx="150">
                  <c:v>0.249084249084248</c:v>
                </c:pt>
                <c:pt idx="151">
                  <c:v>0.249412089582711</c:v>
                </c:pt>
                <c:pt idx="152">
                  <c:v>0.249740834982564</c:v>
                </c:pt>
                <c:pt idx="153">
                  <c:v>0.250070489172714</c:v>
                </c:pt>
                <c:pt idx="154">
                  <c:v>0.250401056064973</c:v>
                </c:pt>
                <c:pt idx="155">
                  <c:v>0.250732539594228</c:v>
                </c:pt>
                <c:pt idx="156">
                  <c:v>0.251064943718616</c:v>
                </c:pt>
                <c:pt idx="157">
                  <c:v>0.2513982724197</c:v>
                </c:pt>
                <c:pt idx="158">
                  <c:v>0.251732529702644</c:v>
                </c:pt>
                <c:pt idx="159">
                  <c:v>0.252067719596391</c:v>
                </c:pt>
                <c:pt idx="160">
                  <c:v>0.252403846153845</c:v>
                </c:pt>
                <c:pt idx="161">
                  <c:v>0.252740913452051</c:v>
                </c:pt>
                <c:pt idx="162">
                  <c:v>0.253078925592379</c:v>
                </c:pt>
                <c:pt idx="163">
                  <c:v>0.253417886700707</c:v>
                </c:pt>
                <c:pt idx="164">
                  <c:v>0.253757800927611</c:v>
                </c:pt>
                <c:pt idx="165">
                  <c:v>0.254098672448551</c:v>
                </c:pt>
                <c:pt idx="166">
                  <c:v>0.254440505464063</c:v>
                </c:pt>
                <c:pt idx="167">
                  <c:v>0.254783304199947</c:v>
                </c:pt>
                <c:pt idx="168">
                  <c:v>0.255127072907466</c:v>
                </c:pt>
                <c:pt idx="169">
                  <c:v>0.255471815863538</c:v>
                </c:pt>
                <c:pt idx="170">
                  <c:v>0.255817537370934</c:v>
                </c:pt>
                <c:pt idx="171">
                  <c:v>0.256164241758478</c:v>
                </c:pt>
                <c:pt idx="172">
                  <c:v>0.256511933381247</c:v>
                </c:pt>
                <c:pt idx="173">
                  <c:v>0.256860616620775</c:v>
                </c:pt>
                <c:pt idx="174">
                  <c:v>0.257210295885257</c:v>
                </c:pt>
                <c:pt idx="175">
                  <c:v>0.257560975609755</c:v>
                </c:pt>
                <c:pt idx="176">
                  <c:v>0.257912660256409</c:v>
                </c:pt>
                <c:pt idx="177">
                  <c:v>0.258265354314646</c:v>
                </c:pt>
                <c:pt idx="178">
                  <c:v>0.258619062301394</c:v>
                </c:pt>
                <c:pt idx="179">
                  <c:v>0.258973788761293</c:v>
                </c:pt>
                <c:pt idx="180">
                  <c:v>0.259329538266918</c:v>
                </c:pt>
                <c:pt idx="181">
                  <c:v>0.259686315418992</c:v>
                </c:pt>
                <c:pt idx="182">
                  <c:v>0.260044124846611</c:v>
                </c:pt>
                <c:pt idx="183">
                  <c:v>0.260402971207462</c:v>
                </c:pt>
                <c:pt idx="184">
                  <c:v>0.260762859188055</c:v>
                </c:pt>
                <c:pt idx="185">
                  <c:v>0.261123793503943</c:v>
                </c:pt>
                <c:pt idx="186">
                  <c:v>0.261485778899959</c:v>
                </c:pt>
                <c:pt idx="187">
                  <c:v>0.261848820150441</c:v>
                </c:pt>
                <c:pt idx="188">
                  <c:v>0.262212922059468</c:v>
                </c:pt>
                <c:pt idx="189">
                  <c:v>0.262578089461098</c:v>
                </c:pt>
                <c:pt idx="190">
                  <c:v>0.262944327219606</c:v>
                </c:pt>
                <c:pt idx="191">
                  <c:v>0.263311640229721</c:v>
                </c:pt>
                <c:pt idx="192">
                  <c:v>0.263680033416874</c:v>
                </c:pt>
                <c:pt idx="193">
                  <c:v>0.264049511737441</c:v>
                </c:pt>
                <c:pt idx="194">
                  <c:v>0.26442008017899</c:v>
                </c:pt>
                <c:pt idx="195">
                  <c:v>0.264791743760535</c:v>
                </c:pt>
                <c:pt idx="196">
                  <c:v>0.265164507532781</c:v>
                </c:pt>
                <c:pt idx="197">
                  <c:v>0.265538376578389</c:v>
                </c:pt>
                <c:pt idx="198">
                  <c:v>0.265913356012226</c:v>
                </c:pt>
                <c:pt idx="199">
                  <c:v>0.266289450981629</c:v>
                </c:pt>
                <c:pt idx="200">
                  <c:v>0.266666666666665</c:v>
                </c:pt>
                <c:pt idx="201">
                  <c:v>0.267045008280399</c:v>
                </c:pt>
                <c:pt idx="202">
                  <c:v>0.26742448106916</c:v>
                </c:pt>
                <c:pt idx="203">
                  <c:v>0.267805090312813</c:v>
                </c:pt>
                <c:pt idx="204">
                  <c:v>0.26818684132503</c:v>
                </c:pt>
                <c:pt idx="205">
                  <c:v>0.268569739453569</c:v>
                </c:pt>
                <c:pt idx="206">
                  <c:v>0.268953790080549</c:v>
                </c:pt>
                <c:pt idx="207">
                  <c:v>0.269338998622735</c:v>
                </c:pt>
                <c:pt idx="208">
                  <c:v>0.26972537053182</c:v>
                </c:pt>
                <c:pt idx="209">
                  <c:v>0.270112911294713</c:v>
                </c:pt>
                <c:pt idx="210">
                  <c:v>0.270501626433828</c:v>
                </c:pt>
                <c:pt idx="211">
                  <c:v>0.270891521507377</c:v>
                </c:pt>
                <c:pt idx="212">
                  <c:v>0.271282602109668</c:v>
                </c:pt>
                <c:pt idx="213">
                  <c:v>0.2716748738714</c:v>
                </c:pt>
                <c:pt idx="214">
                  <c:v>0.272068342459967</c:v>
                </c:pt>
                <c:pt idx="215">
                  <c:v>0.272463013579763</c:v>
                </c:pt>
                <c:pt idx="216">
                  <c:v>0.27285889297249</c:v>
                </c:pt>
                <c:pt idx="217">
                  <c:v>0.273255986417466</c:v>
                </c:pt>
                <c:pt idx="218">
                  <c:v>0.273654299731943</c:v>
                </c:pt>
                <c:pt idx="219">
                  <c:v>0.274053838771423</c:v>
                </c:pt>
                <c:pt idx="220">
                  <c:v>0.274454609429977</c:v>
                </c:pt>
                <c:pt idx="221">
                  <c:v>0.274856617640571</c:v>
                </c:pt>
                <c:pt idx="222">
                  <c:v>0.275259869375392</c:v>
                </c:pt>
                <c:pt idx="223">
                  <c:v>0.275664370646177</c:v>
                </c:pt>
                <c:pt idx="224">
                  <c:v>0.276070127504552</c:v>
                </c:pt>
                <c:pt idx="225">
                  <c:v>0.276477146042361</c:v>
                </c:pt>
                <c:pt idx="226">
                  <c:v>0.276885432392016</c:v>
                </c:pt>
                <c:pt idx="227">
                  <c:v>0.277294992726834</c:v>
                </c:pt>
                <c:pt idx="228">
                  <c:v>0.277705833261387</c:v>
                </c:pt>
                <c:pt idx="229">
                  <c:v>0.278117960251855</c:v>
                </c:pt>
                <c:pt idx="230">
                  <c:v>0.278531379996381</c:v>
                </c:pt>
                <c:pt idx="231">
                  <c:v>0.278946098835425</c:v>
                </c:pt>
                <c:pt idx="232">
                  <c:v>0.279362123152134</c:v>
                </c:pt>
                <c:pt idx="233">
                  <c:v>0.279779459372701</c:v>
                </c:pt>
                <c:pt idx="234">
                  <c:v>0.28019811396674</c:v>
                </c:pt>
                <c:pt idx="235">
                  <c:v>0.280618093447657</c:v>
                </c:pt>
                <c:pt idx="236">
                  <c:v>0.28103940437303</c:v>
                </c:pt>
                <c:pt idx="237">
                  <c:v>0.281462053344988</c:v>
                </c:pt>
                <c:pt idx="238">
                  <c:v>0.2818860470106</c:v>
                </c:pt>
                <c:pt idx="239">
                  <c:v>0.282311392062262</c:v>
                </c:pt>
                <c:pt idx="240">
                  <c:v>0.282738095238093</c:v>
                </c:pt>
                <c:pt idx="241">
                  <c:v>0.283166163322331</c:v>
                </c:pt>
                <c:pt idx="242">
                  <c:v>0.283595603145739</c:v>
                </c:pt>
                <c:pt idx="243">
                  <c:v>0.284026421586006</c:v>
                </c:pt>
                <c:pt idx="244">
                  <c:v>0.284458625568162</c:v>
                </c:pt>
                <c:pt idx="245">
                  <c:v>0.284892222064995</c:v>
                </c:pt>
                <c:pt idx="246">
                  <c:v>0.285327218097463</c:v>
                </c:pt>
                <c:pt idx="247">
                  <c:v>0.285763620735127</c:v>
                </c:pt>
                <c:pt idx="248">
                  <c:v>0.286201437096575</c:v>
                </c:pt>
                <c:pt idx="249">
                  <c:v>0.286640674349856</c:v>
                </c:pt>
                <c:pt idx="250">
                  <c:v>0.287081339712916</c:v>
                </c:pt>
                <c:pt idx="251">
                  <c:v>0.287523440454047</c:v>
                </c:pt>
                <c:pt idx="252">
                  <c:v>0.287966983892326</c:v>
                </c:pt>
                <c:pt idx="253">
                  <c:v>0.288411977398074</c:v>
                </c:pt>
                <c:pt idx="254">
                  <c:v>0.28885842839331</c:v>
                </c:pt>
                <c:pt idx="255">
                  <c:v>0.289306344352213</c:v>
                </c:pt>
                <c:pt idx="256">
                  <c:v>0.289755732801593</c:v>
                </c:pt>
                <c:pt idx="257">
                  <c:v>0.290206601321355</c:v>
                </c:pt>
                <c:pt idx="258">
                  <c:v>0.290658957544987</c:v>
                </c:pt>
                <c:pt idx="259">
                  <c:v>0.291112809160033</c:v>
                </c:pt>
                <c:pt idx="260">
                  <c:v>0.291568163908587</c:v>
                </c:pt>
                <c:pt idx="261">
                  <c:v>0.292025029587784</c:v>
                </c:pt>
                <c:pt idx="262">
                  <c:v>0.292483414050298</c:v>
                </c:pt>
                <c:pt idx="263">
                  <c:v>0.292943325204849</c:v>
                </c:pt>
                <c:pt idx="264">
                  <c:v>0.293404771016709</c:v>
                </c:pt>
                <c:pt idx="265">
                  <c:v>0.293867759508219</c:v>
                </c:pt>
                <c:pt idx="266">
                  <c:v>0.294332298759311</c:v>
                </c:pt>
                <c:pt idx="267">
                  <c:v>0.294798396908033</c:v>
                </c:pt>
                <c:pt idx="268">
                  <c:v>0.295266062151083</c:v>
                </c:pt>
                <c:pt idx="269">
                  <c:v>0.295735302744348</c:v>
                </c:pt>
                <c:pt idx="270">
                  <c:v>0.296206127003446</c:v>
                </c:pt>
                <c:pt idx="271">
                  <c:v>0.29667854330428</c:v>
                </c:pt>
                <c:pt idx="272">
                  <c:v>0.297152560083592</c:v>
                </c:pt>
                <c:pt idx="273">
                  <c:v>0.297628185839528</c:v>
                </c:pt>
                <c:pt idx="274">
                  <c:v>0.298105429132207</c:v>
                </c:pt>
                <c:pt idx="275">
                  <c:v>0.298584298584296</c:v>
                </c:pt>
                <c:pt idx="276">
                  <c:v>0.299064802881594</c:v>
                </c:pt>
                <c:pt idx="277">
                  <c:v>0.29954695077362</c:v>
                </c:pt>
                <c:pt idx="278">
                  <c:v>0.300030751074207</c:v>
                </c:pt>
                <c:pt idx="279">
                  <c:v>0.300516212662108</c:v>
                </c:pt>
                <c:pt idx="280">
                  <c:v>0.301003344481602</c:v>
                </c:pt>
                <c:pt idx="281">
                  <c:v>0.301492155543113</c:v>
                </c:pt>
                <c:pt idx="282">
                  <c:v>0.301982654923828</c:v>
                </c:pt>
                <c:pt idx="283">
                  <c:v>0.302474851768336</c:v>
                </c:pt>
                <c:pt idx="284">
                  <c:v>0.302968755289256</c:v>
                </c:pt>
                <c:pt idx="285">
                  <c:v>0.303464374767889</c:v>
                </c:pt>
                <c:pt idx="286">
                  <c:v>0.303961719554868</c:v>
                </c:pt>
                <c:pt idx="287">
                  <c:v>0.304460799070815</c:v>
                </c:pt>
                <c:pt idx="288">
                  <c:v>0.304961622807014</c:v>
                </c:pt>
                <c:pt idx="289">
                  <c:v>0.305464200326083</c:v>
                </c:pt>
                <c:pt idx="290">
                  <c:v>0.305968541262656</c:v>
                </c:pt>
                <c:pt idx="291">
                  <c:v>0.306474655324075</c:v>
                </c:pt>
                <c:pt idx="292">
                  <c:v>0.306982552291093</c:v>
                </c:pt>
                <c:pt idx="293">
                  <c:v>0.307492242018572</c:v>
                </c:pt>
                <c:pt idx="294">
                  <c:v>0.30800373443621</c:v>
                </c:pt>
                <c:pt idx="295">
                  <c:v>0.308517039549255</c:v>
                </c:pt>
                <c:pt idx="296">
                  <c:v>0.309032167439244</c:v>
                </c:pt>
                <c:pt idx="297">
                  <c:v>0.309549128264738</c:v>
                </c:pt>
                <c:pt idx="298">
                  <c:v>0.310067932262079</c:v>
                </c:pt>
                <c:pt idx="299">
                  <c:v>0.310588589746143</c:v>
                </c:pt>
                <c:pt idx="300">
                  <c:v>0.311111111111108</c:v>
                </c:pt>
                <c:pt idx="301">
                  <c:v>0.311635506831234</c:v>
                </c:pt>
                <c:pt idx="302">
                  <c:v>0.312161787461647</c:v>
                </c:pt>
                <c:pt idx="303">
                  <c:v>0.312689963639133</c:v>
                </c:pt>
                <c:pt idx="304">
                  <c:v>0.313220046082946</c:v>
                </c:pt>
                <c:pt idx="305">
                  <c:v>0.313752045595617</c:v>
                </c:pt>
                <c:pt idx="306">
                  <c:v>0.314285973063787</c:v>
                </c:pt>
                <c:pt idx="307">
                  <c:v>0.31482183945903</c:v>
                </c:pt>
                <c:pt idx="308">
                  <c:v>0.315359655838707</c:v>
                </c:pt>
                <c:pt idx="309">
                  <c:v>0.315899433346816</c:v>
                </c:pt>
                <c:pt idx="310">
                  <c:v>0.316441183214855</c:v>
                </c:pt>
                <c:pt idx="311">
                  <c:v>0.316984916762702</c:v>
                </c:pt>
                <c:pt idx="312">
                  <c:v>0.317530645399494</c:v>
                </c:pt>
                <c:pt idx="313">
                  <c:v>0.318078380624532</c:v>
                </c:pt>
                <c:pt idx="314">
                  <c:v>0.31862813402818</c:v>
                </c:pt>
                <c:pt idx="315">
                  <c:v>0.319179917292791</c:v>
                </c:pt>
                <c:pt idx="316">
                  <c:v>0.319733742193631</c:v>
                </c:pt>
                <c:pt idx="317">
                  <c:v>0.320289620599824</c:v>
                </c:pt>
                <c:pt idx="318">
                  <c:v>0.320847564475302</c:v>
                </c:pt>
                <c:pt idx="319">
                  <c:v>0.321407585879773</c:v>
                </c:pt>
                <c:pt idx="320">
                  <c:v>0.321969696969693</c:v>
                </c:pt>
                <c:pt idx="321">
                  <c:v>0.32253390999926</c:v>
                </c:pt>
                <c:pt idx="322">
                  <c:v>0.323100237321409</c:v>
                </c:pt>
                <c:pt idx="323">
                  <c:v>0.323668691388831</c:v>
                </c:pt>
                <c:pt idx="324">
                  <c:v>0.324239284754994</c:v>
                </c:pt>
                <c:pt idx="325">
                  <c:v>0.324812030075184</c:v>
                </c:pt>
                <c:pt idx="326">
                  <c:v>0.325386940107557</c:v>
                </c:pt>
                <c:pt idx="327">
                  <c:v>0.325964027714203</c:v>
                </c:pt>
                <c:pt idx="328">
                  <c:v>0.326543305862226</c:v>
                </c:pt>
                <c:pt idx="329">
                  <c:v>0.327124787624831</c:v>
                </c:pt>
                <c:pt idx="330">
                  <c:v>0.327708486182436</c:v>
                </c:pt>
                <c:pt idx="331">
                  <c:v>0.328294414823789</c:v>
                </c:pt>
                <c:pt idx="332">
                  <c:v>0.328882586947099</c:v>
                </c:pt>
                <c:pt idx="333">
                  <c:v>0.329473016061188</c:v>
                </c:pt>
                <c:pt idx="334">
                  <c:v>0.330065715786652</c:v>
                </c:pt>
                <c:pt idx="335">
                  <c:v>0.330660699857041</c:v>
                </c:pt>
                <c:pt idx="336">
                  <c:v>0.331257982120047</c:v>
                </c:pt>
                <c:pt idx="337">
                  <c:v>0.331857576538716</c:v>
                </c:pt>
                <c:pt idx="338">
                  <c:v>0.332459497192671</c:v>
                </c:pt>
                <c:pt idx="339">
                  <c:v>0.333063758279351</c:v>
                </c:pt>
                <c:pt idx="340">
                  <c:v>0.333670374115264</c:v>
                </c:pt>
                <c:pt idx="341">
                  <c:v>0.334279359137261</c:v>
                </c:pt>
                <c:pt idx="342">
                  <c:v>0.334890727903824</c:v>
                </c:pt>
                <c:pt idx="343">
                  <c:v>0.33550449509637</c:v>
                </c:pt>
                <c:pt idx="344">
                  <c:v>0.336120675520573</c:v>
                </c:pt>
                <c:pt idx="345">
                  <c:v>0.336739284107701</c:v>
                </c:pt>
                <c:pt idx="346">
                  <c:v>0.337360335915975</c:v>
                </c:pt>
                <c:pt idx="347">
                  <c:v>0.337983846131944</c:v>
                </c:pt>
                <c:pt idx="348">
                  <c:v>0.338609830071872</c:v>
                </c:pt>
                <c:pt idx="349">
                  <c:v>0.339238303183155</c:v>
                </c:pt>
                <c:pt idx="350">
                  <c:v>0.339869281045747</c:v>
                </c:pt>
                <c:pt idx="351">
                  <c:v>0.340502779373606</c:v>
                </c:pt>
                <c:pt idx="352">
                  <c:v>0.341138814016168</c:v>
                </c:pt>
                <c:pt idx="353">
                  <c:v>0.341777400959824</c:v>
                </c:pt>
                <c:pt idx="354">
                  <c:v>0.342418556329438</c:v>
                </c:pt>
                <c:pt idx="355">
                  <c:v>0.343062296389863</c:v>
                </c:pt>
                <c:pt idx="356">
                  <c:v>0.343708637547495</c:v>
                </c:pt>
                <c:pt idx="357">
                  <c:v>0.34435759635184</c:v>
                </c:pt>
                <c:pt idx="358">
                  <c:v>0.345009189497098</c:v>
                </c:pt>
                <c:pt idx="359">
                  <c:v>0.345663433823782</c:v>
                </c:pt>
                <c:pt idx="360">
                  <c:v>0.346320346320341</c:v>
                </c:pt>
                <c:pt idx="361">
                  <c:v>0.346979944124821</c:v>
                </c:pt>
                <c:pt idx="362">
                  <c:v>0.347642244526537</c:v>
                </c:pt>
                <c:pt idx="363">
                  <c:v>0.348307264967775</c:v>
                </c:pt>
                <c:pt idx="364">
                  <c:v>0.348975023045515</c:v>
                </c:pt>
                <c:pt idx="365">
                  <c:v>0.349645536513175</c:v>
                </c:pt>
                <c:pt idx="366">
                  <c:v>0.350318823282383</c:v>
                </c:pt>
                <c:pt idx="367">
                  <c:v>0.350994901424768</c:v>
                </c:pt>
                <c:pt idx="368">
                  <c:v>0.351673789173784</c:v>
                </c:pt>
                <c:pt idx="369">
                  <c:v>0.35235550492655</c:v>
                </c:pt>
                <c:pt idx="370">
                  <c:v>0.353040067245722</c:v>
                </c:pt>
                <c:pt idx="371">
                  <c:v>0.353727494861386</c:v>
                </c:pt>
                <c:pt idx="372">
                  <c:v>0.354417806672982</c:v>
                </c:pt>
                <c:pt idx="373">
                  <c:v>0.355111021751252</c:v>
                </c:pt>
                <c:pt idx="374">
                  <c:v>0.355807159340217</c:v>
                </c:pt>
                <c:pt idx="375">
                  <c:v>0.356506238859174</c:v>
                </c:pt>
                <c:pt idx="376">
                  <c:v>0.357208279904739</c:v>
                </c:pt>
                <c:pt idx="377">
                  <c:v>0.357913302252895</c:v>
                </c:pt>
                <c:pt idx="378">
                  <c:v>0.358621325861089</c:v>
                </c:pt>
                <c:pt idx="379">
                  <c:v>0.359332370870348</c:v>
                </c:pt>
                <c:pt idx="380">
                  <c:v>0.360046457607427</c:v>
                </c:pt>
                <c:pt idx="381">
                  <c:v>0.36076360658699</c:v>
                </c:pt>
                <c:pt idx="382">
                  <c:v>0.361483838513816</c:v>
                </c:pt>
                <c:pt idx="383">
                  <c:v>0.362207174285046</c:v>
                </c:pt>
                <c:pt idx="384">
                  <c:v>0.362933634992453</c:v>
                </c:pt>
                <c:pt idx="385">
                  <c:v>0.363663241924748</c:v>
                </c:pt>
                <c:pt idx="386">
                  <c:v>0.364396016569923</c:v>
                </c:pt>
                <c:pt idx="387">
                  <c:v>0.365131980617621</c:v>
                </c:pt>
                <c:pt idx="388">
                  <c:v>0.365871155961541</c:v>
                </c:pt>
                <c:pt idx="389">
                  <c:v>0.366613564701888</c:v>
                </c:pt>
                <c:pt idx="390">
                  <c:v>0.367359229147841</c:v>
                </c:pt>
                <c:pt idx="391">
                  <c:v>0.368108171820074</c:v>
                </c:pt>
                <c:pt idx="392">
                  <c:v>0.368860415453304</c:v>
                </c:pt>
                <c:pt idx="393">
                  <c:v>0.369615982998876</c:v>
                </c:pt>
                <c:pt idx="394">
                  <c:v>0.370374897627394</c:v>
                </c:pt>
                <c:pt idx="395">
                  <c:v>0.371137182731379</c:v>
                </c:pt>
                <c:pt idx="396">
                  <c:v>0.371902861927977</c:v>
                </c:pt>
                <c:pt idx="397">
                  <c:v>0.372671959061701</c:v>
                </c:pt>
                <c:pt idx="398">
                  <c:v>0.373444498207212</c:v>
                </c:pt>
                <c:pt idx="399">
                  <c:v>0.374220503672149</c:v>
                </c:pt>
                <c:pt idx="400">
                  <c:v>0.374999999999993</c:v>
                </c:pt>
                <c:pt idx="401">
                  <c:v>0.37578301197298</c:v>
                </c:pt>
                <c:pt idx="402">
                  <c:v>0.376569564615048</c:v>
                </c:pt>
                <c:pt idx="403">
                  <c:v>0.377359683194845</c:v>
                </c:pt>
                <c:pt idx="404">
                  <c:v>0.378153393228763</c:v>
                </c:pt>
                <c:pt idx="405">
                  <c:v>0.378950720484031</c:v>
                </c:pt>
                <c:pt idx="406">
                  <c:v>0.379751690981849</c:v>
                </c:pt>
                <c:pt idx="407">
                  <c:v>0.380556331000574</c:v>
                </c:pt>
                <c:pt idx="408">
                  <c:v>0.381364667078946</c:v>
                </c:pt>
                <c:pt idx="409">
                  <c:v>0.382176726019373</c:v>
                </c:pt>
                <c:pt idx="410">
                  <c:v>0.382992534891262</c:v>
                </c:pt>
                <c:pt idx="411">
                  <c:v>0.383812121034396</c:v>
                </c:pt>
                <c:pt idx="412">
                  <c:v>0.384635512062372</c:v>
                </c:pt>
                <c:pt idx="413">
                  <c:v>0.385462735866085</c:v>
                </c:pt>
                <c:pt idx="414">
                  <c:v>0.386293820617272</c:v>
                </c:pt>
                <c:pt idx="415">
                  <c:v>0.387128794772099</c:v>
                </c:pt>
                <c:pt idx="416">
                  <c:v>0.387967687074822</c:v>
                </c:pt>
                <c:pt idx="417">
                  <c:v>0.388810526561487</c:v>
                </c:pt>
                <c:pt idx="418">
                  <c:v>0.389657342563697</c:v>
                </c:pt>
                <c:pt idx="419">
                  <c:v>0.390508164712438</c:v>
                </c:pt>
                <c:pt idx="420">
                  <c:v>0.391363022941963</c:v>
                </c:pt>
                <c:pt idx="421">
                  <c:v>0.392221947493735</c:v>
                </c:pt>
                <c:pt idx="422">
                  <c:v>0.393084968920437</c:v>
                </c:pt>
                <c:pt idx="423">
                  <c:v>0.393952118090041</c:v>
                </c:pt>
                <c:pt idx="424">
                  <c:v>0.394823426189946</c:v>
                </c:pt>
                <c:pt idx="425">
                  <c:v>0.395698924731175</c:v>
                </c:pt>
                <c:pt idx="426">
                  <c:v>0.396578645552646</c:v>
                </c:pt>
                <c:pt idx="427">
                  <c:v>0.397462620825507</c:v>
                </c:pt>
                <c:pt idx="428">
                  <c:v>0.398350883057544</c:v>
                </c:pt>
                <c:pt idx="429">
                  <c:v>0.399243465097653</c:v>
                </c:pt>
                <c:pt idx="430">
                  <c:v>0.400140400140392</c:v>
                </c:pt>
                <c:pt idx="431">
                  <c:v>0.401041721730603</c:v>
                </c:pt>
                <c:pt idx="432">
                  <c:v>0.401947463768108</c:v>
                </c:pt>
                <c:pt idx="433">
                  <c:v>0.40285766051248</c:v>
                </c:pt>
                <c:pt idx="434">
                  <c:v>0.403772346587901</c:v>
                </c:pt>
                <c:pt idx="435">
                  <c:v>0.404691556988083</c:v>
                </c:pt>
                <c:pt idx="436">
                  <c:v>0.405615327081287</c:v>
                </c:pt>
                <c:pt idx="437">
                  <c:v>0.40654369261541</c:v>
                </c:pt>
                <c:pt idx="438">
                  <c:v>0.407476689723168</c:v>
                </c:pt>
                <c:pt idx="439">
                  <c:v>0.408414354927354</c:v>
                </c:pt>
                <c:pt idx="440">
                  <c:v>0.40935672514619</c:v>
                </c:pt>
                <c:pt idx="441">
                  <c:v>0.410303837698766</c:v>
                </c:pt>
                <c:pt idx="442">
                  <c:v>0.41125573031057</c:v>
                </c:pt>
                <c:pt idx="443">
                  <c:v>0.412212441119107</c:v>
                </c:pt>
                <c:pt idx="444">
                  <c:v>0.413174008679617</c:v>
                </c:pt>
                <c:pt idx="445">
                  <c:v>0.414140471970889</c:v>
                </c:pt>
                <c:pt idx="446">
                  <c:v>0.415111870401166</c:v>
                </c:pt>
                <c:pt idx="447">
                  <c:v>0.416088243814158</c:v>
                </c:pt>
                <c:pt idx="448">
                  <c:v>0.417069632495155</c:v>
                </c:pt>
                <c:pt idx="449">
                  <c:v>0.418056077177239</c:v>
                </c:pt>
                <c:pt idx="450">
                  <c:v>0.419047619047609</c:v>
                </c:pt>
                <c:pt idx="451">
                  <c:v>0.420044299754008</c:v>
                </c:pt>
                <c:pt idx="452">
                  <c:v>0.421046161411263</c:v>
                </c:pt>
                <c:pt idx="453">
                  <c:v>0.42205324660794</c:v>
                </c:pt>
                <c:pt idx="454">
                  <c:v>0.423065598413107</c:v>
                </c:pt>
                <c:pt idx="455">
                  <c:v>0.424083260383221</c:v>
                </c:pt>
                <c:pt idx="456">
                  <c:v>0.425106276569132</c:v>
                </c:pt>
                <c:pt idx="457">
                  <c:v>0.426134691523206</c:v>
                </c:pt>
                <c:pt idx="458">
                  <c:v>0.427168550306574</c:v>
                </c:pt>
                <c:pt idx="459">
                  <c:v>0.428207898496513</c:v>
                </c:pt>
                <c:pt idx="460">
                  <c:v>0.429252782193948</c:v>
                </c:pt>
                <c:pt idx="461">
                  <c:v>0.430303248031093</c:v>
                </c:pt>
                <c:pt idx="462">
                  <c:v>0.43135934317922</c:v>
                </c:pt>
                <c:pt idx="463">
                  <c:v>0.432421115356576</c:v>
                </c:pt>
                <c:pt idx="464">
                  <c:v>0.433488612836428</c:v>
                </c:pt>
                <c:pt idx="465">
                  <c:v>0.434561884455264</c:v>
                </c:pt>
                <c:pt idx="466">
                  <c:v>0.435640979621128</c:v>
                </c:pt>
                <c:pt idx="467">
                  <c:v>0.436725948322118</c:v>
                </c:pt>
                <c:pt idx="468">
                  <c:v>0.437816841135021</c:v>
                </c:pt>
                <c:pt idx="469">
                  <c:v>0.438913709234122</c:v>
                </c:pt>
                <c:pt idx="470">
                  <c:v>0.440016604400155</c:v>
                </c:pt>
                <c:pt idx="471">
                  <c:v>0.441125579029429</c:v>
                </c:pt>
                <c:pt idx="472">
                  <c:v>0.442240686143114</c:v>
                </c:pt>
                <c:pt idx="473">
                  <c:v>0.443361979396697</c:v>
                </c:pt>
                <c:pt idx="474">
                  <c:v>0.444489513089613</c:v>
                </c:pt>
                <c:pt idx="475">
                  <c:v>0.445623342175055</c:v>
                </c:pt>
                <c:pt idx="476">
                  <c:v>0.446763522269956</c:v>
                </c:pt>
                <c:pt idx="477">
                  <c:v>0.447910109665169</c:v>
                </c:pt>
                <c:pt idx="478">
                  <c:v>0.449063161335822</c:v>
                </c:pt>
                <c:pt idx="479">
                  <c:v>0.450222734951877</c:v>
                </c:pt>
                <c:pt idx="480">
                  <c:v>0.451388888888877</c:v>
                </c:pt>
                <c:pt idx="481">
                  <c:v>0.452561682238904</c:v>
                </c:pt>
                <c:pt idx="482">
                  <c:v>0.453741174821732</c:v>
                </c:pt>
                <c:pt idx="483">
                  <c:v>0.4549274271962</c:v>
                </c:pt>
                <c:pt idx="484">
                  <c:v>0.456120500671793</c:v>
                </c:pt>
                <c:pt idx="485">
                  <c:v>0.457320457320445</c:v>
                </c:pt>
                <c:pt idx="486">
                  <c:v>0.458527359988569</c:v>
                </c:pt>
                <c:pt idx="487">
                  <c:v>0.459741272309313</c:v>
                </c:pt>
                <c:pt idx="488">
                  <c:v>0.460962258715055</c:v>
                </c:pt>
                <c:pt idx="489">
                  <c:v>0.46219038445013</c:v>
                </c:pt>
                <c:pt idx="490">
                  <c:v>0.463425715583813</c:v>
                </c:pt>
                <c:pt idx="491">
                  <c:v>0.464668319023544</c:v>
                </c:pt>
                <c:pt idx="492">
                  <c:v>0.465918262528419</c:v>
                </c:pt>
                <c:pt idx="493">
                  <c:v>0.467175614722929</c:v>
                </c:pt>
                <c:pt idx="494">
                  <c:v>0.468440445110987</c:v>
                </c:pt>
                <c:pt idx="495">
                  <c:v>0.469712824090209</c:v>
                </c:pt>
                <c:pt idx="496">
                  <c:v>0.470992822966494</c:v>
                </c:pt>
                <c:pt idx="497">
                  <c:v>0.47228051396888</c:v>
                </c:pt>
                <c:pt idx="498">
                  <c:v>0.473575970264698</c:v>
                </c:pt>
                <c:pt idx="499">
                  <c:v>0.474879265975029</c:v>
                </c:pt>
                <c:pt idx="500">
                  <c:v>0.476190476190462</c:v>
                </c:pt>
                <c:pt idx="501">
                  <c:v>0.477509676987177</c:v>
                </c:pt>
                <c:pt idx="502">
                  <c:v>0.478836945443343</c:v>
                </c:pt>
                <c:pt idx="503">
                  <c:v>0.480172359655846</c:v>
                </c:pt>
                <c:pt idx="504">
                  <c:v>0.481515998757364</c:v>
                </c:pt>
                <c:pt idx="505">
                  <c:v>0.482867942933774</c:v>
                </c:pt>
                <c:pt idx="506">
                  <c:v>0.484228273441927</c:v>
                </c:pt>
                <c:pt idx="507">
                  <c:v>0.485597072627774</c:v>
                </c:pt>
                <c:pt idx="508">
                  <c:v>0.486974423944874</c:v>
                </c:pt>
                <c:pt idx="509">
                  <c:v>0.488360411973269</c:v>
                </c:pt>
                <c:pt idx="510">
                  <c:v>0.489755122438765</c:v>
                </c:pt>
                <c:pt idx="511">
                  <c:v>0.491158642232597</c:v>
                </c:pt>
                <c:pt idx="512">
                  <c:v>0.492571059431509</c:v>
                </c:pt>
                <c:pt idx="513">
                  <c:v>0.493992463318254</c:v>
                </c:pt>
                <c:pt idx="514">
                  <c:v>0.495422944402521</c:v>
                </c:pt>
                <c:pt idx="515">
                  <c:v>0.496862594442294</c:v>
                </c:pt>
                <c:pt idx="516">
                  <c:v>0.498311506465679</c:v>
                </c:pt>
                <c:pt idx="517">
                  <c:v>0.499769774793169</c:v>
                </c:pt>
                <c:pt idx="518">
                  <c:v>0.501237495060403</c:v>
                </c:pt>
                <c:pt idx="519">
                  <c:v>0.502714764241391</c:v>
                </c:pt>
                <c:pt idx="520">
                  <c:v>0.504201680672252</c:v>
                </c:pt>
                <c:pt idx="521">
                  <c:v>0.505698344075447</c:v>
                </c:pt>
                <c:pt idx="522">
                  <c:v>0.507204855584542</c:v>
                </c:pt>
                <c:pt idx="523">
                  <c:v>0.508721317769501</c:v>
                </c:pt>
                <c:pt idx="524">
                  <c:v>0.510247834662533</c:v>
                </c:pt>
                <c:pt idx="525">
                  <c:v>0.511784511784495</c:v>
                </c:pt>
                <c:pt idx="526">
                  <c:v>0.513331456171873</c:v>
                </c:pt>
                <c:pt idx="527">
                  <c:v>0.514888776404361</c:v>
                </c:pt>
                <c:pt idx="528">
                  <c:v>0.516456582633036</c:v>
                </c:pt>
                <c:pt idx="529">
                  <c:v>0.518034986609163</c:v>
                </c:pt>
                <c:pt idx="530">
                  <c:v>0.519624101713636</c:v>
                </c:pt>
                <c:pt idx="531">
                  <c:v>0.521224042987073</c:v>
                </c:pt>
                <c:pt idx="532">
                  <c:v>0.522834927160586</c:v>
                </c:pt>
                <c:pt idx="533">
                  <c:v>0.524456872687233</c:v>
                </c:pt>
                <c:pt idx="534">
                  <c:v>0.526089999774192</c:v>
                </c:pt>
                <c:pt idx="535">
                  <c:v>0.527734430415643</c:v>
                </c:pt>
                <c:pt idx="536">
                  <c:v>0.529390288426414</c:v>
                </c:pt>
                <c:pt idx="537">
                  <c:v>0.531057699476379</c:v>
                </c:pt>
                <c:pt idx="538">
                  <c:v>0.532736791125647</c:v>
                </c:pt>
                <c:pt idx="539">
                  <c:v>0.53442769286056</c:v>
                </c:pt>
                <c:pt idx="540">
                  <c:v>0.536130536130516</c:v>
                </c:pt>
                <c:pt idx="541">
                  <c:v>0.537845454385647</c:v>
                </c:pt>
                <c:pt idx="542">
                  <c:v>0.539572583115364</c:v>
                </c:pt>
                <c:pt idx="543">
                  <c:v>0.541312059887809</c:v>
                </c:pt>
                <c:pt idx="544">
                  <c:v>0.543064024390223</c:v>
                </c:pt>
                <c:pt idx="545">
                  <c:v>0.544828618470268</c:v>
                </c:pt>
                <c:pt idx="546">
                  <c:v>0.546605986178312</c:v>
                </c:pt>
                <c:pt idx="547">
                  <c:v>0.548396273810728</c:v>
                </c:pt>
                <c:pt idx="548">
                  <c:v>0.55019962995421</c:v>
                </c:pt>
                <c:pt idx="549">
                  <c:v>0.552016205531157</c:v>
                </c:pt>
                <c:pt idx="550">
                  <c:v>0.553846153846132</c:v>
                </c:pt>
                <c:pt idx="551">
                  <c:v>0.555689630633452</c:v>
                </c:pt>
                <c:pt idx="552">
                  <c:v>0.557546794105912</c:v>
                </c:pt>
                <c:pt idx="553">
                  <c:v>0.559417805004702</c:v>
                </c:pt>
                <c:pt idx="554">
                  <c:v>0.561302826650535</c:v>
                </c:pt>
                <c:pt idx="555">
                  <c:v>0.563202024996022</c:v>
                </c:pt>
                <c:pt idx="556">
                  <c:v>0.565115568679338</c:v>
                </c:pt>
                <c:pt idx="557">
                  <c:v>0.567043629079203</c:v>
                </c:pt>
                <c:pt idx="558">
                  <c:v>0.568986380371234</c:v>
                </c:pt>
                <c:pt idx="559">
                  <c:v>0.570943999585686</c:v>
                </c:pt>
                <c:pt idx="560">
                  <c:v>0.572916666666643</c:v>
                </c:pt>
                <c:pt idx="561">
                  <c:v>0.574904564532686</c:v>
                </c:pt>
                <c:pt idx="562">
                  <c:v>0.576907879139092</c:v>
                </c:pt>
                <c:pt idx="563">
                  <c:v>0.578926799541603</c:v>
                </c:pt>
                <c:pt idx="564">
                  <c:v>0.580961517961813</c:v>
                </c:pt>
                <c:pt idx="565">
                  <c:v>0.583012229854222</c:v>
                </c:pt>
                <c:pt idx="566">
                  <c:v>0.585079133975008</c:v>
                </c:pt>
                <c:pt idx="567">
                  <c:v>0.587162432452564</c:v>
                </c:pt>
                <c:pt idx="568">
                  <c:v>0.589262330859861</c:v>
                </c:pt>
                <c:pt idx="569">
                  <c:v>0.59137903828868</c:v>
                </c:pt>
                <c:pt idx="570">
                  <c:v>0.593512767425785</c:v>
                </c:pt>
                <c:pt idx="571">
                  <c:v>0.595663734631086</c:v>
                </c:pt>
                <c:pt idx="572">
                  <c:v>0.597832160017852</c:v>
                </c:pt>
                <c:pt idx="573">
                  <c:v>0.60001826753505</c:v>
                </c:pt>
                <c:pt idx="574">
                  <c:v>0.602222285051855</c:v>
                </c:pt>
                <c:pt idx="575">
                  <c:v>0.604444444444417</c:v>
                </c:pt>
                <c:pt idx="576">
                  <c:v>0.606684981684954</c:v>
                </c:pt>
                <c:pt idx="577">
                  <c:v>0.608944136933226</c:v>
                </c:pt>
                <c:pt idx="578">
                  <c:v>0.611222154630486</c:v>
                </c:pt>
                <c:pt idx="579">
                  <c:v>0.613519283595981</c:v>
                </c:pt>
                <c:pt idx="580">
                  <c:v>0.615835777126071</c:v>
                </c:pt>
                <c:pt idx="581">
                  <c:v>0.618171893096068</c:v>
                </c:pt>
                <c:pt idx="582">
                  <c:v>0.620527894064874</c:v>
                </c:pt>
                <c:pt idx="583">
                  <c:v>0.622904047382504</c:v>
                </c:pt>
                <c:pt idx="584">
                  <c:v>0.625300625300595</c:v>
                </c:pt>
                <c:pt idx="585">
                  <c:v>0.627717905085997</c:v>
                </c:pt>
                <c:pt idx="586">
                  <c:v>0.630156169137538</c:v>
                </c:pt>
                <c:pt idx="587">
                  <c:v>0.632615705106081</c:v>
                </c:pt>
                <c:pt idx="588">
                  <c:v>0.635096806017973</c:v>
                </c:pt>
                <c:pt idx="589">
                  <c:v>0.637599770401997</c:v>
                </c:pt>
                <c:pt idx="590">
                  <c:v>0.640124902419952</c:v>
                </c:pt>
                <c:pt idx="591">
                  <c:v>0.642672512000973</c:v>
                </c:pt>
                <c:pt idx="592">
                  <c:v>0.645242914979724</c:v>
                </c:pt>
                <c:pt idx="593">
                  <c:v>0.647836433238592</c:v>
                </c:pt>
                <c:pt idx="594">
                  <c:v>0.650453394854015</c:v>
                </c:pt>
                <c:pt idx="595">
                  <c:v>0.653094134247094</c:v>
                </c:pt>
                <c:pt idx="596">
                  <c:v>0.655758992338623</c:v>
                </c:pt>
                <c:pt idx="597">
                  <c:v>0.658448316708704</c:v>
                </c:pt>
                <c:pt idx="598">
                  <c:v>0.661162461761091</c:v>
                </c:pt>
                <c:pt idx="599">
                  <c:v>0.663901788892441</c:v>
                </c:pt>
                <c:pt idx="600">
                  <c:v>0.666666666666631</c:v>
                </c:pt>
                <c:pt idx="601">
                  <c:v>0.669457470994335</c:v>
                </c:pt>
                <c:pt idx="602">
                  <c:v>0.672274585318027</c:v>
                </c:pt>
                <c:pt idx="603">
                  <c:v>0.675118400802623</c:v>
                </c:pt>
                <c:pt idx="604">
                  <c:v>0.677989316531945</c:v>
                </c:pt>
                <c:pt idx="605">
                  <c:v>0.680887739711232</c:v>
                </c:pt>
                <c:pt idx="606">
                  <c:v>0.683814085875903</c:v>
                </c:pt>
                <c:pt idx="607">
                  <c:v>0.686768779106813</c:v>
                </c:pt>
                <c:pt idx="608">
                  <c:v>0.689752252252213</c:v>
                </c:pt>
                <c:pt idx="609">
                  <c:v>0.692764947156701</c:v>
                </c:pt>
                <c:pt idx="610">
                  <c:v>0.695807314897373</c:v>
                </c:pt>
                <c:pt idx="611">
                  <c:v>0.698879816027484</c:v>
                </c:pt>
                <c:pt idx="612">
                  <c:v>0.701982920827865</c:v>
                </c:pt>
                <c:pt idx="613">
                  <c:v>0.705117109566412</c:v>
                </c:pt>
                <c:pt idx="614">
                  <c:v>0.708282872765931</c:v>
                </c:pt>
                <c:pt idx="615">
                  <c:v>0.711480711480669</c:v>
                </c:pt>
                <c:pt idx="616">
                  <c:v>0.714711137581851</c:v>
                </c:pt>
                <c:pt idx="617">
                  <c:v>0.717974674052577</c:v>
                </c:pt>
                <c:pt idx="618">
                  <c:v>0.72127185529243</c:v>
                </c:pt>
                <c:pt idx="619">
                  <c:v>0.724603227432179</c:v>
                </c:pt>
                <c:pt idx="620">
                  <c:v>0.727969348658959</c:v>
                </c:pt>
                <c:pt idx="621">
                  <c:v>0.731370789552352</c:v>
                </c:pt>
                <c:pt idx="622">
                  <c:v>0.73480813343178</c:v>
                </c:pt>
                <c:pt idx="623">
                  <c:v>0.738281976715676</c:v>
                </c:pt>
                <c:pt idx="624">
                  <c:v>0.741792929292882</c:v>
                </c:pt>
                <c:pt idx="625">
                  <c:v>0.745341614906785</c:v>
                </c:pt>
                <c:pt idx="626">
                  <c:v>0.748928671552677</c:v>
                </c:pt>
                <c:pt idx="627">
                  <c:v>0.752554751888904</c:v>
                </c:pt>
                <c:pt idx="628">
                  <c:v>0.756220523662335</c:v>
                </c:pt>
                <c:pt idx="629">
                  <c:v>0.75992667014876</c:v>
                </c:pt>
                <c:pt idx="630">
                  <c:v>0.763673890608824</c:v>
                </c:pt>
                <c:pt idx="631">
                  <c:v>0.767462900760132</c:v>
                </c:pt>
                <c:pt idx="632">
                  <c:v>0.771294433266212</c:v>
                </c:pt>
                <c:pt idx="633">
                  <c:v>0.775169238243038</c:v>
                </c:pt>
                <c:pt idx="634">
                  <c:v>0.779088083783845</c:v>
                </c:pt>
                <c:pt idx="635">
                  <c:v>0.78305175650303</c:v>
                </c:pt>
                <c:pt idx="636">
                  <c:v>0.787061062099928</c:v>
                </c:pt>
                <c:pt idx="637">
                  <c:v>0.791116825943346</c:v>
                </c:pt>
                <c:pt idx="638">
                  <c:v>0.795219893677726</c:v>
                </c:pt>
                <c:pt idx="639">
                  <c:v>0.799371131851893</c:v>
                </c:pt>
                <c:pt idx="640">
                  <c:v>0.803571428571371</c:v>
                </c:pt>
                <c:pt idx="641">
                  <c:v>0.8078216941753</c:v>
                </c:pt>
                <c:pt idx="642">
                  <c:v>0.812122861939054</c:v>
                </c:pt>
                <c:pt idx="643">
                  <c:v>0.8164758888037</c:v>
                </c:pt>
                <c:pt idx="644">
                  <c:v>0.820881756133494</c:v>
                </c:pt>
                <c:pt idx="645">
                  <c:v>0.825341470502699</c:v>
                </c:pt>
                <c:pt idx="646">
                  <c:v>0.829856064513042</c:v>
                </c:pt>
                <c:pt idx="647">
                  <c:v>0.834426597643213</c:v>
                </c:pt>
                <c:pt idx="648">
                  <c:v>0.839054157131896</c:v>
                </c:pt>
                <c:pt idx="649">
                  <c:v>0.843739858895861</c:v>
                </c:pt>
                <c:pt idx="650">
                  <c:v>0.848484848484782</c:v>
                </c:pt>
                <c:pt idx="651">
                  <c:v>0.853290302074479</c:v>
                </c:pt>
                <c:pt idx="652">
                  <c:v>0.858157427500425</c:v>
                </c:pt>
                <c:pt idx="653">
                  <c:v>0.863087465333414</c:v>
                </c:pt>
                <c:pt idx="654">
                  <c:v>0.868081689999428</c:v>
                </c:pt>
                <c:pt idx="655">
                  <c:v>0.873141410945832</c:v>
                </c:pt>
                <c:pt idx="656">
                  <c:v>0.878267973856137</c:v>
                </c:pt>
                <c:pt idx="657">
                  <c:v>0.883462761915727</c:v>
                </c:pt>
                <c:pt idx="658">
                  <c:v>0.888727197131052</c:v>
                </c:pt>
                <c:pt idx="659">
                  <c:v>0.894062741704936</c:v>
                </c:pt>
                <c:pt idx="660">
                  <c:v>0.899470899470823</c:v>
                </c:pt>
                <c:pt idx="661">
                  <c:v>0.904953217388905</c:v>
                </c:pt>
                <c:pt idx="662">
                  <c:v>0.910511287107297</c:v>
                </c:pt>
                <c:pt idx="663">
                  <c:v>0.916146746591555</c:v>
                </c:pt>
                <c:pt idx="664">
                  <c:v>0.921861281826082</c:v>
                </c:pt>
                <c:pt idx="665">
                  <c:v>0.927656628591125</c:v>
                </c:pt>
                <c:pt idx="666">
                  <c:v>0.93353457431933</c:v>
                </c:pt>
                <c:pt idx="667">
                  <c:v>0.939496960036027</c:v>
                </c:pt>
                <c:pt idx="668">
                  <c:v>0.945545682387701</c:v>
                </c:pt>
                <c:pt idx="669">
                  <c:v>0.951682695763342</c:v>
                </c:pt>
                <c:pt idx="670">
                  <c:v>0.957910014513699</c:v>
                </c:pt>
                <c:pt idx="671">
                  <c:v>0.964229715273718</c:v>
                </c:pt>
                <c:pt idx="672">
                  <c:v>0.970643939393847</c:v>
                </c:pt>
                <c:pt idx="673">
                  <c:v>0.977154895486167</c:v>
                </c:pt>
                <c:pt idx="674">
                  <c:v>0.983764862091762</c:v>
                </c:pt>
                <c:pt idx="675">
                  <c:v>0.990476190476093</c:v>
                </c:pt>
                <c:pt idx="676">
                  <c:v>0.997291307559615</c:v>
                </c:pt>
                <c:pt idx="677">
                  <c:v>1.004212718991334</c:v>
                </c:pt>
                <c:pt idx="678">
                  <c:v>1.011243012373492</c:v>
                </c:pt>
                <c:pt idx="679">
                  <c:v>1.018384860646142</c:v>
                </c:pt>
                <c:pt idx="680">
                  <c:v>1.02564102564092</c:v>
                </c:pt>
                <c:pt idx="681">
                  <c:v>1.033014361813982</c:v>
                </c:pt>
                <c:pt idx="682">
                  <c:v>1.040507820168727</c:v>
                </c:pt>
                <c:pt idx="683">
                  <c:v>1.04812445237966</c:v>
                </c:pt>
                <c:pt idx="684">
                  <c:v>1.055867415129531</c:v>
                </c:pt>
                <c:pt idx="685">
                  <c:v>1.063739974672742</c:v>
                </c:pt>
                <c:pt idx="686">
                  <c:v>1.071745511638902</c:v>
                </c:pt>
                <c:pt idx="687">
                  <c:v>1.079887526091411</c:v>
                </c:pt>
                <c:pt idx="688">
                  <c:v>1.08816964285702</c:v>
                </c:pt>
                <c:pt idx="689">
                  <c:v>1.096595617143437</c:v>
                </c:pt>
                <c:pt idx="690">
                  <c:v>1.105169340463331</c:v>
                </c:pt>
                <c:pt idx="691">
                  <c:v>1.113894846884389</c:v>
                </c:pt>
                <c:pt idx="692">
                  <c:v>1.122776319626581</c:v>
                </c:pt>
                <c:pt idx="693">
                  <c:v>1.131818098029322</c:v>
                </c:pt>
                <c:pt idx="694">
                  <c:v>1.141024684912981</c:v>
                </c:pt>
                <c:pt idx="695">
                  <c:v>1.15040075436101</c:v>
                </c:pt>
                <c:pt idx="696">
                  <c:v>1.159951159951017</c:v>
                </c:pt>
                <c:pt idx="697">
                  <c:v>1.169680943465275</c:v>
                </c:pt>
                <c:pt idx="698">
                  <c:v>1.179595344113592</c:v>
                </c:pt>
                <c:pt idx="699">
                  <c:v>1.189699808304032</c:v>
                </c:pt>
                <c:pt idx="700">
                  <c:v>1.199999999999845</c:v>
                </c:pt>
                <c:pt idx="701">
                  <c:v>1.210501811704058</c:v>
                </c:pt>
                <c:pt idx="702">
                  <c:v>1.22121137611655</c:v>
                </c:pt>
                <c:pt idx="703">
                  <c:v>1.232135078512146</c:v>
                </c:pt>
                <c:pt idx="704">
                  <c:v>1.243279569892304</c:v>
                </c:pt>
                <c:pt idx="705">
                  <c:v>1.254651780967398</c:v>
                </c:pt>
                <c:pt idx="706">
                  <c:v>1.266258937031437</c:v>
                </c:pt>
                <c:pt idx="707">
                  <c:v>1.278108573796412</c:v>
                </c:pt>
                <c:pt idx="708">
                  <c:v>1.290208554259271</c:v>
                </c:pt>
                <c:pt idx="709">
                  <c:v>1.302567086680951</c:v>
                </c:pt>
                <c:pt idx="710">
                  <c:v>1.315192743763979</c:v>
                </c:pt>
                <c:pt idx="711">
                  <c:v>1.328094483122892</c:v>
                </c:pt>
                <c:pt idx="712">
                  <c:v>1.341281669150319</c:v>
                </c:pt>
                <c:pt idx="713">
                  <c:v>1.354764096391022</c:v>
                </c:pt>
                <c:pt idx="714">
                  <c:v>1.368552014546634</c:v>
                </c:pt>
                <c:pt idx="715">
                  <c:v>1.382656155245386</c:v>
                </c:pt>
                <c:pt idx="716">
                  <c:v>1.397087760723902</c:v>
                </c:pt>
                <c:pt idx="717">
                  <c:v>1.411858614582325</c:v>
                </c:pt>
                <c:pt idx="718">
                  <c:v>1.426981074789767</c:v>
                </c:pt>
                <c:pt idx="719">
                  <c:v>1.442468109134536</c:v>
                </c:pt>
                <c:pt idx="720">
                  <c:v>1.458333333333087</c:v>
                </c:pt>
                <c:pt idx="721">
                  <c:v>1.474591052033256</c:v>
                </c:pt>
                <c:pt idx="722">
                  <c:v>1.491256302971524</c:v>
                </c:pt>
                <c:pt idx="723">
                  <c:v>1.508344904571053</c:v>
                </c:pt>
                <c:pt idx="724">
                  <c:v>1.525873507297382</c:v>
                </c:pt>
                <c:pt idx="725">
                  <c:v>1.543859649122525</c:v>
                </c:pt>
                <c:pt idx="726">
                  <c:v>1.562321815486083</c:v>
                </c:pt>
                <c:pt idx="727">
                  <c:v>1.58127950418459</c:v>
                </c:pt>
                <c:pt idx="728">
                  <c:v>1.600753295668243</c:v>
                </c:pt>
                <c:pt idx="729">
                  <c:v>1.620764929278115</c:v>
                </c:pt>
                <c:pt idx="730">
                  <c:v>1.641337386017912</c:v>
                </c:pt>
                <c:pt idx="731">
                  <c:v>1.662494978523197</c:v>
                </c:pt>
                <c:pt idx="732">
                  <c:v>1.684263448968987</c:v>
                </c:pt>
                <c:pt idx="733">
                  <c:v>1.706670075745114</c:v>
                </c:pt>
                <c:pt idx="734">
                  <c:v>1.72974378982926</c:v>
                </c:pt>
                <c:pt idx="735">
                  <c:v>1.753515301902021</c:v>
                </c:pt>
                <c:pt idx="736">
                  <c:v>1.77801724137892</c:v>
                </c:pt>
                <c:pt idx="737">
                  <c:v>1.803284308683474</c:v>
                </c:pt>
                <c:pt idx="738">
                  <c:v>1.829353442256252</c:v>
                </c:pt>
                <c:pt idx="739">
                  <c:v>1.856264001990963</c:v>
                </c:pt>
                <c:pt idx="740">
                  <c:v>1.884057971014047</c:v>
                </c:pt>
                <c:pt idx="741">
                  <c:v>1.912780177984104</c:v>
                </c:pt>
                <c:pt idx="742">
                  <c:v>1.942478542387717</c:v>
                </c:pt>
                <c:pt idx="743">
                  <c:v>1.973204345655768</c:v>
                </c:pt>
                <c:pt idx="744">
                  <c:v>2.005012531327807</c:v>
                </c:pt>
                <c:pt idx="745">
                  <c:v>2.037962037961506</c:v>
                </c:pt>
                <c:pt idx="746">
                  <c:v>2.072116169031915</c:v>
                </c:pt>
                <c:pt idx="747">
                  <c:v>2.107543004705994</c:v>
                </c:pt>
                <c:pt idx="748">
                  <c:v>2.144315861129423</c:v>
                </c:pt>
                <c:pt idx="749">
                  <c:v>2.182513803747041</c:v>
                </c:pt>
                <c:pt idx="750">
                  <c:v>2.222222222221575</c:v>
                </c:pt>
                <c:pt idx="751">
                  <c:v>2.263533475750427</c:v>
                </c:pt>
                <c:pt idx="752">
                  <c:v>2.306547619046915</c:v>
                </c:pt>
                <c:pt idx="753">
                  <c:v>2.351373220999788</c:v>
                </c:pt>
                <c:pt idx="754">
                  <c:v>2.398128290114264</c:v>
                </c:pt>
                <c:pt idx="755">
                  <c:v>2.446941323345015</c:v>
                </c:pt>
                <c:pt idx="756">
                  <c:v>2.497952497951657</c:v>
                </c:pt>
                <c:pt idx="757">
                  <c:v>2.551315029659469</c:v>
                </c:pt>
                <c:pt idx="758">
                  <c:v>2.60719672484286</c:v>
                </c:pt>
                <c:pt idx="759">
                  <c:v>2.665781759857444</c:v>
                </c:pt>
                <c:pt idx="760">
                  <c:v>2.727272727271706</c:v>
                </c:pt>
                <c:pt idx="761">
                  <c:v>2.791892996903311</c:v>
                </c:pt>
                <c:pt idx="762">
                  <c:v>2.859889449650392</c:v>
                </c:pt>
                <c:pt idx="763">
                  <c:v>2.931535654646586</c:v>
                </c:pt>
                <c:pt idx="764">
                  <c:v>3.00713557594165</c:v>
                </c:pt>
                <c:pt idx="765">
                  <c:v>3.087027914612781</c:v>
                </c:pt>
                <c:pt idx="766">
                  <c:v>3.171591217130593</c:v>
                </c:pt>
                <c:pt idx="767">
                  <c:v>3.261249912518611</c:v>
                </c:pt>
                <c:pt idx="768">
                  <c:v>3.356481481479873</c:v>
                </c:pt>
                <c:pt idx="769">
                  <c:v>3.457825013096107</c:v>
                </c:pt>
                <c:pt idx="770">
                  <c:v>3.565891472866384</c:v>
                </c:pt>
                <c:pt idx="771">
                  <c:v>3.681376095167236</c:v>
                </c:pt>
                <c:pt idx="772">
                  <c:v>3.805073431239549</c:v>
                </c:pt>
                <c:pt idx="773">
                  <c:v>3.937895741172162</c:v>
                </c:pt>
                <c:pt idx="774">
                  <c:v>4.080895630188955</c:v>
                </c:pt>
                <c:pt idx="775">
                  <c:v>4.235294117644406</c:v>
                </c:pt>
                <c:pt idx="776">
                  <c:v>4.402515723267557</c:v>
                </c:pt>
                <c:pt idx="777">
                  <c:v>4.584232706338723</c:v>
                </c:pt>
                <c:pt idx="778">
                  <c:v>4.78242137009566</c:v>
                </c:pt>
                <c:pt idx="779">
                  <c:v>4.99943445311239</c:v>
                </c:pt>
                <c:pt idx="780">
                  <c:v>5.238095238091071</c:v>
                </c:pt>
                <c:pt idx="781">
                  <c:v>5.501821379219094</c:v>
                </c:pt>
                <c:pt idx="782">
                  <c:v>5.794790005311163</c:v>
                </c:pt>
                <c:pt idx="783">
                  <c:v>6.122161094647902</c:v>
                </c:pt>
                <c:pt idx="784">
                  <c:v>6.490384615378081</c:v>
                </c:pt>
                <c:pt idx="785">
                  <c:v>6.907630522080902</c:v>
                </c:pt>
                <c:pt idx="786">
                  <c:v>7.384403036568394</c:v>
                </c:pt>
                <c:pt idx="787">
                  <c:v>7.934438442903088</c:v>
                </c:pt>
                <c:pt idx="788">
                  <c:v>8.576051779923602</c:v>
                </c:pt>
                <c:pt idx="789">
                  <c:v>9.334218093328278</c:v>
                </c:pt>
                <c:pt idx="790">
                  <c:v>10.24390243900754</c:v>
                </c:pt>
                <c:pt idx="791">
                  <c:v>11.35560988859641</c:v>
                </c:pt>
                <c:pt idx="792">
                  <c:v>12.7450980391893</c:v>
                </c:pt>
                <c:pt idx="793">
                  <c:v>14.53141453138</c:v>
                </c:pt>
                <c:pt idx="794">
                  <c:v>16.91297208533887</c:v>
                </c:pt>
                <c:pt idx="795">
                  <c:v>20.24691358017909</c:v>
                </c:pt>
                <c:pt idx="796">
                  <c:v>25.24752475236926</c:v>
                </c:pt>
                <c:pt idx="797">
                  <c:v>33.5814722909609</c:v>
                </c:pt>
                <c:pt idx="798">
                  <c:v>50.24875621848003</c:v>
                </c:pt>
                <c:pt idx="799">
                  <c:v>100.2493765569005</c:v>
                </c:pt>
                <c:pt idx="801">
                  <c:v>-99.74937343528935</c:v>
                </c:pt>
                <c:pt idx="802">
                  <c:v>-49.74874371901933</c:v>
                </c:pt>
                <c:pt idx="803">
                  <c:v>-33.08144416475709</c:v>
                </c:pt>
                <c:pt idx="804">
                  <c:v>-24.74747474758134</c:v>
                </c:pt>
                <c:pt idx="805">
                  <c:v>-19.74683544310619</c:v>
                </c:pt>
                <c:pt idx="806">
                  <c:v>-16.41285956011505</c:v>
                </c:pt>
                <c:pt idx="807">
                  <c:v>-14.03126135954044</c:v>
                </c:pt>
                <c:pt idx="808">
                  <c:v>-12.24489795921032</c:v>
                </c:pt>
                <c:pt idx="809">
                  <c:v>-10.85535663542884</c:v>
                </c:pt>
                <c:pt idx="810">
                  <c:v>-9.743589743606803</c:v>
                </c:pt>
                <c:pt idx="811">
                  <c:v>-8.833839682182827</c:v>
                </c:pt>
                <c:pt idx="812">
                  <c:v>-8.07560137458229</c:v>
                </c:pt>
                <c:pt idx="813">
                  <c:v>-7.43390975950125</c:v>
                </c:pt>
                <c:pt idx="814">
                  <c:v>-6.883789785352893</c:v>
                </c:pt>
                <c:pt idx="815">
                  <c:v>-6.406926406933992</c:v>
                </c:pt>
                <c:pt idx="816">
                  <c:v>-5.989583333340002</c:v>
                </c:pt>
                <c:pt idx="817">
                  <c:v>-5.621256335438251</c:v>
                </c:pt>
                <c:pt idx="818">
                  <c:v>-5.293775450848784</c:v>
                </c:pt>
                <c:pt idx="819">
                  <c:v>-5.000690703140524</c:v>
                </c:pt>
                <c:pt idx="820">
                  <c:v>-4.736842105267426</c:v>
                </c:pt>
                <c:pt idx="821">
                  <c:v>-4.498052519164572</c:v>
                </c:pt>
                <c:pt idx="822">
                  <c:v>-4.280904280907811</c:v>
                </c:pt>
                <c:pt idx="823">
                  <c:v>-4.082574097569832</c:v>
                </c:pt>
                <c:pt idx="824">
                  <c:v>-3.900709219861124</c:v>
                </c:pt>
                <c:pt idx="825">
                  <c:v>-3.73333333333607</c:v>
                </c:pt>
                <c:pt idx="826">
                  <c:v>-3.578774167011992</c:v>
                </c:pt>
                <c:pt idx="827">
                  <c:v>-3.435607188960744</c:v>
                </c:pt>
                <c:pt idx="828">
                  <c:v>-3.302611367129681</c:v>
                </c:pt>
                <c:pt idx="829">
                  <c:v>-3.178734083095261</c:v>
                </c:pt>
                <c:pt idx="830">
                  <c:v>-3.063063063064967</c:v>
                </c:pt>
                <c:pt idx="831">
                  <c:v>-2.954803741587587</c:v>
                </c:pt>
                <c:pt idx="832">
                  <c:v>-2.853260869566892</c:v>
                </c:pt>
                <c:pt idx="833">
                  <c:v>-2.75782346627191</c:v>
                </c:pt>
                <c:pt idx="834">
                  <c:v>-2.667952426873874</c:v>
                </c:pt>
                <c:pt idx="835">
                  <c:v>-2.583170254404533</c:v>
                </c:pt>
                <c:pt idx="836">
                  <c:v>-2.503052503053829</c:v>
                </c:pt>
                <c:pt idx="837">
                  <c:v>-2.427220609040047</c:v>
                </c:pt>
                <c:pt idx="838">
                  <c:v>-2.355335853446961</c:v>
                </c:pt>
                <c:pt idx="839">
                  <c:v>-2.287094253854388</c:v>
                </c:pt>
                <c:pt idx="840">
                  <c:v>-2.222222222223299</c:v>
                </c:pt>
                <c:pt idx="841">
                  <c:v>-2.160472858211502</c:v>
                </c:pt>
                <c:pt idx="842">
                  <c:v>-2.101622772014812</c:v>
                </c:pt>
                <c:pt idx="843">
                  <c:v>-2.045469350531844</c:v>
                </c:pt>
                <c:pt idx="844">
                  <c:v>-1.991828396323671</c:v>
                </c:pt>
                <c:pt idx="845">
                  <c:v>-1.940532081378006</c:v>
                </c:pt>
                <c:pt idx="846">
                  <c:v>-1.891427167772864</c:v>
                </c:pt>
                <c:pt idx="847">
                  <c:v>-1.844373455488699</c:v>
                </c:pt>
                <c:pt idx="848">
                  <c:v>-1.799242424243176</c:v>
                </c:pt>
                <c:pt idx="849">
                  <c:v>-1.75591604163105</c:v>
                </c:pt>
                <c:pt idx="850">
                  <c:v>-1.714285714286408</c:v>
                </c:pt>
                <c:pt idx="851">
                  <c:v>-1.67425136243676</c:v>
                </c:pt>
                <c:pt idx="852">
                  <c:v>-1.635720601238486</c:v>
                </c:pt>
                <c:pt idx="853">
                  <c:v>-1.598608014790462</c:v>
                </c:pt>
                <c:pt idx="854">
                  <c:v>-1.562834510811987</c:v>
                </c:pt>
                <c:pt idx="855">
                  <c:v>-1.528326745718626</c:v>
                </c:pt>
                <c:pt idx="856">
                  <c:v>-1.495016611296238</c:v>
                </c:pt>
                <c:pt idx="857">
                  <c:v>-1.462840775408445</c:v>
                </c:pt>
                <c:pt idx="858">
                  <c:v>-1.431740270216289</c:v>
                </c:pt>
                <c:pt idx="859">
                  <c:v>-1.401660122272982</c:v>
                </c:pt>
                <c:pt idx="860">
                  <c:v>-1.37254901960833</c:v>
                </c:pt>
                <c:pt idx="861">
                  <c:v>-1.344359011558091</c:v>
                </c:pt>
                <c:pt idx="862">
                  <c:v>-1.317045237641228</c:v>
                </c:pt>
                <c:pt idx="863">
                  <c:v>-1.29056568225752</c:v>
                </c:pt>
                <c:pt idx="864">
                  <c:v>-1.264880952381382</c:v>
                </c:pt>
                <c:pt idx="865">
                  <c:v>-1.239954075775389</c:v>
                </c:pt>
                <c:pt idx="866">
                  <c:v>-1.21575031754713</c:v>
                </c:pt>
                <c:pt idx="867">
                  <c:v>-1.192237013132929</c:v>
                </c:pt>
                <c:pt idx="868">
                  <c:v>-1.169383416017392</c:v>
                </c:pt>
                <c:pt idx="869">
                  <c:v>-1.147160558693835</c:v>
                </c:pt>
                <c:pt idx="870">
                  <c:v>-1.125541125541488</c:v>
                </c:pt>
                <c:pt idx="871">
                  <c:v>-1.10449933644455</c:v>
                </c:pt>
                <c:pt idx="872">
                  <c:v>-1.084010840108745</c:v>
                </c:pt>
                <c:pt idx="873">
                  <c:v>-1.064052616145448</c:v>
                </c:pt>
                <c:pt idx="874">
                  <c:v>-1.044602885094009</c:v>
                </c:pt>
                <c:pt idx="875">
                  <c:v>-1.025641025641344</c:v>
                </c:pt>
                <c:pt idx="876">
                  <c:v>-1.007147498375879</c:v>
                </c:pt>
                <c:pt idx="877">
                  <c:v>-0.989103775481787</c:v>
                </c:pt>
                <c:pt idx="878">
                  <c:v>-0.971492275840397</c:v>
                </c:pt>
                <c:pt idx="879">
                  <c:v>-0.954296305059636</c:v>
                </c:pt>
                <c:pt idx="880">
                  <c:v>-0.937500000000282</c:v>
                </c:pt>
                <c:pt idx="881">
                  <c:v>-0.921088277410392</c:v>
                </c:pt>
                <c:pt idx="882">
                  <c:v>-0.905046786317189</c:v>
                </c:pt>
                <c:pt idx="883">
                  <c:v>-0.889361863859486</c:v>
                </c:pt>
                <c:pt idx="884">
                  <c:v>-0.874020494273916</c:v>
                </c:pt>
                <c:pt idx="885">
                  <c:v>-0.859010270775229</c:v>
                </c:pt>
                <c:pt idx="886">
                  <c:v>-0.844319360095047</c:v>
                </c:pt>
                <c:pt idx="887">
                  <c:v>-0.82993646946519</c:v>
                </c:pt>
                <c:pt idx="888">
                  <c:v>-0.815850815851053</c:v>
                </c:pt>
                <c:pt idx="889">
                  <c:v>-0.802052097258081</c:v>
                </c:pt>
                <c:pt idx="890">
                  <c:v>-0.788530465950048</c:v>
                </c:pt>
                <c:pt idx="891">
                  <c:v>-0.775276503432066</c:v>
                </c:pt>
                <c:pt idx="892">
                  <c:v>-0.762281197064024</c:v>
                </c:pt>
                <c:pt idx="893">
                  <c:v>-0.749535918181714</c:v>
                </c:pt>
                <c:pt idx="894">
                  <c:v>-0.737032401613338</c:v>
                </c:pt>
                <c:pt idx="895">
                  <c:v>-0.724762726488558</c:v>
                </c:pt>
                <c:pt idx="896">
                  <c:v>-0.712719298245816</c:v>
                </c:pt>
                <c:pt idx="897">
                  <c:v>-0.700894831751415</c:v>
                </c:pt>
                <c:pt idx="898">
                  <c:v>-0.689282335450932</c:v>
                </c:pt>
                <c:pt idx="899">
                  <c:v>-0.677875096479939</c:v>
                </c:pt>
                <c:pt idx="900">
                  <c:v>-0.666666666666855</c:v>
                </c:pt>
                <c:pt idx="901">
                  <c:v>-0.655650849366058</c:v>
                </c:pt>
                <c:pt idx="902">
                  <c:v>-0.644821687064269</c:v>
                </c:pt>
                <c:pt idx="903">
                  <c:v>-0.634173449707609</c:v>
                </c:pt>
                <c:pt idx="904">
                  <c:v>-0.6237006237008</c:v>
                </c:pt>
                <c:pt idx="905">
                  <c:v>-0.613397901533668</c:v>
                </c:pt>
                <c:pt idx="906">
                  <c:v>-0.603260171993496</c:v>
                </c:pt>
                <c:pt idx="907">
                  <c:v>-0.593282510924859</c:v>
                </c:pt>
                <c:pt idx="908">
                  <c:v>-0.583460172501434</c:v>
                </c:pt>
                <c:pt idx="909">
                  <c:v>-0.573788580976864</c:v>
                </c:pt>
                <c:pt idx="910">
                  <c:v>-0.564263322884173</c:v>
                </c:pt>
                <c:pt idx="911">
                  <c:v>-0.554880139655384</c:v>
                </c:pt>
                <c:pt idx="912">
                  <c:v>-0.545634920635076</c:v>
                </c:pt>
                <c:pt idx="913">
                  <c:v>-0.536523696463414</c:v>
                </c:pt>
                <c:pt idx="914">
                  <c:v>-0.527542632805942</c:v>
                </c:pt>
                <c:pt idx="915">
                  <c:v>-0.518688024408997</c:v>
                </c:pt>
                <c:pt idx="916">
                  <c:v>-0.50995628946105</c:v>
                </c:pt>
                <c:pt idx="917">
                  <c:v>-0.501343964241636</c:v>
                </c:pt>
                <c:pt idx="918">
                  <c:v>-0.492847698040773</c:v>
                </c:pt>
                <c:pt idx="919">
                  <c:v>-0.484464248332926</c:v>
                </c:pt>
                <c:pt idx="920">
                  <c:v>-0.476190476190615</c:v>
                </c:pt>
                <c:pt idx="921">
                  <c:v>-0.468023341923773</c:v>
                </c:pt>
                <c:pt idx="922">
                  <c:v>-0.459959900931849</c:v>
                </c:pt>
                <c:pt idx="923">
                  <c:v>-0.451997299756525</c:v>
                </c:pt>
                <c:pt idx="924">
                  <c:v>-0.444132772323648</c:v>
                </c:pt>
                <c:pt idx="925">
                  <c:v>-0.436363636363767</c:v>
                </c:pt>
                <c:pt idx="926">
                  <c:v>-0.428687290001288</c:v>
                </c:pt>
                <c:pt idx="927">
                  <c:v>-0.421101208502911</c:v>
                </c:pt>
                <c:pt idx="928">
                  <c:v>-0.413602941176597</c:v>
                </c:pt>
                <c:pt idx="929">
                  <c:v>-0.406190108412837</c:v>
                </c:pt>
                <c:pt idx="930">
                  <c:v>-0.398860398860522</c:v>
                </c:pt>
                <c:pt idx="931">
                  <c:v>-0.391611566730165</c:v>
                </c:pt>
                <c:pt idx="932">
                  <c:v>-0.384441429217669</c:v>
                </c:pt>
                <c:pt idx="933">
                  <c:v>-0.377347864042247</c:v>
                </c:pt>
                <c:pt idx="934">
                  <c:v>-0.370328807092476</c:v>
                </c:pt>
                <c:pt idx="935">
                  <c:v>-0.36338225017482</c:v>
                </c:pt>
                <c:pt idx="936">
                  <c:v>-0.356506238859296</c:v>
                </c:pt>
                <c:pt idx="937">
                  <c:v>-0.349698870417255</c:v>
                </c:pt>
                <c:pt idx="938">
                  <c:v>-0.342958291846557</c:v>
                </c:pt>
                <c:pt idx="939">
                  <c:v>-0.33628269797966</c:v>
                </c:pt>
                <c:pt idx="940">
                  <c:v>-0.329670329670441</c:v>
                </c:pt>
                <c:pt idx="941">
                  <c:v>-0.323119472055753</c:v>
                </c:pt>
                <c:pt idx="942">
                  <c:v>-0.316628452887979</c:v>
                </c:pt>
                <c:pt idx="943">
                  <c:v>-0.310195640935049</c:v>
                </c:pt>
                <c:pt idx="944">
                  <c:v>-0.303819444444552</c:v>
                </c:pt>
                <c:pt idx="945">
                  <c:v>-0.297498309668802</c:v>
                </c:pt>
                <c:pt idx="946">
                  <c:v>-0.291230719447846</c:v>
                </c:pt>
                <c:pt idx="947">
                  <c:v>-0.285015191847595</c:v>
                </c:pt>
                <c:pt idx="948">
                  <c:v>-0.278850278850383</c:v>
                </c:pt>
                <c:pt idx="949">
                  <c:v>-0.272734565095426</c:v>
                </c:pt>
                <c:pt idx="950">
                  <c:v>-0.266666666666769</c:v>
                </c:pt>
                <c:pt idx="951">
                  <c:v>-0.260645229926429</c:v>
                </c:pt>
                <c:pt idx="952">
                  <c:v>-0.254668930390593</c:v>
                </c:pt>
                <c:pt idx="953">
                  <c:v>-0.248736471646788</c:v>
                </c:pt>
                <c:pt idx="954">
                  <c:v>-0.242846584310098</c:v>
                </c:pt>
                <c:pt idx="955">
                  <c:v>-0.236998025016557</c:v>
                </c:pt>
                <c:pt idx="956">
                  <c:v>-0.231189575451968</c:v>
                </c:pt>
                <c:pt idx="957">
                  <c:v>-0.225420041414477</c:v>
                </c:pt>
                <c:pt idx="958">
                  <c:v>-0.219688251909292</c:v>
                </c:pt>
                <c:pt idx="959">
                  <c:v>-0.213993058274059</c:v>
                </c:pt>
                <c:pt idx="960">
                  <c:v>-0.208333333333429</c:v>
                </c:pt>
                <c:pt idx="961">
                  <c:v>-0.202707970581451</c:v>
                </c:pt>
                <c:pt idx="962">
                  <c:v>-0.197115883390487</c:v>
                </c:pt>
                <c:pt idx="963">
                  <c:v>-0.191556004245389</c:v>
                </c:pt>
                <c:pt idx="964">
                  <c:v>-0.186027284001747</c:v>
                </c:pt>
                <c:pt idx="965">
                  <c:v>-0.180528691167082</c:v>
                </c:pt>
                <c:pt idx="966">
                  <c:v>-0.175059211203882</c:v>
                </c:pt>
                <c:pt idx="967">
                  <c:v>-0.169617845853449</c:v>
                </c:pt>
                <c:pt idx="968">
                  <c:v>-0.164203612479566</c:v>
                </c:pt>
                <c:pt idx="969">
                  <c:v>-0.158815543431019</c:v>
                </c:pt>
                <c:pt idx="970">
                  <c:v>-0.153452685422085</c:v>
                </c:pt>
                <c:pt idx="971">
                  <c:v>-0.148114098930093</c:v>
                </c:pt>
                <c:pt idx="972">
                  <c:v>-0.142798857609229</c:v>
                </c:pt>
                <c:pt idx="973">
                  <c:v>-0.137506047719781</c:v>
                </c:pt>
                <c:pt idx="974">
                  <c:v>-0.132234767572055</c:v>
                </c:pt>
                <c:pt idx="975">
                  <c:v>-0.126984126984216</c:v>
                </c:pt>
                <c:pt idx="976">
                  <c:v>-0.121753246753335</c:v>
                </c:pt>
                <c:pt idx="977">
                  <c:v>-0.116541258138975</c:v>
                </c:pt>
                <c:pt idx="978">
                  <c:v>-0.111347302358626</c:v>
                </c:pt>
                <c:pt idx="979">
                  <c:v>-0.106170530094377</c:v>
                </c:pt>
                <c:pt idx="980">
                  <c:v>-0.101010101010188</c:v>
                </c:pt>
                <c:pt idx="981">
                  <c:v>-0.0958651832791806</c:v>
                </c:pt>
                <c:pt idx="982">
                  <c:v>-0.0907349531203607</c:v>
                </c:pt>
                <c:pt idx="983">
                  <c:v>-0.0856185943442227</c:v>
                </c:pt>
                <c:pt idx="984">
                  <c:v>-0.0805152979066883</c:v>
                </c:pt>
                <c:pt idx="985">
                  <c:v>-0.075424261470859</c:v>
                </c:pt>
                <c:pt idx="986">
                  <c:v>-0.070344688976068</c:v>
                </c:pt>
                <c:pt idx="987">
                  <c:v>-0.0652757902137382</c:v>
                </c:pt>
                <c:pt idx="988">
                  <c:v>-0.0602167804095594</c:v>
                </c:pt>
                <c:pt idx="989">
                  <c:v>-0.0551668798115148</c:v>
                </c:pt>
                <c:pt idx="990">
                  <c:v>-0.0501253132832931</c:v>
                </c:pt>
                <c:pt idx="991">
                  <c:v>-0.0450913099026376</c:v>
                </c:pt>
                <c:pt idx="992">
                  <c:v>-0.0400641025641874</c:v>
                </c:pt>
                <c:pt idx="993">
                  <c:v>-0.035042927586378</c:v>
                </c:pt>
                <c:pt idx="994">
                  <c:v>-0.0300270243219744</c:v>
                </c:pt>
                <c:pt idx="995">
                  <c:v>-0.0250156347718169</c:v>
                </c:pt>
                <c:pt idx="996">
                  <c:v>-0.0200080032013651</c:v>
                </c:pt>
                <c:pt idx="997">
                  <c:v>-0.0150033757596304</c:v>
                </c:pt>
                <c:pt idx="998">
                  <c:v>-0.0100010001000945</c:v>
                </c:pt>
                <c:pt idx="999">
                  <c:v>-0.00500012500320953</c:v>
                </c:pt>
                <c:pt idx="1001">
                  <c:v>0.00500012500304063</c:v>
                </c:pt>
                <c:pt idx="1002">
                  <c:v>0.0100010000999255</c:v>
                </c:pt>
                <c:pt idx="1003">
                  <c:v>0.0150033757594614</c:v>
                </c:pt>
                <c:pt idx="1004">
                  <c:v>0.020008003201196</c:v>
                </c:pt>
                <c:pt idx="1005">
                  <c:v>0.0250156347716477</c:v>
                </c:pt>
                <c:pt idx="1006">
                  <c:v>0.030027024321805</c:v>
                </c:pt>
                <c:pt idx="1007">
                  <c:v>0.0350429275862084</c:v>
                </c:pt>
                <c:pt idx="1008">
                  <c:v>0.0400641025640177</c:v>
                </c:pt>
                <c:pt idx="1009">
                  <c:v>0.0450913099024677</c:v>
                </c:pt>
                <c:pt idx="1010">
                  <c:v>0.0501253132831229</c:v>
                </c:pt>
                <c:pt idx="1011">
                  <c:v>0.0551668798113443</c:v>
                </c:pt>
                <c:pt idx="1012">
                  <c:v>0.0602167804093887</c:v>
                </c:pt>
                <c:pt idx="1013">
                  <c:v>0.0652757902135671</c:v>
                </c:pt>
                <c:pt idx="1014">
                  <c:v>0.0703446889758966</c:v>
                </c:pt>
                <c:pt idx="1015">
                  <c:v>0.0754242614706872</c:v>
                </c:pt>
                <c:pt idx="1016">
                  <c:v>0.0805152979065162</c:v>
                </c:pt>
                <c:pt idx="1017">
                  <c:v>0.0856185943440501</c:v>
                </c:pt>
                <c:pt idx="1018">
                  <c:v>0.0907349531201877</c:v>
                </c:pt>
                <c:pt idx="1019">
                  <c:v>0.095865183279007</c:v>
                </c:pt>
                <c:pt idx="1020">
                  <c:v>0.101010101010014</c:v>
                </c:pt>
                <c:pt idx="1021">
                  <c:v>0.106170530094202</c:v>
                </c:pt>
                <c:pt idx="1022">
                  <c:v>0.111347302358451</c:v>
                </c:pt>
                <c:pt idx="1023">
                  <c:v>0.116541258138799</c:v>
                </c:pt>
                <c:pt idx="1024">
                  <c:v>0.121753246753159</c:v>
                </c:pt>
                <c:pt idx="1025">
                  <c:v>0.126984126984039</c:v>
                </c:pt>
                <c:pt idx="1026">
                  <c:v>0.132234767571877</c:v>
                </c:pt>
                <c:pt idx="1027">
                  <c:v>0.137506047719602</c:v>
                </c:pt>
                <c:pt idx="1028">
                  <c:v>0.14279885760905</c:v>
                </c:pt>
                <c:pt idx="1029">
                  <c:v>0.148114098929913</c:v>
                </c:pt>
                <c:pt idx="1030">
                  <c:v>0.153452685421905</c:v>
                </c:pt>
                <c:pt idx="1031">
                  <c:v>0.158815543430837</c:v>
                </c:pt>
                <c:pt idx="1032">
                  <c:v>0.164203612479383</c:v>
                </c:pt>
                <c:pt idx="1033">
                  <c:v>0.169617845853266</c:v>
                </c:pt>
                <c:pt idx="1034">
                  <c:v>0.175059211203697</c:v>
                </c:pt>
                <c:pt idx="1035">
                  <c:v>0.180528691166896</c:v>
                </c:pt>
                <c:pt idx="1036">
                  <c:v>0.186027284001561</c:v>
                </c:pt>
                <c:pt idx="1037">
                  <c:v>0.191556004245202</c:v>
                </c:pt>
                <c:pt idx="1038">
                  <c:v>0.197115883390299</c:v>
                </c:pt>
                <c:pt idx="1039">
                  <c:v>0.202707970581261</c:v>
                </c:pt>
                <c:pt idx="1040">
                  <c:v>0.208333333333238</c:v>
                </c:pt>
                <c:pt idx="1041">
                  <c:v>0.213993058273868</c:v>
                </c:pt>
                <c:pt idx="1042">
                  <c:v>0.219688251909099</c:v>
                </c:pt>
                <c:pt idx="1043">
                  <c:v>0.225420041414283</c:v>
                </c:pt>
                <c:pt idx="1044">
                  <c:v>0.231189575451773</c:v>
                </c:pt>
                <c:pt idx="1045">
                  <c:v>0.23699802501636</c:v>
                </c:pt>
                <c:pt idx="1046">
                  <c:v>0.2428465843099</c:v>
                </c:pt>
                <c:pt idx="1047">
                  <c:v>0.248736471646589</c:v>
                </c:pt>
                <c:pt idx="1048">
                  <c:v>0.254668930390392</c:v>
                </c:pt>
                <c:pt idx="1049">
                  <c:v>0.260645229926227</c:v>
                </c:pt>
                <c:pt idx="1050">
                  <c:v>0.266666666666565</c:v>
                </c:pt>
                <c:pt idx="1051">
                  <c:v>0.272734565095221</c:v>
                </c:pt>
                <c:pt idx="1052">
                  <c:v>0.278850278850175</c:v>
                </c:pt>
                <c:pt idx="1053">
                  <c:v>0.285015191847386</c:v>
                </c:pt>
                <c:pt idx="1054">
                  <c:v>0.291230719447635</c:v>
                </c:pt>
                <c:pt idx="1055">
                  <c:v>0.297498309668589</c:v>
                </c:pt>
                <c:pt idx="1056">
                  <c:v>0.303819444444337</c:v>
                </c:pt>
                <c:pt idx="1057">
                  <c:v>0.310195640934833</c:v>
                </c:pt>
                <c:pt idx="1058">
                  <c:v>0.316628452887761</c:v>
                </c:pt>
                <c:pt idx="1059">
                  <c:v>0.323119472055532</c:v>
                </c:pt>
                <c:pt idx="1060">
                  <c:v>0.329670329670219</c:v>
                </c:pt>
                <c:pt idx="1061">
                  <c:v>0.336282697979435</c:v>
                </c:pt>
                <c:pt idx="1062">
                  <c:v>0.34295829184633</c:v>
                </c:pt>
                <c:pt idx="1063">
                  <c:v>0.349698870417027</c:v>
                </c:pt>
                <c:pt idx="1064">
                  <c:v>0.356506238859065</c:v>
                </c:pt>
                <c:pt idx="1065">
                  <c:v>0.363382250174586</c:v>
                </c:pt>
                <c:pt idx="1066">
                  <c:v>0.37032880709224</c:v>
                </c:pt>
                <c:pt idx="1067">
                  <c:v>0.377347864042009</c:v>
                </c:pt>
                <c:pt idx="1068">
                  <c:v>0.384441429217428</c:v>
                </c:pt>
                <c:pt idx="1069">
                  <c:v>0.391611566729922</c:v>
                </c:pt>
                <c:pt idx="1070">
                  <c:v>0.398860398860276</c:v>
                </c:pt>
                <c:pt idx="1071">
                  <c:v>0.406190108412588</c:v>
                </c:pt>
                <c:pt idx="1072">
                  <c:v>0.413602941176345</c:v>
                </c:pt>
                <c:pt idx="1073">
                  <c:v>0.421101208502656</c:v>
                </c:pt>
                <c:pt idx="1074">
                  <c:v>0.42868729000103</c:v>
                </c:pt>
                <c:pt idx="1075">
                  <c:v>0.436363636363506</c:v>
                </c:pt>
                <c:pt idx="1076">
                  <c:v>0.444132772323384</c:v>
                </c:pt>
                <c:pt idx="1077">
                  <c:v>0.451997299756258</c:v>
                </c:pt>
                <c:pt idx="1078">
                  <c:v>0.459959900931579</c:v>
                </c:pt>
                <c:pt idx="1079">
                  <c:v>0.468023341923499</c:v>
                </c:pt>
                <c:pt idx="1080">
                  <c:v>0.476190476190338</c:v>
                </c:pt>
                <c:pt idx="1081">
                  <c:v>0.484464248332645</c:v>
                </c:pt>
                <c:pt idx="1082">
                  <c:v>0.492847698040488</c:v>
                </c:pt>
                <c:pt idx="1083">
                  <c:v>0.501343964241347</c:v>
                </c:pt>
                <c:pt idx="1084">
                  <c:v>0.509956289460757</c:v>
                </c:pt>
                <c:pt idx="1085">
                  <c:v>0.5186880244087</c:v>
                </c:pt>
                <c:pt idx="1086">
                  <c:v>0.527542632805641</c:v>
                </c:pt>
                <c:pt idx="1087">
                  <c:v>0.536523696463108</c:v>
                </c:pt>
                <c:pt idx="1088">
                  <c:v>0.545634920634766</c:v>
                </c:pt>
                <c:pt idx="1089">
                  <c:v>0.554880139655069</c:v>
                </c:pt>
                <c:pt idx="1090">
                  <c:v>0.564263322883853</c:v>
                </c:pt>
                <c:pt idx="1091">
                  <c:v>0.57378858097654</c:v>
                </c:pt>
                <c:pt idx="1092">
                  <c:v>0.583460172501104</c:v>
                </c:pt>
                <c:pt idx="1093">
                  <c:v>0.593282510924525</c:v>
                </c:pt>
                <c:pt idx="1094">
                  <c:v>0.603260171993156</c:v>
                </c:pt>
                <c:pt idx="1095">
                  <c:v>0.613397901533323</c:v>
                </c:pt>
                <c:pt idx="1096">
                  <c:v>0.623700623700449</c:v>
                </c:pt>
                <c:pt idx="1097">
                  <c:v>0.634173449707253</c:v>
                </c:pt>
                <c:pt idx="1098">
                  <c:v>0.644821687063907</c:v>
                </c:pt>
                <c:pt idx="1099">
                  <c:v>0.655650849365689</c:v>
                </c:pt>
                <c:pt idx="1100">
                  <c:v>0.66666666666648</c:v>
                </c:pt>
                <c:pt idx="1101">
                  <c:v>0.677875096479557</c:v>
                </c:pt>
                <c:pt idx="1102">
                  <c:v>0.689282335450543</c:v>
                </c:pt>
                <c:pt idx="1103">
                  <c:v>0.700894831751019</c:v>
                </c:pt>
                <c:pt idx="1104">
                  <c:v>0.712719298245413</c:v>
                </c:pt>
                <c:pt idx="1105">
                  <c:v>0.724762726488147</c:v>
                </c:pt>
                <c:pt idx="1106">
                  <c:v>0.737032401612919</c:v>
                </c:pt>
                <c:pt idx="1107">
                  <c:v>0.749535918181287</c:v>
                </c:pt>
                <c:pt idx="1108">
                  <c:v>0.762281197063589</c:v>
                </c:pt>
                <c:pt idx="1109">
                  <c:v>0.775276503431623</c:v>
                </c:pt>
                <c:pt idx="1110">
                  <c:v>0.788530465949595</c:v>
                </c:pt>
                <c:pt idx="1111">
                  <c:v>0.802052097257619</c:v>
                </c:pt>
                <c:pt idx="1112">
                  <c:v>0.815850815850581</c:v>
                </c:pt>
                <c:pt idx="1113">
                  <c:v>0.829936469464709</c:v>
                </c:pt>
                <c:pt idx="1114">
                  <c:v>0.844319360094556</c:v>
                </c:pt>
                <c:pt idx="1115">
                  <c:v>0.859010270774727</c:v>
                </c:pt>
                <c:pt idx="1116">
                  <c:v>0.874020494273404</c:v>
                </c:pt>
                <c:pt idx="1117">
                  <c:v>0.889361863858961</c:v>
                </c:pt>
                <c:pt idx="1118">
                  <c:v>0.905046786316653</c:v>
                </c:pt>
                <c:pt idx="1119">
                  <c:v>0.921088277409844</c:v>
                </c:pt>
                <c:pt idx="1120">
                  <c:v>0.937499999999721</c:v>
                </c:pt>
                <c:pt idx="1121">
                  <c:v>0.954296305059062</c:v>
                </c:pt>
                <c:pt idx="1122">
                  <c:v>0.971492275839809</c:v>
                </c:pt>
                <c:pt idx="1123">
                  <c:v>0.989103775481185</c:v>
                </c:pt>
                <c:pt idx="1124">
                  <c:v>1.007147498375261</c:v>
                </c:pt>
                <c:pt idx="1125">
                  <c:v>1.025641025640711</c:v>
                </c:pt>
                <c:pt idx="1126">
                  <c:v>1.04460288509336</c:v>
                </c:pt>
                <c:pt idx="1127">
                  <c:v>1.064052616144782</c:v>
                </c:pt>
                <c:pt idx="1128">
                  <c:v>1.084010840108061</c:v>
                </c:pt>
                <c:pt idx="1129">
                  <c:v>1.104499336443848</c:v>
                </c:pt>
                <c:pt idx="1130">
                  <c:v>1.125541125540767</c:v>
                </c:pt>
                <c:pt idx="1131">
                  <c:v>1.147160558693094</c:v>
                </c:pt>
                <c:pt idx="1132">
                  <c:v>1.169383416016631</c:v>
                </c:pt>
                <c:pt idx="1133">
                  <c:v>1.192237013132146</c:v>
                </c:pt>
                <c:pt idx="1134">
                  <c:v>1.215750317546324</c:v>
                </c:pt>
                <c:pt idx="1135">
                  <c:v>1.239954075774559</c:v>
                </c:pt>
                <c:pt idx="1136">
                  <c:v>1.264880952380527</c:v>
                </c:pt>
                <c:pt idx="1137">
                  <c:v>1.290565682256639</c:v>
                </c:pt>
                <c:pt idx="1138">
                  <c:v>1.317045237640319</c:v>
                </c:pt>
                <c:pt idx="1139">
                  <c:v>1.344359011557153</c:v>
                </c:pt>
                <c:pt idx="1140">
                  <c:v>1.372549019607362</c:v>
                </c:pt>
                <c:pt idx="1141">
                  <c:v>1.401660122271982</c:v>
                </c:pt>
                <c:pt idx="1142">
                  <c:v>1.431740270215256</c:v>
                </c:pt>
                <c:pt idx="1143">
                  <c:v>1.462840775407376</c:v>
                </c:pt>
                <c:pt idx="1144">
                  <c:v>1.495016611295131</c:v>
                </c:pt>
                <c:pt idx="1145">
                  <c:v>1.528326745717481</c:v>
                </c:pt>
                <c:pt idx="1146">
                  <c:v>1.5628345108108</c:v>
                </c:pt>
                <c:pt idx="1147">
                  <c:v>1.598608014789231</c:v>
                </c:pt>
                <c:pt idx="1148">
                  <c:v>1.635720601237208</c:v>
                </c:pt>
                <c:pt idx="1149">
                  <c:v>1.674251362435433</c:v>
                </c:pt>
                <c:pt idx="1150">
                  <c:v>1.71428571428503</c:v>
                </c:pt>
                <c:pt idx="1151">
                  <c:v>1.755916041629614</c:v>
                </c:pt>
                <c:pt idx="1152">
                  <c:v>1.799242424241682</c:v>
                </c:pt>
                <c:pt idx="1153">
                  <c:v>1.844373455487142</c:v>
                </c:pt>
                <c:pt idx="1154">
                  <c:v>1.891427167771239</c:v>
                </c:pt>
                <c:pt idx="1155">
                  <c:v>1.94053208137631</c:v>
                </c:pt>
                <c:pt idx="1156">
                  <c:v>1.991828396321899</c:v>
                </c:pt>
                <c:pt idx="1157">
                  <c:v>2.045469350529989</c:v>
                </c:pt>
                <c:pt idx="1158">
                  <c:v>2.10162277201287</c:v>
                </c:pt>
                <c:pt idx="1159">
                  <c:v>2.160472858209465</c:v>
                </c:pt>
                <c:pt idx="1160">
                  <c:v>2.222222222221161</c:v>
                </c:pt>
                <c:pt idx="1161">
                  <c:v>2.28709425385214</c:v>
                </c:pt>
                <c:pt idx="1162">
                  <c:v>2.355335853444595</c:v>
                </c:pt>
                <c:pt idx="1163">
                  <c:v>2.427220609037553</c:v>
                </c:pt>
                <c:pt idx="1164">
                  <c:v>2.503052503051196</c:v>
                </c:pt>
                <c:pt idx="1165">
                  <c:v>2.583170254401749</c:v>
                </c:pt>
                <c:pt idx="1166">
                  <c:v>2.667952426870924</c:v>
                </c:pt>
                <c:pt idx="1167">
                  <c:v>2.757823466268781</c:v>
                </c:pt>
                <c:pt idx="1168">
                  <c:v>2.853260869563567</c:v>
                </c:pt>
                <c:pt idx="1169">
                  <c:v>2.954803741584045</c:v>
                </c:pt>
                <c:pt idx="1170">
                  <c:v>3.063063063061188</c:v>
                </c:pt>
                <c:pt idx="1171">
                  <c:v>3.178734083091218</c:v>
                </c:pt>
                <c:pt idx="1172">
                  <c:v>3.302611367125345</c:v>
                </c:pt>
                <c:pt idx="1173">
                  <c:v>3.435607188956083</c:v>
                </c:pt>
                <c:pt idx="1174">
                  <c:v>3.578774167006969</c:v>
                </c:pt>
                <c:pt idx="1175">
                  <c:v>3.733333333330639</c:v>
                </c:pt>
                <c:pt idx="1176">
                  <c:v>3.900709219855233</c:v>
                </c:pt>
                <c:pt idx="1177">
                  <c:v>4.082574097563421</c:v>
                </c:pt>
                <c:pt idx="1178">
                  <c:v>4.280904280900806</c:v>
                </c:pt>
                <c:pt idx="1179">
                  <c:v>4.498052519156887</c:v>
                </c:pt>
                <c:pt idx="1180">
                  <c:v>4.736842105258956</c:v>
                </c:pt>
                <c:pt idx="1181">
                  <c:v>5.000690703131138</c:v>
                </c:pt>
                <c:pt idx="1182">
                  <c:v>5.29377545083833</c:v>
                </c:pt>
                <c:pt idx="1183">
                  <c:v>5.621256335426535</c:v>
                </c:pt>
                <c:pt idx="1184">
                  <c:v>5.989583333326776</c:v>
                </c:pt>
                <c:pt idx="1185">
                  <c:v>6.406926406918948</c:v>
                </c:pt>
                <c:pt idx="1186">
                  <c:v>6.883789785335626</c:v>
                </c:pt>
                <c:pt idx="1187">
                  <c:v>7.433909759481231</c:v>
                </c:pt>
                <c:pt idx="1188">
                  <c:v>8.0756013745588</c:v>
                </c:pt>
                <c:pt idx="1189">
                  <c:v>8.833839682154871</c:v>
                </c:pt>
                <c:pt idx="1190">
                  <c:v>9.743589743572983</c:v>
                </c:pt>
                <c:pt idx="1191">
                  <c:v>10.8553566353871</c:v>
                </c:pt>
                <c:pt idx="1192">
                  <c:v>12.24489795915749</c:v>
                </c:pt>
                <c:pt idx="1193">
                  <c:v>14.03126135947145</c:v>
                </c:pt>
                <c:pt idx="1194">
                  <c:v>16.41285956002115</c:v>
                </c:pt>
                <c:pt idx="1195">
                  <c:v>19.74683544297098</c:v>
                </c:pt>
                <c:pt idx="1196">
                  <c:v>24.74747474737011</c:v>
                </c:pt>
                <c:pt idx="1197">
                  <c:v>33.08144416438148</c:v>
                </c:pt>
                <c:pt idx="1198">
                  <c:v>49.7487437181743</c:v>
                </c:pt>
                <c:pt idx="1199">
                  <c:v>99.74937343190957</c:v>
                </c:pt>
                <c:pt idx="1201">
                  <c:v>-100.2493765602809</c:v>
                </c:pt>
                <c:pt idx="1202">
                  <c:v>-50.24875621932537</c:v>
                </c:pt>
                <c:pt idx="1203">
                  <c:v>-33.58147229133646</c:v>
                </c:pt>
                <c:pt idx="1204">
                  <c:v>-25.24752475258044</c:v>
                </c:pt>
                <c:pt idx="1205">
                  <c:v>-20.24691358031428</c:v>
                </c:pt>
                <c:pt idx="1206">
                  <c:v>-16.91297208543273</c:v>
                </c:pt>
                <c:pt idx="1207">
                  <c:v>-14.53141453144903</c:v>
                </c:pt>
                <c:pt idx="1208">
                  <c:v>-12.74509803924213</c:v>
                </c:pt>
                <c:pt idx="1209">
                  <c:v>-11.35560988863814</c:v>
                </c:pt>
                <c:pt idx="1210">
                  <c:v>-10.24390243904136</c:v>
                </c:pt>
                <c:pt idx="1211">
                  <c:v>-9.334218093356215</c:v>
                </c:pt>
                <c:pt idx="1212">
                  <c:v>-8.576051779947086</c:v>
                </c:pt>
                <c:pt idx="1213">
                  <c:v>-7.934438442923094</c:v>
                </c:pt>
                <c:pt idx="1214">
                  <c:v>-7.384403036585651</c:v>
                </c:pt>
                <c:pt idx="1215">
                  <c:v>-6.907630522095951</c:v>
                </c:pt>
                <c:pt idx="1216">
                  <c:v>-6.490384615391295</c:v>
                </c:pt>
                <c:pt idx="1217">
                  <c:v>-6.12216109465962</c:v>
                </c:pt>
                <c:pt idx="1218">
                  <c:v>-5.794790005321614</c:v>
                </c:pt>
                <c:pt idx="1219">
                  <c:v>-5.501821379228478</c:v>
                </c:pt>
                <c:pt idx="1220">
                  <c:v>-5.238095238099538</c:v>
                </c:pt>
                <c:pt idx="1221">
                  <c:v>-4.999434453120073</c:v>
                </c:pt>
                <c:pt idx="1222">
                  <c:v>-4.78242137010266</c:v>
                </c:pt>
                <c:pt idx="1223">
                  <c:v>-4.58423270634513</c:v>
                </c:pt>
                <c:pt idx="1224">
                  <c:v>-4.402515723273445</c:v>
                </c:pt>
                <c:pt idx="1225">
                  <c:v>-4.235294117649831</c:v>
                </c:pt>
                <c:pt idx="1226">
                  <c:v>-4.080895630193973</c:v>
                </c:pt>
                <c:pt idx="1227">
                  <c:v>-3.937895741176815</c:v>
                </c:pt>
                <c:pt idx="1228">
                  <c:v>-3.805073431243878</c:v>
                </c:pt>
                <c:pt idx="1229">
                  <c:v>-3.681376095171273</c:v>
                </c:pt>
                <c:pt idx="1230">
                  <c:v>-3.565891472870157</c:v>
                </c:pt>
                <c:pt idx="1231">
                  <c:v>-3.457825013099641</c:v>
                </c:pt>
                <c:pt idx="1232">
                  <c:v>-3.356481481483193</c:v>
                </c:pt>
                <c:pt idx="1233">
                  <c:v>-3.261249912521732</c:v>
                </c:pt>
                <c:pt idx="1234">
                  <c:v>-3.171591217133533</c:v>
                </c:pt>
                <c:pt idx="1235">
                  <c:v>-3.087027914615557</c:v>
                </c:pt>
                <c:pt idx="1236">
                  <c:v>-3.007135575944276</c:v>
                </c:pt>
                <c:pt idx="1237">
                  <c:v>-2.931535654649073</c:v>
                </c:pt>
                <c:pt idx="1238">
                  <c:v>-2.85988944965275</c:v>
                </c:pt>
                <c:pt idx="1239">
                  <c:v>-2.791892996905551</c:v>
                </c:pt>
                <c:pt idx="1240">
                  <c:v>-2.727272727273836</c:v>
                </c:pt>
                <c:pt idx="1241">
                  <c:v>-2.665781759859472</c:v>
                </c:pt>
                <c:pt idx="1242">
                  <c:v>-2.607196724844792</c:v>
                </c:pt>
                <c:pt idx="1243">
                  <c:v>-2.551315029661314</c:v>
                </c:pt>
                <c:pt idx="1244">
                  <c:v>-2.49795249795342</c:v>
                </c:pt>
                <c:pt idx="1245">
                  <c:v>-2.446941323346701</c:v>
                </c:pt>
                <c:pt idx="1246">
                  <c:v>-2.398128290115878</c:v>
                </c:pt>
                <c:pt idx="1247">
                  <c:v>-2.351373221001336</c:v>
                </c:pt>
                <c:pt idx="1248">
                  <c:v>-2.306547619048398</c:v>
                </c:pt>
                <c:pt idx="1249">
                  <c:v>-2.263533475751851</c:v>
                </c:pt>
                <c:pt idx="1250">
                  <c:v>-2.222222222222943</c:v>
                </c:pt>
                <c:pt idx="1251">
                  <c:v>-2.182513803748357</c:v>
                </c:pt>
                <c:pt idx="1252">
                  <c:v>-2.144315861130689</c:v>
                </c:pt>
                <c:pt idx="1253">
                  <c:v>-2.107543004707213</c:v>
                </c:pt>
                <c:pt idx="1254">
                  <c:v>-2.07211616903309</c:v>
                </c:pt>
                <c:pt idx="1255">
                  <c:v>-2.037962037962639</c:v>
                </c:pt>
                <c:pt idx="1256">
                  <c:v>-2.005012531328901</c:v>
                </c:pt>
                <c:pt idx="1257">
                  <c:v>-1.973204345656824</c:v>
                </c:pt>
                <c:pt idx="1258">
                  <c:v>-1.942478542388737</c:v>
                </c:pt>
                <c:pt idx="1259">
                  <c:v>-1.912780177985091</c:v>
                </c:pt>
                <c:pt idx="1260">
                  <c:v>-1.884057971015002</c:v>
                </c:pt>
                <c:pt idx="1261">
                  <c:v>-1.856264001991887</c:v>
                </c:pt>
                <c:pt idx="1262">
                  <c:v>-1.829353442257147</c:v>
                </c:pt>
                <c:pt idx="1263">
                  <c:v>-1.803284308684341</c:v>
                </c:pt>
                <c:pt idx="1264">
                  <c:v>-1.778017241379761</c:v>
                </c:pt>
                <c:pt idx="1265">
                  <c:v>-1.753515301902836</c:v>
                </c:pt>
                <c:pt idx="1266">
                  <c:v>-1.729743789830052</c:v>
                </c:pt>
                <c:pt idx="1267">
                  <c:v>-1.706670075745883</c:v>
                </c:pt>
                <c:pt idx="1268">
                  <c:v>-1.684263448969733</c:v>
                </c:pt>
                <c:pt idx="1269">
                  <c:v>-1.662494978523922</c:v>
                </c:pt>
                <c:pt idx="1270">
                  <c:v>-1.641337386018617</c:v>
                </c:pt>
                <c:pt idx="1271">
                  <c:v>-1.620764929278801</c:v>
                </c:pt>
                <c:pt idx="1272">
                  <c:v>-1.60075329566891</c:v>
                </c:pt>
                <c:pt idx="1273">
                  <c:v>-1.581279504185239</c:v>
                </c:pt>
                <c:pt idx="1274">
                  <c:v>-1.562321815486715</c:v>
                </c:pt>
                <c:pt idx="1275">
                  <c:v>-1.543859649123141</c:v>
                </c:pt>
                <c:pt idx="1276">
                  <c:v>-1.525873507297982</c:v>
                </c:pt>
                <c:pt idx="1277">
                  <c:v>-1.508344904571638</c:v>
                </c:pt>
                <c:pt idx="1278">
                  <c:v>-1.491256302972095</c:v>
                </c:pt>
                <c:pt idx="1279">
                  <c:v>-1.474591052033812</c:v>
                </c:pt>
                <c:pt idx="1280">
                  <c:v>-1.45833333333363</c:v>
                </c:pt>
                <c:pt idx="1281">
                  <c:v>-1.442468109135065</c:v>
                </c:pt>
                <c:pt idx="1282">
                  <c:v>-1.426981074790284</c:v>
                </c:pt>
                <c:pt idx="1283">
                  <c:v>-1.41185861458283</c:v>
                </c:pt>
                <c:pt idx="1284">
                  <c:v>-1.397087760724395</c:v>
                </c:pt>
                <c:pt idx="1285">
                  <c:v>-1.382656155245868</c:v>
                </c:pt>
                <c:pt idx="1286">
                  <c:v>-1.368552014547106</c:v>
                </c:pt>
                <c:pt idx="1287">
                  <c:v>-1.354764096391483</c:v>
                </c:pt>
                <c:pt idx="1288">
                  <c:v>-1.34128166915077</c:v>
                </c:pt>
                <c:pt idx="1289">
                  <c:v>-1.328094483123333</c:v>
                </c:pt>
                <c:pt idx="1290">
                  <c:v>-1.31519274376441</c:v>
                </c:pt>
                <c:pt idx="1291">
                  <c:v>-1.302567086681373</c:v>
                </c:pt>
                <c:pt idx="1292">
                  <c:v>-1.290208554259684</c:v>
                </c:pt>
                <c:pt idx="1293">
                  <c:v>-1.278108573796817</c:v>
                </c:pt>
                <c:pt idx="1294">
                  <c:v>-1.266258937031833</c:v>
                </c:pt>
                <c:pt idx="1295">
                  <c:v>-1.254651780967786</c:v>
                </c:pt>
                <c:pt idx="1296">
                  <c:v>-1.243279569892685</c:v>
                </c:pt>
                <c:pt idx="1297">
                  <c:v>-1.232135078512518</c:v>
                </c:pt>
                <c:pt idx="1298">
                  <c:v>-1.221211376116915</c:v>
                </c:pt>
                <c:pt idx="1299">
                  <c:v>-1.210501811704416</c:v>
                </c:pt>
                <c:pt idx="1300">
                  <c:v>-1.200000000000196</c:v>
                </c:pt>
                <c:pt idx="1301">
                  <c:v>-1.189699808304376</c:v>
                </c:pt>
                <c:pt idx="1302">
                  <c:v>-1.17959534411393</c:v>
                </c:pt>
                <c:pt idx="1303">
                  <c:v>-1.169680943465607</c:v>
                </c:pt>
                <c:pt idx="1304">
                  <c:v>-1.159951159951343</c:v>
                </c:pt>
                <c:pt idx="1305">
                  <c:v>-1.15040075436133</c:v>
                </c:pt>
                <c:pt idx="1306">
                  <c:v>-1.141024684913295</c:v>
                </c:pt>
                <c:pt idx="1307">
                  <c:v>-1.13181809802963</c:v>
                </c:pt>
                <c:pt idx="1308">
                  <c:v>-1.122776319626884</c:v>
                </c:pt>
                <c:pt idx="1309">
                  <c:v>-1.113894846884687</c:v>
                </c:pt>
                <c:pt idx="1310">
                  <c:v>-1.105169340463623</c:v>
                </c:pt>
                <c:pt idx="1311">
                  <c:v>-1.096595617143725</c:v>
                </c:pt>
                <c:pt idx="1312">
                  <c:v>-1.088169642857302</c:v>
                </c:pt>
                <c:pt idx="1313">
                  <c:v>-1.079887526091689</c:v>
                </c:pt>
                <c:pt idx="1314">
                  <c:v>-1.071745511639175</c:v>
                </c:pt>
                <c:pt idx="1315">
                  <c:v>-1.06373997467301</c:v>
                </c:pt>
                <c:pt idx="1316">
                  <c:v>-1.055867415129795</c:v>
                </c:pt>
                <c:pt idx="1317">
                  <c:v>-1.048124452379919</c:v>
                </c:pt>
                <c:pt idx="1318">
                  <c:v>-1.040507820168983</c:v>
                </c:pt>
                <c:pt idx="1319">
                  <c:v>-1.033014361814233</c:v>
                </c:pt>
                <c:pt idx="1320">
                  <c:v>-1.025641025641167</c:v>
                </c:pt>
                <c:pt idx="1321">
                  <c:v>-1.018384860646385</c:v>
                </c:pt>
                <c:pt idx="1322">
                  <c:v>-1.011243012373732</c:v>
                </c:pt>
                <c:pt idx="1323">
                  <c:v>-1.00421271899157</c:v>
                </c:pt>
                <c:pt idx="1324">
                  <c:v>-0.997291307559847</c:v>
                </c:pt>
                <c:pt idx="1325">
                  <c:v>-0.990476190476322</c:v>
                </c:pt>
                <c:pt idx="1326">
                  <c:v>-0.983764862091988</c:v>
                </c:pt>
                <c:pt idx="1327">
                  <c:v>-0.977154895486389</c:v>
                </c:pt>
                <c:pt idx="1328">
                  <c:v>-0.970643939394065</c:v>
                </c:pt>
                <c:pt idx="1329">
                  <c:v>-0.964229715273933</c:v>
                </c:pt>
                <c:pt idx="1330">
                  <c:v>-0.95791001451391</c:v>
                </c:pt>
                <c:pt idx="1331">
                  <c:v>-0.951682695763551</c:v>
                </c:pt>
                <c:pt idx="1332">
                  <c:v>-0.945545682387907</c:v>
                </c:pt>
                <c:pt idx="1333">
                  <c:v>-0.93949696003623</c:v>
                </c:pt>
                <c:pt idx="1334">
                  <c:v>-0.93353457431953</c:v>
                </c:pt>
                <c:pt idx="1335">
                  <c:v>-0.927656628591322</c:v>
                </c:pt>
                <c:pt idx="1336">
                  <c:v>-0.921861281826276</c:v>
                </c:pt>
                <c:pt idx="1337">
                  <c:v>-0.916146746591747</c:v>
                </c:pt>
                <c:pt idx="1338">
                  <c:v>-0.910511287107486</c:v>
                </c:pt>
                <c:pt idx="1339">
                  <c:v>-0.904953217389092</c:v>
                </c:pt>
                <c:pt idx="1340">
                  <c:v>-0.899470899471007</c:v>
                </c:pt>
                <c:pt idx="1341">
                  <c:v>-0.894062741705118</c:v>
                </c:pt>
                <c:pt idx="1342">
                  <c:v>-0.888727197131231</c:v>
                </c:pt>
                <c:pt idx="1343">
                  <c:v>-0.883462761915904</c:v>
                </c:pt>
                <c:pt idx="1344">
                  <c:v>-0.878267973856311</c:v>
                </c:pt>
                <c:pt idx="1345">
                  <c:v>-0.873141410946004</c:v>
                </c:pt>
                <c:pt idx="1346">
                  <c:v>-0.868081689999598</c:v>
                </c:pt>
                <c:pt idx="1347">
                  <c:v>-0.863087465333581</c:v>
                </c:pt>
                <c:pt idx="1348">
                  <c:v>-0.858157427500591</c:v>
                </c:pt>
                <c:pt idx="1349">
                  <c:v>-0.853290302074643</c:v>
                </c:pt>
                <c:pt idx="1350">
                  <c:v>-0.848484848484944</c:v>
                </c:pt>
                <c:pt idx="1351">
                  <c:v>-0.843739858896021</c:v>
                </c:pt>
                <c:pt idx="1352">
                  <c:v>-0.839054157132053</c:v>
                </c:pt>
                <c:pt idx="1353">
                  <c:v>-0.834426597643369</c:v>
                </c:pt>
                <c:pt idx="1354">
                  <c:v>-0.829856064513195</c:v>
                </c:pt>
                <c:pt idx="1355">
                  <c:v>-0.825341470502851</c:v>
                </c:pt>
                <c:pt idx="1356">
                  <c:v>-0.820881756133644</c:v>
                </c:pt>
                <c:pt idx="1357">
                  <c:v>-0.816475888803848</c:v>
                </c:pt>
                <c:pt idx="1358">
                  <c:v>-0.8121228619392</c:v>
                </c:pt>
                <c:pt idx="1359">
                  <c:v>-0.807821694175444</c:v>
                </c:pt>
                <c:pt idx="1360">
                  <c:v>-0.803571428571514</c:v>
                </c:pt>
                <c:pt idx="1361">
                  <c:v>-0.799371131852034</c:v>
                </c:pt>
                <c:pt idx="1362">
                  <c:v>-0.795219893677865</c:v>
                </c:pt>
                <c:pt idx="1363">
                  <c:v>-0.791116825943484</c:v>
                </c:pt>
                <c:pt idx="1364">
                  <c:v>-0.787061062100064</c:v>
                </c:pt>
                <c:pt idx="1365">
                  <c:v>-0.783051756503165</c:v>
                </c:pt>
                <c:pt idx="1366">
                  <c:v>-0.779088083783979</c:v>
                </c:pt>
                <c:pt idx="1367">
                  <c:v>-0.77516923824317</c:v>
                </c:pt>
                <c:pt idx="1368">
                  <c:v>-0.771294433266342</c:v>
                </c:pt>
                <c:pt idx="1369">
                  <c:v>-0.767462900760261</c:v>
                </c:pt>
                <c:pt idx="1370">
                  <c:v>-0.763673890608952</c:v>
                </c:pt>
                <c:pt idx="1371">
                  <c:v>-0.759926670148886</c:v>
                </c:pt>
                <c:pt idx="1372">
                  <c:v>-0.756220523662459</c:v>
                </c:pt>
                <c:pt idx="1373">
                  <c:v>-0.752554751889027</c:v>
                </c:pt>
                <c:pt idx="1374">
                  <c:v>-0.748928671552799</c:v>
                </c:pt>
                <c:pt idx="1375">
                  <c:v>-0.745341614906905</c:v>
                </c:pt>
                <c:pt idx="1376">
                  <c:v>-0.741792929293002</c:v>
                </c:pt>
                <c:pt idx="1377">
                  <c:v>-0.738281976715794</c:v>
                </c:pt>
                <c:pt idx="1378">
                  <c:v>-0.734808133431897</c:v>
                </c:pt>
                <c:pt idx="1379">
                  <c:v>-0.731370789552468</c:v>
                </c:pt>
                <c:pt idx="1380">
                  <c:v>-0.727969348659073</c:v>
                </c:pt>
                <c:pt idx="1381">
                  <c:v>-0.724603227432292</c:v>
                </c:pt>
                <c:pt idx="1382">
                  <c:v>-0.721271855292542</c:v>
                </c:pt>
                <c:pt idx="1383">
                  <c:v>-0.717974674052688</c:v>
                </c:pt>
                <c:pt idx="1384">
                  <c:v>-0.714711137581961</c:v>
                </c:pt>
                <c:pt idx="1385">
                  <c:v>-0.711480711480778</c:v>
                </c:pt>
                <c:pt idx="1386">
                  <c:v>-0.708282872766039</c:v>
                </c:pt>
                <c:pt idx="1387">
                  <c:v>-0.705117109566518</c:v>
                </c:pt>
                <c:pt idx="1388">
                  <c:v>-0.70198292082797</c:v>
                </c:pt>
                <c:pt idx="1389">
                  <c:v>-0.698879816027588</c:v>
                </c:pt>
                <c:pt idx="1390">
                  <c:v>-0.695807314897476</c:v>
                </c:pt>
                <c:pt idx="1391">
                  <c:v>-0.692764947156803</c:v>
                </c:pt>
                <c:pt idx="1392">
                  <c:v>-0.689752252252315</c:v>
                </c:pt>
                <c:pt idx="1393">
                  <c:v>-0.686768779106913</c:v>
                </c:pt>
                <c:pt idx="1394">
                  <c:v>-0.683814085876003</c:v>
                </c:pt>
                <c:pt idx="1395">
                  <c:v>-0.68088773971133</c:v>
                </c:pt>
                <c:pt idx="1396">
                  <c:v>-0.677989316532042</c:v>
                </c:pt>
                <c:pt idx="1397">
                  <c:v>-0.675118400802719</c:v>
                </c:pt>
                <c:pt idx="1398">
                  <c:v>-0.672274585318123</c:v>
                </c:pt>
                <c:pt idx="1399">
                  <c:v>-0.66945747099443</c:v>
                </c:pt>
                <c:pt idx="1400">
                  <c:v>-0.666666666666725</c:v>
                </c:pt>
                <c:pt idx="1401">
                  <c:v>-0.663901788892534</c:v>
                </c:pt>
                <c:pt idx="1402">
                  <c:v>-0.661162461761183</c:v>
                </c:pt>
                <c:pt idx="1403">
                  <c:v>-0.658448316708795</c:v>
                </c:pt>
                <c:pt idx="1404">
                  <c:v>-0.655758992338714</c:v>
                </c:pt>
                <c:pt idx="1405">
                  <c:v>-0.653094134247183</c:v>
                </c:pt>
                <c:pt idx="1406">
                  <c:v>-0.650453394854104</c:v>
                </c:pt>
                <c:pt idx="1407">
                  <c:v>-0.64783643323868</c:v>
                </c:pt>
                <c:pt idx="1408">
                  <c:v>-0.645242914979811</c:v>
                </c:pt>
                <c:pt idx="1409">
                  <c:v>-0.64267251200106</c:v>
                </c:pt>
                <c:pt idx="1410">
                  <c:v>-0.640124902420038</c:v>
                </c:pt>
                <c:pt idx="1411">
                  <c:v>-0.637599770402082</c:v>
                </c:pt>
                <c:pt idx="1412">
                  <c:v>-0.635096806018058</c:v>
                </c:pt>
                <c:pt idx="1413">
                  <c:v>-0.632615705106165</c:v>
                </c:pt>
                <c:pt idx="1414">
                  <c:v>-0.630156169137621</c:v>
                </c:pt>
                <c:pt idx="1415">
                  <c:v>-0.627717905086079</c:v>
                </c:pt>
                <c:pt idx="1416">
                  <c:v>-0.625300625300676</c:v>
                </c:pt>
                <c:pt idx="1417">
                  <c:v>-0.622904047382584</c:v>
                </c:pt>
                <c:pt idx="1418">
                  <c:v>-0.620527894064953</c:v>
                </c:pt>
                <c:pt idx="1419">
                  <c:v>-0.618171893096147</c:v>
                </c:pt>
                <c:pt idx="1420">
                  <c:v>-0.615835777126149</c:v>
                </c:pt>
                <c:pt idx="1421">
                  <c:v>-0.613519283596059</c:v>
                </c:pt>
                <c:pt idx="1422">
                  <c:v>-0.611222154630564</c:v>
                </c:pt>
                <c:pt idx="1423">
                  <c:v>-0.608944136933302</c:v>
                </c:pt>
                <c:pt idx="1424">
                  <c:v>-0.60668498168503</c:v>
                </c:pt>
                <c:pt idx="1425">
                  <c:v>-0.604444444444492</c:v>
                </c:pt>
                <c:pt idx="1426">
                  <c:v>-0.602222285051929</c:v>
                </c:pt>
                <c:pt idx="1427">
                  <c:v>-0.600018267535124</c:v>
                </c:pt>
                <c:pt idx="1428">
                  <c:v>-0.597832160017926</c:v>
                </c:pt>
                <c:pt idx="1429">
                  <c:v>-0.595663734631158</c:v>
                </c:pt>
                <c:pt idx="1430">
                  <c:v>-0.593512767425857</c:v>
                </c:pt>
                <c:pt idx="1431">
                  <c:v>-0.591379038288751</c:v>
                </c:pt>
                <c:pt idx="1432">
                  <c:v>-0.589262330859932</c:v>
                </c:pt>
                <c:pt idx="1433">
                  <c:v>-0.587162432452635</c:v>
                </c:pt>
                <c:pt idx="1434">
                  <c:v>-0.585079133975078</c:v>
                </c:pt>
                <c:pt idx="1435">
                  <c:v>-0.583012229854292</c:v>
                </c:pt>
                <c:pt idx="1436">
                  <c:v>-0.580961517961882</c:v>
                </c:pt>
                <c:pt idx="1437">
                  <c:v>-0.578926799541672</c:v>
                </c:pt>
                <c:pt idx="1438">
                  <c:v>-0.57690787913916</c:v>
                </c:pt>
                <c:pt idx="1439">
                  <c:v>-0.574904564532753</c:v>
                </c:pt>
                <c:pt idx="1440">
                  <c:v>-0.57291666666671</c:v>
                </c:pt>
                <c:pt idx="1441">
                  <c:v>-0.570943999585752</c:v>
                </c:pt>
                <c:pt idx="1442">
                  <c:v>-0.5689863803713</c:v>
                </c:pt>
                <c:pt idx="1443">
                  <c:v>-0.567043629079269</c:v>
                </c:pt>
                <c:pt idx="1444">
                  <c:v>-0.565115568679403</c:v>
                </c:pt>
                <c:pt idx="1445">
                  <c:v>-0.563202024996087</c:v>
                </c:pt>
                <c:pt idx="1446">
                  <c:v>-0.561302826650599</c:v>
                </c:pt>
                <c:pt idx="1447">
                  <c:v>-0.559417805004766</c:v>
                </c:pt>
                <c:pt idx="1448">
                  <c:v>-0.557546794105975</c:v>
                </c:pt>
                <c:pt idx="1449">
                  <c:v>-0.555689630633514</c:v>
                </c:pt>
                <c:pt idx="1450">
                  <c:v>-0.553846153846194</c:v>
                </c:pt>
                <c:pt idx="1451">
                  <c:v>-0.552016205531218</c:v>
                </c:pt>
                <c:pt idx="1452">
                  <c:v>-0.550199629954271</c:v>
                </c:pt>
                <c:pt idx="1453">
                  <c:v>-0.548396273810789</c:v>
                </c:pt>
                <c:pt idx="1454">
                  <c:v>-0.546605986178373</c:v>
                </c:pt>
                <c:pt idx="1455">
                  <c:v>-0.544828618470328</c:v>
                </c:pt>
                <c:pt idx="1456">
                  <c:v>-0.543064024390283</c:v>
                </c:pt>
                <c:pt idx="1457">
                  <c:v>-0.541312059887867</c:v>
                </c:pt>
                <c:pt idx="1458">
                  <c:v>-0.539572583115422</c:v>
                </c:pt>
                <c:pt idx="1459">
                  <c:v>-0.537845454385705</c:v>
                </c:pt>
                <c:pt idx="1460">
                  <c:v>-0.536130536130574</c:v>
                </c:pt>
                <c:pt idx="1461">
                  <c:v>-0.534427692860617</c:v>
                </c:pt>
                <c:pt idx="1462">
                  <c:v>-0.532736791125703</c:v>
                </c:pt>
                <c:pt idx="1463">
                  <c:v>-0.531057699476435</c:v>
                </c:pt>
                <c:pt idx="1464">
                  <c:v>-0.52939028842647</c:v>
                </c:pt>
                <c:pt idx="1465">
                  <c:v>-0.527734430415699</c:v>
                </c:pt>
                <c:pt idx="1466">
                  <c:v>-0.526089999774247</c:v>
                </c:pt>
                <c:pt idx="1467">
                  <c:v>-0.524456872687288</c:v>
                </c:pt>
                <c:pt idx="1468">
                  <c:v>-0.52283492716064</c:v>
                </c:pt>
                <c:pt idx="1469">
                  <c:v>-0.521224042987128</c:v>
                </c:pt>
                <c:pt idx="1470">
                  <c:v>-0.51962410171369</c:v>
                </c:pt>
                <c:pt idx="1471">
                  <c:v>-0.518034986609216</c:v>
                </c:pt>
                <c:pt idx="1472">
                  <c:v>-0.516456582633089</c:v>
                </c:pt>
                <c:pt idx="1473">
                  <c:v>-0.514888776404413</c:v>
                </c:pt>
                <c:pt idx="1474">
                  <c:v>-0.513331456171925</c:v>
                </c:pt>
                <c:pt idx="1475">
                  <c:v>-0.511784511784547</c:v>
                </c:pt>
                <c:pt idx="1476">
                  <c:v>-0.510247834662585</c:v>
                </c:pt>
                <c:pt idx="1477">
                  <c:v>-0.508721317769553</c:v>
                </c:pt>
                <c:pt idx="1478">
                  <c:v>-0.507204855584593</c:v>
                </c:pt>
                <c:pt idx="1479">
                  <c:v>-0.505698344075498</c:v>
                </c:pt>
                <c:pt idx="1480">
                  <c:v>-0.504201680672303</c:v>
                </c:pt>
                <c:pt idx="1481">
                  <c:v>-0.502714764241441</c:v>
                </c:pt>
                <c:pt idx="1482">
                  <c:v>-0.501237495060452</c:v>
                </c:pt>
                <c:pt idx="1483">
                  <c:v>-0.499769774793218</c:v>
                </c:pt>
                <c:pt idx="1484">
                  <c:v>-0.498311506465728</c:v>
                </c:pt>
                <c:pt idx="1485">
                  <c:v>-0.496862594442343</c:v>
                </c:pt>
                <c:pt idx="1486">
                  <c:v>-0.495422944402569</c:v>
                </c:pt>
                <c:pt idx="1487">
                  <c:v>-0.493992463318303</c:v>
                </c:pt>
                <c:pt idx="1488">
                  <c:v>-0.492571059431557</c:v>
                </c:pt>
                <c:pt idx="1489">
                  <c:v>-0.491158642232645</c:v>
                </c:pt>
                <c:pt idx="1490">
                  <c:v>-0.489755122438813</c:v>
                </c:pt>
                <c:pt idx="1491">
                  <c:v>-0.488360411973316</c:v>
                </c:pt>
                <c:pt idx="1492">
                  <c:v>-0.48697442394492</c:v>
                </c:pt>
                <c:pt idx="1493">
                  <c:v>-0.485597072627821</c:v>
                </c:pt>
                <c:pt idx="1494">
                  <c:v>-0.484228273441973</c:v>
                </c:pt>
                <c:pt idx="1495">
                  <c:v>-0.48286794293382</c:v>
                </c:pt>
                <c:pt idx="1496">
                  <c:v>-0.481515998757409</c:v>
                </c:pt>
                <c:pt idx="1497">
                  <c:v>-0.480172359655891</c:v>
                </c:pt>
                <c:pt idx="1498">
                  <c:v>-0.478836945443387</c:v>
                </c:pt>
                <c:pt idx="1499">
                  <c:v>-0.477509676987222</c:v>
                </c:pt>
                <c:pt idx="1500">
                  <c:v>-0.476190476190507</c:v>
                </c:pt>
                <c:pt idx="1501">
                  <c:v>-0.474879265975073</c:v>
                </c:pt>
                <c:pt idx="1502">
                  <c:v>-0.473575970264742</c:v>
                </c:pt>
                <c:pt idx="1503">
                  <c:v>-0.472280513968923</c:v>
                </c:pt>
                <c:pt idx="1504">
                  <c:v>-0.470992822966537</c:v>
                </c:pt>
                <c:pt idx="1505">
                  <c:v>-0.469712824090252</c:v>
                </c:pt>
                <c:pt idx="1506">
                  <c:v>-0.468440445111029</c:v>
                </c:pt>
                <c:pt idx="1507">
                  <c:v>-0.467175614722972</c:v>
                </c:pt>
                <c:pt idx="1508">
                  <c:v>-0.465918262528461</c:v>
                </c:pt>
                <c:pt idx="1509">
                  <c:v>-0.464668319023586</c:v>
                </c:pt>
                <c:pt idx="1510">
                  <c:v>-0.463425715583854</c:v>
                </c:pt>
                <c:pt idx="1511">
                  <c:v>-0.462190384450171</c:v>
                </c:pt>
                <c:pt idx="1512">
                  <c:v>-0.460962258715096</c:v>
                </c:pt>
                <c:pt idx="1513">
                  <c:v>-0.459741272309355</c:v>
                </c:pt>
                <c:pt idx="1514">
                  <c:v>-0.45852735998861</c:v>
                </c:pt>
                <c:pt idx="1515">
                  <c:v>-0.457320457320485</c:v>
                </c:pt>
                <c:pt idx="1516">
                  <c:v>-0.456120500671833</c:v>
                </c:pt>
                <c:pt idx="1517">
                  <c:v>-0.454927427196241</c:v>
                </c:pt>
                <c:pt idx="1518">
                  <c:v>-0.453741174821772</c:v>
                </c:pt>
                <c:pt idx="1519">
                  <c:v>-0.452561682238944</c:v>
                </c:pt>
                <c:pt idx="1520">
                  <c:v>-0.451388888888916</c:v>
                </c:pt>
                <c:pt idx="1521">
                  <c:v>-0.450222734951916</c:v>
                </c:pt>
                <c:pt idx="1522">
                  <c:v>-0.449063161335861</c:v>
                </c:pt>
                <c:pt idx="1523">
                  <c:v>-0.447910109665208</c:v>
                </c:pt>
                <c:pt idx="1524">
                  <c:v>-0.446763522269995</c:v>
                </c:pt>
                <c:pt idx="1525">
                  <c:v>-0.445623342175093</c:v>
                </c:pt>
                <c:pt idx="1526">
                  <c:v>-0.444489513089651</c:v>
                </c:pt>
                <c:pt idx="1527">
                  <c:v>-0.443361979396735</c:v>
                </c:pt>
                <c:pt idx="1528">
                  <c:v>-0.442240686143152</c:v>
                </c:pt>
                <c:pt idx="1529">
                  <c:v>-0.441125579029467</c:v>
                </c:pt>
                <c:pt idx="1530">
                  <c:v>-0.440016604400192</c:v>
                </c:pt>
                <c:pt idx="1531">
                  <c:v>-0.438913709234159</c:v>
                </c:pt>
                <c:pt idx="1532">
                  <c:v>-0.437816841135058</c:v>
                </c:pt>
                <c:pt idx="1533">
                  <c:v>-0.436725948322154</c:v>
                </c:pt>
                <c:pt idx="1534">
                  <c:v>-0.435640979621165</c:v>
                </c:pt>
                <c:pt idx="1535">
                  <c:v>-0.4345618844553</c:v>
                </c:pt>
                <c:pt idx="1536">
                  <c:v>-0.433488612836464</c:v>
                </c:pt>
                <c:pt idx="1537">
                  <c:v>-0.432421115356612</c:v>
                </c:pt>
                <c:pt idx="1538">
                  <c:v>-0.431359343179256</c:v>
                </c:pt>
                <c:pt idx="1539">
                  <c:v>-0.430303248031128</c:v>
                </c:pt>
                <c:pt idx="1540">
                  <c:v>-0.429252782193984</c:v>
                </c:pt>
                <c:pt idx="1541">
                  <c:v>-0.428207898496548</c:v>
                </c:pt>
                <c:pt idx="1542">
                  <c:v>-0.427168550306609</c:v>
                </c:pt>
                <c:pt idx="1543">
                  <c:v>-0.42613469152324</c:v>
                </c:pt>
                <c:pt idx="1544">
                  <c:v>-0.425106276569167</c:v>
                </c:pt>
                <c:pt idx="1545">
                  <c:v>-0.424083260383256</c:v>
                </c:pt>
                <c:pt idx="1546">
                  <c:v>-0.423065598413141</c:v>
                </c:pt>
                <c:pt idx="1547">
                  <c:v>-0.422053246607974</c:v>
                </c:pt>
                <c:pt idx="1548">
                  <c:v>-0.421046161411297</c:v>
                </c:pt>
                <c:pt idx="1549">
                  <c:v>-0.420044299754042</c:v>
                </c:pt>
                <c:pt idx="1550">
                  <c:v>-0.419047619047643</c:v>
                </c:pt>
                <c:pt idx="1551">
                  <c:v>-0.418056077177273</c:v>
                </c:pt>
                <c:pt idx="1552">
                  <c:v>-0.417069632495188</c:v>
                </c:pt>
                <c:pt idx="1553">
                  <c:v>-0.416088243814191</c:v>
                </c:pt>
                <c:pt idx="1554">
                  <c:v>-0.415111870401198</c:v>
                </c:pt>
                <c:pt idx="1555">
                  <c:v>-0.414140471970922</c:v>
                </c:pt>
                <c:pt idx="1556">
                  <c:v>-0.41317400867965</c:v>
                </c:pt>
                <c:pt idx="1557">
                  <c:v>-0.412212441119139</c:v>
                </c:pt>
                <c:pt idx="1558">
                  <c:v>-0.411255730310602</c:v>
                </c:pt>
                <c:pt idx="1559">
                  <c:v>-0.410303837698798</c:v>
                </c:pt>
                <c:pt idx="1560">
                  <c:v>-0.409356725146222</c:v>
                </c:pt>
                <c:pt idx="1561">
                  <c:v>-0.408414354927386</c:v>
                </c:pt>
                <c:pt idx="1562">
                  <c:v>-0.4074766897232</c:v>
                </c:pt>
                <c:pt idx="1563">
                  <c:v>-0.406543692615442</c:v>
                </c:pt>
                <c:pt idx="1564">
                  <c:v>-0.405615327081318</c:v>
                </c:pt>
                <c:pt idx="1565">
                  <c:v>-0.404691556988115</c:v>
                </c:pt>
                <c:pt idx="1566">
                  <c:v>-0.403772346587932</c:v>
                </c:pt>
                <c:pt idx="1567">
                  <c:v>-0.402857660512511</c:v>
                </c:pt>
                <c:pt idx="1568">
                  <c:v>-0.401947463768138</c:v>
                </c:pt>
                <c:pt idx="1569">
                  <c:v>-0.401041721730634</c:v>
                </c:pt>
                <c:pt idx="1570">
                  <c:v>-0.400140400140422</c:v>
                </c:pt>
                <c:pt idx="1571">
                  <c:v>-0.399243465097683</c:v>
                </c:pt>
                <c:pt idx="1572">
                  <c:v>-0.398350883057574</c:v>
                </c:pt>
                <c:pt idx="1573">
                  <c:v>-0.397462620825537</c:v>
                </c:pt>
                <c:pt idx="1574">
                  <c:v>-0.396578645552675</c:v>
                </c:pt>
                <c:pt idx="1575">
                  <c:v>-0.395698924731204</c:v>
                </c:pt>
                <c:pt idx="1576">
                  <c:v>-0.394823426189975</c:v>
                </c:pt>
                <c:pt idx="1577">
                  <c:v>-0.393952118090071</c:v>
                </c:pt>
                <c:pt idx="1578">
                  <c:v>-0.393084968920466</c:v>
                </c:pt>
                <c:pt idx="1579">
                  <c:v>-0.392221947493764</c:v>
                </c:pt>
                <c:pt idx="1580">
                  <c:v>-0.391363022941991</c:v>
                </c:pt>
                <c:pt idx="1581">
                  <c:v>-0.390508164712467</c:v>
                </c:pt>
                <c:pt idx="1582">
                  <c:v>-0.389657342563725</c:v>
                </c:pt>
                <c:pt idx="1583">
                  <c:v>-0.388810526561515</c:v>
                </c:pt>
                <c:pt idx="1584">
                  <c:v>-0.387967687074851</c:v>
                </c:pt>
                <c:pt idx="1585">
                  <c:v>-0.387128794772128</c:v>
                </c:pt>
                <c:pt idx="1586">
                  <c:v>-0.3862938206173</c:v>
                </c:pt>
                <c:pt idx="1587">
                  <c:v>-0.385462735866113</c:v>
                </c:pt>
                <c:pt idx="1588">
                  <c:v>-0.3846355120624</c:v>
                </c:pt>
                <c:pt idx="1589">
                  <c:v>-0.383812121034423</c:v>
                </c:pt>
                <c:pt idx="1590">
                  <c:v>-0.382992534891289</c:v>
                </c:pt>
                <c:pt idx="1591">
                  <c:v>-0.382176726019401</c:v>
                </c:pt>
                <c:pt idx="1592">
                  <c:v>-0.381364667078973</c:v>
                </c:pt>
                <c:pt idx="1593">
                  <c:v>-0.380556331000601</c:v>
                </c:pt>
                <c:pt idx="1594">
                  <c:v>-0.379751690981876</c:v>
                </c:pt>
                <c:pt idx="1595">
                  <c:v>-0.378950720484058</c:v>
                </c:pt>
                <c:pt idx="1596">
                  <c:v>-0.37815339322879</c:v>
                </c:pt>
                <c:pt idx="1597">
                  <c:v>-0.377359683194872</c:v>
                </c:pt>
                <c:pt idx="1598">
                  <c:v>-0.376569564615075</c:v>
                </c:pt>
                <c:pt idx="1599">
                  <c:v>-0.375783011973006</c:v>
                </c:pt>
                <c:pt idx="1600">
                  <c:v>-0.37500000000002</c:v>
                </c:pt>
                <c:pt idx="1601">
                  <c:v>-0.374220503672175</c:v>
                </c:pt>
                <c:pt idx="1602">
                  <c:v>-0.373444498207238</c:v>
                </c:pt>
                <c:pt idx="1603">
                  <c:v>-0.372671959061727</c:v>
                </c:pt>
                <c:pt idx="1604">
                  <c:v>-0.371902861928003</c:v>
                </c:pt>
                <c:pt idx="1605">
                  <c:v>-0.371137182731405</c:v>
                </c:pt>
                <c:pt idx="1606">
                  <c:v>-0.37037489762742</c:v>
                </c:pt>
                <c:pt idx="1607">
                  <c:v>-0.369615982998902</c:v>
                </c:pt>
                <c:pt idx="1608">
                  <c:v>-0.368860415453329</c:v>
                </c:pt>
                <c:pt idx="1609">
                  <c:v>-0.368108171820099</c:v>
                </c:pt>
                <c:pt idx="1610">
                  <c:v>-0.367359229147866</c:v>
                </c:pt>
                <c:pt idx="1611">
                  <c:v>-0.366613564701913</c:v>
                </c:pt>
                <c:pt idx="1612">
                  <c:v>-0.365871155961566</c:v>
                </c:pt>
                <c:pt idx="1613">
                  <c:v>-0.365131980617646</c:v>
                </c:pt>
                <c:pt idx="1614">
                  <c:v>-0.364396016569948</c:v>
                </c:pt>
                <c:pt idx="1615">
                  <c:v>-0.363663241924773</c:v>
                </c:pt>
                <c:pt idx="1616">
                  <c:v>-0.362933634992477</c:v>
                </c:pt>
                <c:pt idx="1617">
                  <c:v>-0.36220717428507</c:v>
                </c:pt>
                <c:pt idx="1618">
                  <c:v>-0.36148383851384</c:v>
                </c:pt>
                <c:pt idx="1619">
                  <c:v>-0.360763606587014</c:v>
                </c:pt>
                <c:pt idx="1620">
                  <c:v>-0.360046457607452</c:v>
                </c:pt>
                <c:pt idx="1621">
                  <c:v>-0.359332370870372</c:v>
                </c:pt>
                <c:pt idx="1622">
                  <c:v>-0.358621325861113</c:v>
                </c:pt>
                <c:pt idx="1623">
                  <c:v>-0.357913302252919</c:v>
                </c:pt>
                <c:pt idx="1624">
                  <c:v>-0.357208279904762</c:v>
                </c:pt>
                <c:pt idx="1625">
                  <c:v>-0.356506238859198</c:v>
                </c:pt>
                <c:pt idx="1626">
                  <c:v>-0.35580715934024</c:v>
                </c:pt>
                <c:pt idx="1627">
                  <c:v>-0.355111021751276</c:v>
                </c:pt>
                <c:pt idx="1628">
                  <c:v>-0.354417806673005</c:v>
                </c:pt>
                <c:pt idx="1629">
                  <c:v>-0.353727494861409</c:v>
                </c:pt>
                <c:pt idx="1630">
                  <c:v>-0.353040067245745</c:v>
                </c:pt>
                <c:pt idx="1631">
                  <c:v>-0.352355504926573</c:v>
                </c:pt>
                <c:pt idx="1632">
                  <c:v>-0.351673789173807</c:v>
                </c:pt>
                <c:pt idx="1633">
                  <c:v>-0.350994901424791</c:v>
                </c:pt>
                <c:pt idx="1634">
                  <c:v>-0.350318823282405</c:v>
                </c:pt>
                <c:pt idx="1635">
                  <c:v>-0.349645536513198</c:v>
                </c:pt>
                <c:pt idx="1636">
                  <c:v>-0.348975023045538</c:v>
                </c:pt>
                <c:pt idx="1637">
                  <c:v>-0.348307264967798</c:v>
                </c:pt>
                <c:pt idx="1638">
                  <c:v>-0.347642244526559</c:v>
                </c:pt>
                <c:pt idx="1639">
                  <c:v>-0.346979944124843</c:v>
                </c:pt>
                <c:pt idx="1640">
                  <c:v>-0.346320346320363</c:v>
                </c:pt>
                <c:pt idx="1641">
                  <c:v>-0.345663433823804</c:v>
                </c:pt>
                <c:pt idx="1642">
                  <c:v>-0.34500918949712</c:v>
                </c:pt>
                <c:pt idx="1643">
                  <c:v>-0.344357596351861</c:v>
                </c:pt>
                <c:pt idx="1644">
                  <c:v>-0.343708637547517</c:v>
                </c:pt>
                <c:pt idx="1645">
                  <c:v>-0.343062296389885</c:v>
                </c:pt>
                <c:pt idx="1646">
                  <c:v>-0.34241855632946</c:v>
                </c:pt>
                <c:pt idx="1647">
                  <c:v>-0.341777400959846</c:v>
                </c:pt>
                <c:pt idx="1648">
                  <c:v>-0.341138814016189</c:v>
                </c:pt>
                <c:pt idx="1649">
                  <c:v>-0.340502779373628</c:v>
                </c:pt>
                <c:pt idx="1650">
                  <c:v>-0.339869281045768</c:v>
                </c:pt>
                <c:pt idx="1651">
                  <c:v>-0.339238303183177</c:v>
                </c:pt>
                <c:pt idx="1652">
                  <c:v>-0.338609830071893</c:v>
                </c:pt>
                <c:pt idx="1653">
                  <c:v>-0.337983846131965</c:v>
                </c:pt>
                <c:pt idx="1654">
                  <c:v>-0.337360335915996</c:v>
                </c:pt>
                <c:pt idx="1655">
                  <c:v>-0.336739284107721</c:v>
                </c:pt>
                <c:pt idx="1656">
                  <c:v>-0.336120675520593</c:v>
                </c:pt>
                <c:pt idx="1657">
                  <c:v>-0.335504495096391</c:v>
                </c:pt>
                <c:pt idx="1658">
                  <c:v>-0.334890727903845</c:v>
                </c:pt>
                <c:pt idx="1659">
                  <c:v>-0.334279359137281</c:v>
                </c:pt>
                <c:pt idx="1660">
                  <c:v>-0.333670374115284</c:v>
                </c:pt>
                <c:pt idx="1661">
                  <c:v>-0.333063758279371</c:v>
                </c:pt>
                <c:pt idx="1662">
                  <c:v>-0.332459497192692</c:v>
                </c:pt>
                <c:pt idx="1663">
                  <c:v>-0.331857576538736</c:v>
                </c:pt>
                <c:pt idx="1664">
                  <c:v>-0.331257982120067</c:v>
                </c:pt>
                <c:pt idx="1665">
                  <c:v>-0.330660699857061</c:v>
                </c:pt>
                <c:pt idx="1666">
                  <c:v>-0.330065715786672</c:v>
                </c:pt>
                <c:pt idx="1667">
                  <c:v>-0.329473016061208</c:v>
                </c:pt>
                <c:pt idx="1668">
                  <c:v>-0.328882586947119</c:v>
                </c:pt>
                <c:pt idx="1669">
                  <c:v>-0.328294414823809</c:v>
                </c:pt>
                <c:pt idx="1670">
                  <c:v>-0.327708486182456</c:v>
                </c:pt>
                <c:pt idx="1671">
                  <c:v>-0.327124787624851</c:v>
                </c:pt>
                <c:pt idx="1672">
                  <c:v>-0.326543305862245</c:v>
                </c:pt>
                <c:pt idx="1673">
                  <c:v>-0.325964027714223</c:v>
                </c:pt>
                <c:pt idx="1674">
                  <c:v>-0.325386940107577</c:v>
                </c:pt>
                <c:pt idx="1675">
                  <c:v>-0.324812030075203</c:v>
                </c:pt>
                <c:pt idx="1676">
                  <c:v>-0.324239284755013</c:v>
                </c:pt>
                <c:pt idx="1677">
                  <c:v>-0.32366869138885</c:v>
                </c:pt>
                <c:pt idx="1678">
                  <c:v>-0.323100237321428</c:v>
                </c:pt>
                <c:pt idx="1679">
                  <c:v>-0.322533909999279</c:v>
                </c:pt>
                <c:pt idx="1680">
                  <c:v>-0.321969696969712</c:v>
                </c:pt>
                <c:pt idx="1681">
                  <c:v>-0.321407585879792</c:v>
                </c:pt>
                <c:pt idx="1682">
                  <c:v>-0.320847564475321</c:v>
                </c:pt>
                <c:pt idx="1683">
                  <c:v>-0.320289620599843</c:v>
                </c:pt>
                <c:pt idx="1684">
                  <c:v>-0.31973374219365</c:v>
                </c:pt>
                <c:pt idx="1685">
                  <c:v>-0.31917991729281</c:v>
                </c:pt>
                <c:pt idx="1686">
                  <c:v>-0.318628134028199</c:v>
                </c:pt>
                <c:pt idx="1687">
                  <c:v>-0.31807838062455</c:v>
                </c:pt>
                <c:pt idx="1688">
                  <c:v>-0.317530645399513</c:v>
                </c:pt>
                <c:pt idx="1689">
                  <c:v>-0.31698491676272</c:v>
                </c:pt>
                <c:pt idx="1690">
                  <c:v>-0.316441183214874</c:v>
                </c:pt>
                <c:pt idx="1691">
                  <c:v>-0.315899433346834</c:v>
                </c:pt>
                <c:pt idx="1692">
                  <c:v>-0.315359655838725</c:v>
                </c:pt>
                <c:pt idx="1693">
                  <c:v>-0.314821839459048</c:v>
                </c:pt>
                <c:pt idx="1694">
                  <c:v>-0.314285973063805</c:v>
                </c:pt>
                <c:pt idx="1695">
                  <c:v>-0.313752045595635</c:v>
                </c:pt>
                <c:pt idx="1696">
                  <c:v>-0.313220046082964</c:v>
                </c:pt>
                <c:pt idx="1697">
                  <c:v>-0.312689963639151</c:v>
                </c:pt>
                <c:pt idx="1698">
                  <c:v>-0.312161787461665</c:v>
                </c:pt>
                <c:pt idx="1699">
                  <c:v>-0.311635506831252</c:v>
                </c:pt>
                <c:pt idx="1700">
                  <c:v>-0.311111111111125</c:v>
                </c:pt>
                <c:pt idx="1701">
                  <c:v>-0.31058858974616</c:v>
                </c:pt>
                <c:pt idx="1702">
                  <c:v>-0.310067932262097</c:v>
                </c:pt>
                <c:pt idx="1703">
                  <c:v>-0.309549128264756</c:v>
                </c:pt>
                <c:pt idx="1704">
                  <c:v>-0.309032167439261</c:v>
                </c:pt>
                <c:pt idx="1705">
                  <c:v>-0.308517039549273</c:v>
                </c:pt>
                <c:pt idx="1706">
                  <c:v>-0.308003734436228</c:v>
                </c:pt>
                <c:pt idx="1707">
                  <c:v>-0.30749224201859</c:v>
                </c:pt>
                <c:pt idx="1708">
                  <c:v>-0.30698255229111</c:v>
                </c:pt>
                <c:pt idx="1709">
                  <c:v>-0.306474655324092</c:v>
                </c:pt>
                <c:pt idx="1710">
                  <c:v>-0.305968541262673</c:v>
                </c:pt>
                <c:pt idx="1711">
                  <c:v>-0.3054642003261</c:v>
                </c:pt>
                <c:pt idx="1712">
                  <c:v>-0.304961622807031</c:v>
                </c:pt>
                <c:pt idx="1713">
                  <c:v>-0.304460799070832</c:v>
                </c:pt>
                <c:pt idx="1714">
                  <c:v>-0.303961719554884</c:v>
                </c:pt>
                <c:pt idx="1715">
                  <c:v>-0.303464374767906</c:v>
                </c:pt>
                <c:pt idx="1716">
                  <c:v>-0.302968755289273</c:v>
                </c:pt>
                <c:pt idx="1717">
                  <c:v>-0.302474851768352</c:v>
                </c:pt>
                <c:pt idx="1718">
                  <c:v>-0.301982654923845</c:v>
                </c:pt>
                <c:pt idx="1719">
                  <c:v>-0.301492155543129</c:v>
                </c:pt>
                <c:pt idx="1720">
                  <c:v>-0.301003344481619</c:v>
                </c:pt>
                <c:pt idx="1721">
                  <c:v>-0.300516212662124</c:v>
                </c:pt>
                <c:pt idx="1722">
                  <c:v>-0.300030751074223</c:v>
                </c:pt>
                <c:pt idx="1723">
                  <c:v>-0.299546950773636</c:v>
                </c:pt>
                <c:pt idx="1724">
                  <c:v>-0.29906480288161</c:v>
                </c:pt>
                <c:pt idx="1725">
                  <c:v>-0.298584298584312</c:v>
                </c:pt>
                <c:pt idx="1726">
                  <c:v>-0.298105429132223</c:v>
                </c:pt>
                <c:pt idx="1727">
                  <c:v>-0.297628185839544</c:v>
                </c:pt>
                <c:pt idx="1728">
                  <c:v>-0.297152560083608</c:v>
                </c:pt>
                <c:pt idx="1729">
                  <c:v>-0.296678543304296</c:v>
                </c:pt>
                <c:pt idx="1730">
                  <c:v>-0.296206127003462</c:v>
                </c:pt>
                <c:pt idx="1731">
                  <c:v>-0.295735302744364</c:v>
                </c:pt>
                <c:pt idx="1732">
                  <c:v>-0.295266062151099</c:v>
                </c:pt>
                <c:pt idx="1733">
                  <c:v>-0.294798396908048</c:v>
                </c:pt>
                <c:pt idx="1734">
                  <c:v>-0.294332298759326</c:v>
                </c:pt>
                <c:pt idx="1735">
                  <c:v>-0.293867759508234</c:v>
                </c:pt>
                <c:pt idx="1736">
                  <c:v>-0.293404771016724</c:v>
                </c:pt>
                <c:pt idx="1737">
                  <c:v>-0.292943325204865</c:v>
                </c:pt>
                <c:pt idx="1738">
                  <c:v>-0.292483414050314</c:v>
                </c:pt>
                <c:pt idx="1739">
                  <c:v>-0.292025029587799</c:v>
                </c:pt>
                <c:pt idx="1740">
                  <c:v>-0.291568163908602</c:v>
                </c:pt>
                <c:pt idx="1741">
                  <c:v>-0.291112809160048</c:v>
                </c:pt>
                <c:pt idx="1742">
                  <c:v>-0.290658957545002</c:v>
                </c:pt>
                <c:pt idx="1743">
                  <c:v>-0.290206601321371</c:v>
                </c:pt>
                <c:pt idx="1744">
                  <c:v>-0.289755732801608</c:v>
                </c:pt>
                <c:pt idx="1745">
                  <c:v>-0.289306344352229</c:v>
                </c:pt>
                <c:pt idx="1746">
                  <c:v>-0.288858428393325</c:v>
                </c:pt>
                <c:pt idx="1747">
                  <c:v>-0.288411977398089</c:v>
                </c:pt>
                <c:pt idx="1748">
                  <c:v>-0.287966983892341</c:v>
                </c:pt>
                <c:pt idx="1749">
                  <c:v>-0.287523440454062</c:v>
                </c:pt>
                <c:pt idx="1750">
                  <c:v>-0.287081339712931</c:v>
                </c:pt>
                <c:pt idx="1751">
                  <c:v>-0.286640674349871</c:v>
                </c:pt>
                <c:pt idx="1752">
                  <c:v>-0.28620143709659</c:v>
                </c:pt>
                <c:pt idx="1753">
                  <c:v>-0.285763620735142</c:v>
                </c:pt>
                <c:pt idx="1754">
                  <c:v>-0.285327218097478</c:v>
                </c:pt>
                <c:pt idx="1755">
                  <c:v>-0.284892222065009</c:v>
                </c:pt>
                <c:pt idx="1756">
                  <c:v>-0.284458625568177</c:v>
                </c:pt>
                <c:pt idx="1757">
                  <c:v>-0.28402642158602</c:v>
                </c:pt>
                <c:pt idx="1758">
                  <c:v>-0.283595603145753</c:v>
                </c:pt>
                <c:pt idx="1759">
                  <c:v>-0.283166163322346</c:v>
                </c:pt>
                <c:pt idx="1760">
                  <c:v>-0.282738095238107</c:v>
                </c:pt>
                <c:pt idx="1761">
                  <c:v>-0.282311392062276</c:v>
                </c:pt>
                <c:pt idx="1762">
                  <c:v>-0.281886047010614</c:v>
                </c:pt>
                <c:pt idx="1763">
                  <c:v>-0.281462053345002</c:v>
                </c:pt>
                <c:pt idx="1764">
                  <c:v>-0.281039404373044</c:v>
                </c:pt>
                <c:pt idx="1765">
                  <c:v>-0.280618093447671</c:v>
                </c:pt>
                <c:pt idx="1766">
                  <c:v>-0.280198113966754</c:v>
                </c:pt>
                <c:pt idx="1767">
                  <c:v>-0.279779459372715</c:v>
                </c:pt>
                <c:pt idx="1768">
                  <c:v>-0.279362123152148</c:v>
                </c:pt>
                <c:pt idx="1769">
                  <c:v>-0.278946098835439</c:v>
                </c:pt>
                <c:pt idx="1770">
                  <c:v>-0.278531379996395</c:v>
                </c:pt>
                <c:pt idx="1771">
                  <c:v>-0.278117960251869</c:v>
                </c:pt>
                <c:pt idx="1772">
                  <c:v>-0.277705833261401</c:v>
                </c:pt>
                <c:pt idx="1773">
                  <c:v>-0.277294992726848</c:v>
                </c:pt>
                <c:pt idx="1774">
                  <c:v>-0.27688543239203</c:v>
                </c:pt>
                <c:pt idx="1775">
                  <c:v>-0.276477146042375</c:v>
                </c:pt>
                <c:pt idx="1776">
                  <c:v>-0.276070127504565</c:v>
                </c:pt>
                <c:pt idx="1777">
                  <c:v>-0.275664370646191</c:v>
                </c:pt>
                <c:pt idx="1778">
                  <c:v>-0.275259869375405</c:v>
                </c:pt>
                <c:pt idx="1779">
                  <c:v>-0.274856617640585</c:v>
                </c:pt>
                <c:pt idx="1780">
                  <c:v>-0.274454609429991</c:v>
                </c:pt>
                <c:pt idx="1781">
                  <c:v>-0.274053838771436</c:v>
                </c:pt>
                <c:pt idx="1782">
                  <c:v>-0.273654299731956</c:v>
                </c:pt>
                <c:pt idx="1783">
                  <c:v>-0.273255986417479</c:v>
                </c:pt>
                <c:pt idx="1784">
                  <c:v>-0.272858892972503</c:v>
                </c:pt>
                <c:pt idx="1785">
                  <c:v>-0.272463013579776</c:v>
                </c:pt>
                <c:pt idx="1786">
                  <c:v>-0.27206834245998</c:v>
                </c:pt>
                <c:pt idx="1787">
                  <c:v>-0.271674873871413</c:v>
                </c:pt>
                <c:pt idx="1788">
                  <c:v>-0.271282602109681</c:v>
                </c:pt>
                <c:pt idx="1789">
                  <c:v>-0.270891521507391</c:v>
                </c:pt>
                <c:pt idx="1790">
                  <c:v>-0.270501626433841</c:v>
                </c:pt>
                <c:pt idx="1791">
                  <c:v>-0.270112911294726</c:v>
                </c:pt>
                <c:pt idx="1792">
                  <c:v>-0.269725370531833</c:v>
                </c:pt>
                <c:pt idx="1793">
                  <c:v>-0.269338998622748</c:v>
                </c:pt>
                <c:pt idx="1794">
                  <c:v>-0.268953790080562</c:v>
                </c:pt>
                <c:pt idx="1795">
                  <c:v>-0.268569739453582</c:v>
                </c:pt>
                <c:pt idx="1796">
                  <c:v>-0.268186841325043</c:v>
                </c:pt>
                <c:pt idx="1797">
                  <c:v>-0.267805090312826</c:v>
                </c:pt>
                <c:pt idx="1798">
                  <c:v>-0.267424481069173</c:v>
                </c:pt>
                <c:pt idx="1799">
                  <c:v>-0.267045008280412</c:v>
                </c:pt>
                <c:pt idx="1800">
                  <c:v>-0.266666666666678</c:v>
                </c:pt>
                <c:pt idx="1801">
                  <c:v>-0.266289450981642</c:v>
                </c:pt>
                <c:pt idx="1802">
                  <c:v>-0.265913356012239</c:v>
                </c:pt>
                <c:pt idx="1803">
                  <c:v>-0.265538376578402</c:v>
                </c:pt>
                <c:pt idx="1804">
                  <c:v>-0.265164507532794</c:v>
                </c:pt>
                <c:pt idx="1805">
                  <c:v>-0.264791743760547</c:v>
                </c:pt>
                <c:pt idx="1806">
                  <c:v>-0.264420080179003</c:v>
                </c:pt>
                <c:pt idx="1807">
                  <c:v>-0.264049511737453</c:v>
                </c:pt>
                <c:pt idx="1808">
                  <c:v>-0.263680033416886</c:v>
                </c:pt>
                <c:pt idx="1809">
                  <c:v>-0.263311640229733</c:v>
                </c:pt>
                <c:pt idx="1810">
                  <c:v>-0.262944327219618</c:v>
                </c:pt>
                <c:pt idx="1811">
                  <c:v>-0.262578089461111</c:v>
                </c:pt>
                <c:pt idx="1812">
                  <c:v>-0.26221292205948</c:v>
                </c:pt>
                <c:pt idx="1813">
                  <c:v>-0.261848820150453</c:v>
                </c:pt>
                <c:pt idx="1814">
                  <c:v>-0.261485778899972</c:v>
                </c:pt>
                <c:pt idx="1815">
                  <c:v>-0.261123793503956</c:v>
                </c:pt>
                <c:pt idx="1816">
                  <c:v>-0.260762859188067</c:v>
                </c:pt>
                <c:pt idx="1817">
                  <c:v>-0.260402971207474</c:v>
                </c:pt>
                <c:pt idx="1818">
                  <c:v>-0.260044124846623</c:v>
                </c:pt>
                <c:pt idx="1819">
                  <c:v>-0.259686315419005</c:v>
                </c:pt>
                <c:pt idx="1820">
                  <c:v>-0.25932953826693</c:v>
                </c:pt>
                <c:pt idx="1821">
                  <c:v>-0.258973788761305</c:v>
                </c:pt>
                <c:pt idx="1822">
                  <c:v>-0.258619062301406</c:v>
                </c:pt>
                <c:pt idx="1823">
                  <c:v>-0.258265354314658</c:v>
                </c:pt>
                <c:pt idx="1824">
                  <c:v>-0.257912660256421</c:v>
                </c:pt>
                <c:pt idx="1825">
                  <c:v>-0.257560975609767</c:v>
                </c:pt>
                <c:pt idx="1826">
                  <c:v>-0.257210295885269</c:v>
                </c:pt>
                <c:pt idx="1827">
                  <c:v>-0.256860616620787</c:v>
                </c:pt>
                <c:pt idx="1828">
                  <c:v>-0.256511933381259</c:v>
                </c:pt>
                <c:pt idx="1829">
                  <c:v>-0.25616424175849</c:v>
                </c:pt>
                <c:pt idx="1830">
                  <c:v>-0.255817537370946</c:v>
                </c:pt>
                <c:pt idx="1831">
                  <c:v>-0.25547181586355</c:v>
                </c:pt>
                <c:pt idx="1832">
                  <c:v>-0.255127072907478</c:v>
                </c:pt>
                <c:pt idx="1833">
                  <c:v>-0.254783304199959</c:v>
                </c:pt>
                <c:pt idx="1834">
                  <c:v>-0.254440505464074</c:v>
                </c:pt>
                <c:pt idx="1835">
                  <c:v>-0.254098672448563</c:v>
                </c:pt>
                <c:pt idx="1836">
                  <c:v>-0.253757800927623</c:v>
                </c:pt>
                <c:pt idx="1837">
                  <c:v>-0.253417886700718</c:v>
                </c:pt>
                <c:pt idx="1838">
                  <c:v>-0.25307892559239</c:v>
                </c:pt>
                <c:pt idx="1839">
                  <c:v>-0.252740913452062</c:v>
                </c:pt>
                <c:pt idx="1840">
                  <c:v>-0.252403846153856</c:v>
                </c:pt>
                <c:pt idx="1841">
                  <c:v>-0.252067719596402</c:v>
                </c:pt>
                <c:pt idx="1842">
                  <c:v>-0.251732529702655</c:v>
                </c:pt>
                <c:pt idx="1843">
                  <c:v>-0.251398272419711</c:v>
                </c:pt>
                <c:pt idx="1844">
                  <c:v>-0.251064943718627</c:v>
                </c:pt>
                <c:pt idx="1845">
                  <c:v>-0.250732539594239</c:v>
                </c:pt>
                <c:pt idx="1846">
                  <c:v>-0.250401056064984</c:v>
                </c:pt>
                <c:pt idx="1847">
                  <c:v>-0.250070489172725</c:v>
                </c:pt>
                <c:pt idx="1848">
                  <c:v>-0.249740834982575</c:v>
                </c:pt>
                <c:pt idx="1849">
                  <c:v>-0.249412089582722</c:v>
                </c:pt>
                <c:pt idx="1850">
                  <c:v>-0.249084249084259</c:v>
                </c:pt>
                <c:pt idx="1851">
                  <c:v>-0.248757309621013</c:v>
                </c:pt>
                <c:pt idx="1852">
                  <c:v>-0.248431267349377</c:v>
                </c:pt>
                <c:pt idx="1853">
                  <c:v>-0.24810611844814</c:v>
                </c:pt>
                <c:pt idx="1854">
                  <c:v>-0.247781859118324</c:v>
                </c:pt>
                <c:pt idx="1855">
                  <c:v>-0.247458485583021</c:v>
                </c:pt>
                <c:pt idx="1856">
                  <c:v>-0.247135994087223</c:v>
                </c:pt>
                <c:pt idx="1857">
                  <c:v>-0.246814380897671</c:v>
                </c:pt>
                <c:pt idx="1858">
                  <c:v>-0.246493642302686</c:v>
                </c:pt>
                <c:pt idx="1859">
                  <c:v>-0.246173774612014</c:v>
                </c:pt>
                <c:pt idx="1860">
                  <c:v>-0.245854774156671</c:v>
                </c:pt>
                <c:pt idx="1861">
                  <c:v>-0.245536637288783</c:v>
                </c:pt>
                <c:pt idx="1862">
                  <c:v>-0.245219360381437</c:v>
                </c:pt>
                <c:pt idx="1863">
                  <c:v>-0.244902939828521</c:v>
                </c:pt>
                <c:pt idx="1864">
                  <c:v>-0.244587372044579</c:v>
                </c:pt>
                <c:pt idx="1865">
                  <c:v>-0.244272653464657</c:v>
                </c:pt>
                <c:pt idx="1866">
                  <c:v>-0.243958780544156</c:v>
                </c:pt>
                <c:pt idx="1867">
                  <c:v>-0.243645749758682</c:v>
                </c:pt>
                <c:pt idx="1868">
                  <c:v>-0.243333557603903</c:v>
                </c:pt>
                <c:pt idx="1869">
                  <c:v>-0.2430222005954</c:v>
                </c:pt>
                <c:pt idx="1870">
                  <c:v>-0.242711675268527</c:v>
                </c:pt>
                <c:pt idx="1871">
                  <c:v>-0.242401978178265</c:v>
                </c:pt>
                <c:pt idx="1872">
                  <c:v>-0.242093105899086</c:v>
                </c:pt>
                <c:pt idx="1873">
                  <c:v>-0.241785055024804</c:v>
                </c:pt>
                <c:pt idx="1874">
                  <c:v>-0.241477822168447</c:v>
                </c:pt>
                <c:pt idx="1875">
                  <c:v>-0.241171403962111</c:v>
                </c:pt>
                <c:pt idx="1876">
                  <c:v>-0.240865797056827</c:v>
                </c:pt>
                <c:pt idx="1877">
                  <c:v>-0.240560998122427</c:v>
                </c:pt>
                <c:pt idx="1878">
                  <c:v>-0.240257003847405</c:v>
                </c:pt>
                <c:pt idx="1879">
                  <c:v>-0.239953810938791</c:v>
                </c:pt>
                <c:pt idx="1880">
                  <c:v>-0.239651416122014</c:v>
                </c:pt>
                <c:pt idx="1881">
                  <c:v>-0.239349816140772</c:v>
                </c:pt>
                <c:pt idx="1882">
                  <c:v>-0.239049007756906</c:v>
                </c:pt>
                <c:pt idx="1883">
                  <c:v>-0.238748987750267</c:v>
                </c:pt>
                <c:pt idx="1884">
                  <c:v>-0.238449752918591</c:v>
                </c:pt>
                <c:pt idx="1885">
                  <c:v>-0.238151300077375</c:v>
                </c:pt>
                <c:pt idx="1886">
                  <c:v>-0.237853626059747</c:v>
                </c:pt>
                <c:pt idx="1887">
                  <c:v>-0.237556727716345</c:v>
                </c:pt>
                <c:pt idx="1888">
                  <c:v>-0.237260601915194</c:v>
                </c:pt>
                <c:pt idx="1889">
                  <c:v>-0.236965245541584</c:v>
                </c:pt>
                <c:pt idx="1890">
                  <c:v>-0.236670655497948</c:v>
                </c:pt>
                <c:pt idx="1891">
                  <c:v>-0.236376828703744</c:v>
                </c:pt>
                <c:pt idx="1892">
                  <c:v>-0.236083762095332</c:v>
                </c:pt>
                <c:pt idx="1893">
                  <c:v>-0.235791452625863</c:v>
                </c:pt>
                <c:pt idx="1894">
                  <c:v>-0.235499897265155</c:v>
                </c:pt>
                <c:pt idx="1895">
                  <c:v>-0.235209092999582</c:v>
                </c:pt>
                <c:pt idx="1896">
                  <c:v>-0.234919036831958</c:v>
                </c:pt>
                <c:pt idx="1897">
                  <c:v>-0.234629725781422</c:v>
                </c:pt>
                <c:pt idx="1898">
                  <c:v>-0.234341156883324</c:v>
                </c:pt>
                <c:pt idx="1899">
                  <c:v>-0.234053327189117</c:v>
                </c:pt>
                <c:pt idx="1900">
                  <c:v>-0.233766233766243</c:v>
                </c:pt>
                <c:pt idx="1901">
                  <c:v>-0.233479873698022</c:v>
                </c:pt>
                <c:pt idx="1902">
                  <c:v>-0.233194244083545</c:v>
                </c:pt>
                <c:pt idx="1903">
                  <c:v>-0.232909342037566</c:v>
                </c:pt>
                <c:pt idx="1904">
                  <c:v>-0.232625164690391</c:v>
                </c:pt>
                <c:pt idx="1905">
                  <c:v>-0.232341709187776</c:v>
                </c:pt>
                <c:pt idx="1906">
                  <c:v>-0.232058972690817</c:v>
                </c:pt>
                <c:pt idx="1907">
                  <c:v>-0.23177695237585</c:v>
                </c:pt>
                <c:pt idx="1908">
                  <c:v>-0.231495645434344</c:v>
                </c:pt>
                <c:pt idx="1909">
                  <c:v>-0.231215049072796</c:v>
                </c:pt>
                <c:pt idx="1910">
                  <c:v>-0.230935160512634</c:v>
                </c:pt>
                <c:pt idx="1911">
                  <c:v>-0.230655976990113</c:v>
                </c:pt>
                <c:pt idx="1912">
                  <c:v>-0.230377495756213</c:v>
                </c:pt>
                <c:pt idx="1913">
                  <c:v>-0.230099714076542</c:v>
                </c:pt>
                <c:pt idx="1914">
                  <c:v>-0.229822629231235</c:v>
                </c:pt>
                <c:pt idx="1915">
                  <c:v>-0.229546238514857</c:v>
                </c:pt>
                <c:pt idx="1916">
                  <c:v>-0.229270539236308</c:v>
                </c:pt>
                <c:pt idx="1917">
                  <c:v>-0.22899552871872</c:v>
                </c:pt>
                <c:pt idx="1918">
                  <c:v>-0.228721204299369</c:v>
                </c:pt>
                <c:pt idx="1919">
                  <c:v>-0.228447563329576</c:v>
                </c:pt>
                <c:pt idx="1920">
                  <c:v>-0.228174603174612</c:v>
                </c:pt>
                <c:pt idx="1921">
                  <c:v>-0.227902321213607</c:v>
                </c:pt>
                <c:pt idx="1922">
                  <c:v>-0.227630714839457</c:v>
                </c:pt>
                <c:pt idx="1923">
                  <c:v>-0.227359781458732</c:v>
                </c:pt>
                <c:pt idx="1924">
                  <c:v>-0.227089518491584</c:v>
                </c:pt>
                <c:pt idx="1925">
                  <c:v>-0.226819923371656</c:v>
                </c:pt>
                <c:pt idx="1926">
                  <c:v>-0.226550993545997</c:v>
                </c:pt>
                <c:pt idx="1927">
                  <c:v>-0.226282726474966</c:v>
                </c:pt>
                <c:pt idx="1928">
                  <c:v>-0.226015119632149</c:v>
                </c:pt>
                <c:pt idx="1929">
                  <c:v>-0.225748170504273</c:v>
                </c:pt>
                <c:pt idx="1930">
                  <c:v>-0.225481876591111</c:v>
                </c:pt>
                <c:pt idx="1931">
                  <c:v>-0.225216235405404</c:v>
                </c:pt>
                <c:pt idx="1932">
                  <c:v>-0.224951244472773</c:v>
                </c:pt>
                <c:pt idx="1933">
                  <c:v>-0.224686901331634</c:v>
                </c:pt>
                <c:pt idx="1934">
                  <c:v>-0.224423203533112</c:v>
                </c:pt>
                <c:pt idx="1935">
                  <c:v>-0.224160148640963</c:v>
                </c:pt>
                <c:pt idx="1936">
                  <c:v>-0.223897734231484</c:v>
                </c:pt>
                <c:pt idx="1937">
                  <c:v>-0.223635957893439</c:v>
                </c:pt>
                <c:pt idx="1938">
                  <c:v>-0.22337481722797</c:v>
                </c:pt>
                <c:pt idx="1939">
                  <c:v>-0.223114309848521</c:v>
                </c:pt>
                <c:pt idx="1940">
                  <c:v>-0.222854433380758</c:v>
                </c:pt>
                <c:pt idx="1941">
                  <c:v>-0.222595185462485</c:v>
                </c:pt>
                <c:pt idx="1942">
                  <c:v>-0.222336563743571</c:v>
                </c:pt>
                <c:pt idx="1943">
                  <c:v>-0.222078565885868</c:v>
                </c:pt>
                <c:pt idx="1944">
                  <c:v>-0.221821189563133</c:v>
                </c:pt>
                <c:pt idx="1945">
                  <c:v>-0.221564432460956</c:v>
                </c:pt>
                <c:pt idx="1946">
                  <c:v>-0.221308292276676</c:v>
                </c:pt>
                <c:pt idx="1947">
                  <c:v>-0.221052766719312</c:v>
                </c:pt>
                <c:pt idx="1948">
                  <c:v>-0.220797853509483</c:v>
                </c:pt>
                <c:pt idx="1949">
                  <c:v>-0.220543550379336</c:v>
                </c:pt>
                <c:pt idx="1950">
                  <c:v>-0.220289855072472</c:v>
                </c:pt>
                <c:pt idx="1951">
                  <c:v>-0.220036765343871</c:v>
                </c:pt>
                <c:pt idx="1952">
                  <c:v>-0.219784278959819</c:v>
                </c:pt>
                <c:pt idx="1953">
                  <c:v>-0.219532393697839</c:v>
                </c:pt>
                <c:pt idx="1954">
                  <c:v>-0.219281107346615</c:v>
                </c:pt>
                <c:pt idx="1955">
                  <c:v>-0.219030417705923</c:v>
                </c:pt>
                <c:pt idx="1956">
                  <c:v>-0.218780322586559</c:v>
                </c:pt>
                <c:pt idx="1957">
                  <c:v>-0.218530819810272</c:v>
                </c:pt>
                <c:pt idx="1958">
                  <c:v>-0.218281907209691</c:v>
                </c:pt>
                <c:pt idx="1959">
                  <c:v>-0.218033582628256</c:v>
                </c:pt>
                <c:pt idx="1960">
                  <c:v>-0.217785843920153</c:v>
                </c:pt>
                <c:pt idx="1961">
                  <c:v>-0.217538688950242</c:v>
                </c:pt>
                <c:pt idx="1962">
                  <c:v>-0.217292115593993</c:v>
                </c:pt>
                <c:pt idx="1963">
                  <c:v>-0.217046121737414</c:v>
                </c:pt>
                <c:pt idx="1964">
                  <c:v>-0.216800705276991</c:v>
                </c:pt>
                <c:pt idx="1965">
                  <c:v>-0.216555864119619</c:v>
                </c:pt>
                <c:pt idx="1966">
                  <c:v>-0.216311596182534</c:v>
                </c:pt>
                <c:pt idx="1967">
                  <c:v>-0.216067899393253</c:v>
                </c:pt>
                <c:pt idx="1968">
                  <c:v>-0.215824771689506</c:v>
                </c:pt>
                <c:pt idx="1969">
                  <c:v>-0.215582211019173</c:v>
                </c:pt>
                <c:pt idx="1970">
                  <c:v>-0.215340215340223</c:v>
                </c:pt>
                <c:pt idx="1971">
                  <c:v>-0.215098782620647</c:v>
                </c:pt>
                <c:pt idx="1972">
                  <c:v>-0.214857910838396</c:v>
                </c:pt>
                <c:pt idx="1973">
                  <c:v>-0.214617597981323</c:v>
                </c:pt>
                <c:pt idx="1974">
                  <c:v>-0.214377842047118</c:v>
                </c:pt>
                <c:pt idx="1975">
                  <c:v>-0.214138641043247</c:v>
                </c:pt>
                <c:pt idx="1976">
                  <c:v>-0.213899992986893</c:v>
                </c:pt>
                <c:pt idx="1977">
                  <c:v>-0.213661895904894</c:v>
                </c:pt>
                <c:pt idx="1978">
                  <c:v>-0.213424347833685</c:v>
                </c:pt>
                <c:pt idx="1979">
                  <c:v>-0.213187346819237</c:v>
                </c:pt>
                <c:pt idx="1980">
                  <c:v>-0.212950890917</c:v>
                </c:pt>
                <c:pt idx="1981">
                  <c:v>-0.212714978191844</c:v>
                </c:pt>
                <c:pt idx="1982">
                  <c:v>-0.212479606717998</c:v>
                </c:pt>
                <c:pt idx="1983">
                  <c:v>-0.212244774579</c:v>
                </c:pt>
                <c:pt idx="1984">
                  <c:v>-0.212010479867631</c:v>
                </c:pt>
                <c:pt idx="1985">
                  <c:v>-0.211776720685863</c:v>
                </c:pt>
                <c:pt idx="1986">
                  <c:v>-0.211543495144806</c:v>
                </c:pt>
                <c:pt idx="1987">
                  <c:v>-0.211310801364643</c:v>
                </c:pt>
                <c:pt idx="1988">
                  <c:v>-0.211078637474584</c:v>
                </c:pt>
                <c:pt idx="1989">
                  <c:v>-0.210847001612806</c:v>
                </c:pt>
                <c:pt idx="1990">
                  <c:v>-0.210615891926399</c:v>
                </c:pt>
                <c:pt idx="1991">
                  <c:v>-0.210385306571311</c:v>
                </c:pt>
                <c:pt idx="1992">
                  <c:v>-0.210155243712298</c:v>
                </c:pt>
                <c:pt idx="1993">
                  <c:v>-0.209925701522868</c:v>
                </c:pt>
                <c:pt idx="1994">
                  <c:v>-0.209696678185224</c:v>
                </c:pt>
                <c:pt idx="1995">
                  <c:v>-0.209468171890221</c:v>
                </c:pt>
                <c:pt idx="1996">
                  <c:v>-0.209240180837305</c:v>
                </c:pt>
                <c:pt idx="1997">
                  <c:v>-0.209012703234463</c:v>
                </c:pt>
                <c:pt idx="1998">
                  <c:v>-0.208785737298178</c:v>
                </c:pt>
                <c:pt idx="1999">
                  <c:v>-0.208559281253367</c:v>
                </c:pt>
                <c:pt idx="2000">
                  <c:v>-0.208333333333341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0.238095238095238</c:v>
                </c:pt>
                <c:pt idx="1">
                  <c:v>0.238424536486233</c:v>
                </c:pt>
                <c:pt idx="2">
                  <c:v>0.238754838493596</c:v>
                </c:pt>
                <c:pt idx="3">
                  <c:v>0.239086148950431</c:v>
                </c:pt>
                <c:pt idx="4">
                  <c:v>0.239418472721678</c:v>
                </c:pt>
                <c:pt idx="5">
                  <c:v>0.239751814704376</c:v>
                </c:pt>
                <c:pt idx="6">
                  <c:v>0.24008617982793</c:v>
                </c:pt>
                <c:pt idx="7">
                  <c:v>0.240421573054383</c:v>
                </c:pt>
                <c:pt idx="8">
                  <c:v>0.240757999378689</c:v>
                </c:pt>
                <c:pt idx="9">
                  <c:v>0.24109546382899</c:v>
                </c:pt>
                <c:pt idx="10">
                  <c:v>0.241433971466894</c:v>
                </c:pt>
                <c:pt idx="11">
                  <c:v>0.241773527387758</c:v>
                </c:pt>
                <c:pt idx="12">
                  <c:v>0.242114136720971</c:v>
                </c:pt>
                <c:pt idx="13">
                  <c:v>0.242455804630243</c:v>
                </c:pt>
                <c:pt idx="14">
                  <c:v>0.242798536313895</c:v>
                </c:pt>
                <c:pt idx="15">
                  <c:v>0.243142337005153</c:v>
                </c:pt>
                <c:pt idx="16">
                  <c:v>0.243487211972444</c:v>
                </c:pt>
                <c:pt idx="17">
                  <c:v>0.243833166519697</c:v>
                </c:pt>
                <c:pt idx="18">
                  <c:v>0.244180205986642</c:v>
                </c:pt>
                <c:pt idx="19">
                  <c:v>0.24452833574912</c:v>
                </c:pt>
                <c:pt idx="20">
                  <c:v>0.24487756121939</c:v>
                </c:pt>
                <c:pt idx="21">
                  <c:v>0.245227887846441</c:v>
                </c:pt>
                <c:pt idx="22">
                  <c:v>0.245579321116306</c:v>
                </c:pt>
                <c:pt idx="23">
                  <c:v>0.245931866552385</c:v>
                </c:pt>
                <c:pt idx="24">
                  <c:v>0.246285529715762</c:v>
                </c:pt>
                <c:pt idx="25">
                  <c:v>0.246640316205533</c:v>
                </c:pt>
                <c:pt idx="26">
                  <c:v>0.246996231659135</c:v>
                </c:pt>
                <c:pt idx="27">
                  <c:v>0.247353281752674</c:v>
                </c:pt>
                <c:pt idx="28">
                  <c:v>0.247711472201268</c:v>
                </c:pt>
                <c:pt idx="29">
                  <c:v>0.248070808759377</c:v>
                </c:pt>
                <c:pt idx="30">
                  <c:v>0.248431297221155</c:v>
                </c:pt>
                <c:pt idx="31">
                  <c:v>0.248792943420787</c:v>
                </c:pt>
                <c:pt idx="32">
                  <c:v>0.249155753232847</c:v>
                </c:pt>
                <c:pt idx="33">
                  <c:v>0.249519732572646</c:v>
                </c:pt>
                <c:pt idx="34">
                  <c:v>0.249884887396592</c:v>
                </c:pt>
                <c:pt idx="35">
                  <c:v>0.250251223702551</c:v>
                </c:pt>
                <c:pt idx="36">
                  <c:v>0.250618747530209</c:v>
                </c:pt>
                <c:pt idx="37">
                  <c:v>0.250987464961446</c:v>
                </c:pt>
                <c:pt idx="38">
                  <c:v>0.251357382120703</c:v>
                </c:pt>
                <c:pt idx="39">
                  <c:v>0.251728505175365</c:v>
                </c:pt>
                <c:pt idx="40">
                  <c:v>0.252100840336134</c:v>
                </c:pt>
                <c:pt idx="41">
                  <c:v>0.252474393857421</c:v>
                </c:pt>
                <c:pt idx="42">
                  <c:v>0.252849172037732</c:v>
                </c:pt>
                <c:pt idx="43">
                  <c:v>0.253225181220058</c:v>
                </c:pt>
                <c:pt idx="44">
                  <c:v>0.253602427792279</c:v>
                </c:pt>
                <c:pt idx="45">
                  <c:v>0.25398091818756</c:v>
                </c:pt>
                <c:pt idx="46">
                  <c:v>0.254360658884759</c:v>
                </c:pt>
                <c:pt idx="47">
                  <c:v>0.254741656408837</c:v>
                </c:pt>
                <c:pt idx="48">
                  <c:v>0.255123917331275</c:v>
                </c:pt>
                <c:pt idx="49">
                  <c:v>0.255507448270488</c:v>
                </c:pt>
                <c:pt idx="50">
                  <c:v>0.255892255892255</c:v>
                </c:pt>
                <c:pt idx="51">
                  <c:v>0.256278346910144</c:v>
                </c:pt>
                <c:pt idx="52">
                  <c:v>0.256665728085945</c:v>
                </c:pt>
                <c:pt idx="53">
                  <c:v>0.257054406230108</c:v>
                </c:pt>
                <c:pt idx="54">
                  <c:v>0.257444388202189</c:v>
                </c:pt>
                <c:pt idx="55">
                  <c:v>0.257835680911292</c:v>
                </c:pt>
                <c:pt idx="56">
                  <c:v>0.258228291316526</c:v>
                </c:pt>
                <c:pt idx="57">
                  <c:v>0.258622226427461</c:v>
                </c:pt>
                <c:pt idx="58">
                  <c:v>0.25901749330459</c:v>
                </c:pt>
                <c:pt idx="59">
                  <c:v>0.259414099059796</c:v>
                </c:pt>
                <c:pt idx="60">
                  <c:v>0.259812050856826</c:v>
                </c:pt>
                <c:pt idx="61">
                  <c:v>0.260211355911771</c:v>
                </c:pt>
                <c:pt idx="62">
                  <c:v>0.260612021493545</c:v>
                </c:pt>
                <c:pt idx="63">
                  <c:v>0.261014054924376</c:v>
                </c:pt>
                <c:pt idx="64">
                  <c:v>0.261417463580302</c:v>
                </c:pt>
                <c:pt idx="65">
                  <c:v>0.261822254891665</c:v>
                </c:pt>
                <c:pt idx="66">
                  <c:v>0.262228436343625</c:v>
                </c:pt>
                <c:pt idx="67">
                  <c:v>0.262636015476664</c:v>
                </c:pt>
                <c:pt idx="68">
                  <c:v>0.263044999887105</c:v>
                </c:pt>
                <c:pt idx="69">
                  <c:v>0.263455397227634</c:v>
                </c:pt>
                <c:pt idx="70">
                  <c:v>0.26386721520783</c:v>
                </c:pt>
                <c:pt idx="71">
                  <c:v>0.2642804615947</c:v>
                </c:pt>
                <c:pt idx="72">
                  <c:v>0.264695144213216</c:v>
                </c:pt>
                <c:pt idx="73">
                  <c:v>0.265111270946864</c:v>
                </c:pt>
                <c:pt idx="74">
                  <c:v>0.265528849738198</c:v>
                </c:pt>
                <c:pt idx="75">
                  <c:v>0.265947888589397</c:v>
                </c:pt>
                <c:pt idx="76">
                  <c:v>0.266368395562832</c:v>
                </c:pt>
                <c:pt idx="77">
                  <c:v>0.266790378781637</c:v>
                </c:pt>
                <c:pt idx="78">
                  <c:v>0.267213846430289</c:v>
                </c:pt>
                <c:pt idx="79">
                  <c:v>0.267638806755191</c:v>
                </c:pt>
                <c:pt idx="80">
                  <c:v>0.268065268065267</c:v>
                </c:pt>
                <c:pt idx="81">
                  <c:v>0.268493238732559</c:v>
                </c:pt>
                <c:pt idx="82">
                  <c:v>0.268922727192833</c:v>
                </c:pt>
                <c:pt idx="83">
                  <c:v>0.26935374194619</c:v>
                </c:pt>
                <c:pt idx="84">
                  <c:v>0.269786291557691</c:v>
                </c:pt>
                <c:pt idx="85">
                  <c:v>0.270220384657978</c:v>
                </c:pt>
                <c:pt idx="86">
                  <c:v>0.270656029943914</c:v>
                </c:pt>
                <c:pt idx="87">
                  <c:v>0.271093236179218</c:v>
                </c:pt>
                <c:pt idx="88">
                  <c:v>0.271532012195121</c:v>
                </c:pt>
                <c:pt idx="89">
                  <c:v>0.271972366891021</c:v>
                </c:pt>
                <c:pt idx="90">
                  <c:v>0.272414309235144</c:v>
                </c:pt>
                <c:pt idx="91">
                  <c:v>0.272857848265221</c:v>
                </c:pt>
                <c:pt idx="92">
                  <c:v>0.273302993089166</c:v>
                </c:pt>
                <c:pt idx="93">
                  <c:v>0.273749752885765</c:v>
                </c:pt>
                <c:pt idx="94">
                  <c:v>0.274198136905374</c:v>
                </c:pt>
                <c:pt idx="95">
                  <c:v>0.274648154470619</c:v>
                </c:pt>
                <c:pt idx="96">
                  <c:v>0.275099814977115</c:v>
                </c:pt>
                <c:pt idx="97">
                  <c:v>0.275553127894184</c:v>
                </c:pt>
                <c:pt idx="98">
                  <c:v>0.276008102765588</c:v>
                </c:pt>
                <c:pt idx="99">
                  <c:v>0.276464749210264</c:v>
                </c:pt>
                <c:pt idx="100">
                  <c:v>0.276923076923076</c:v>
                </c:pt>
                <c:pt idx="101">
                  <c:v>0.277383095675569</c:v>
                </c:pt>
                <c:pt idx="102">
                  <c:v>0.277844815316736</c:v>
                </c:pt>
                <c:pt idx="103">
                  <c:v>0.278308245773794</c:v>
                </c:pt>
                <c:pt idx="104">
                  <c:v>0.278773397052966</c:v>
                </c:pt>
                <c:pt idx="105">
                  <c:v>0.279240279240278</c:v>
                </c:pt>
                <c:pt idx="106">
                  <c:v>0.279708902502361</c:v>
                </c:pt>
                <c:pt idx="107">
                  <c:v>0.280179277087264</c:v>
                </c:pt>
                <c:pt idx="108">
                  <c:v>0.280651413325278</c:v>
                </c:pt>
                <c:pt idx="109">
                  <c:v>0.281125321629768</c:v>
                </c:pt>
                <c:pt idx="110">
                  <c:v>0.281601012498021</c:v>
                </c:pt>
                <c:pt idx="111">
                  <c:v>0.282078496512093</c:v>
                </c:pt>
                <c:pt idx="112">
                  <c:v>0.282557784339679</c:v>
                </c:pt>
                <c:pt idx="113">
                  <c:v>0.283038886734984</c:v>
                </c:pt>
                <c:pt idx="114">
                  <c:v>0.283521814539612</c:v>
                </c:pt>
                <c:pt idx="115">
                  <c:v>0.28400657868346</c:v>
                </c:pt>
                <c:pt idx="116">
                  <c:v>0.284493190185627</c:v>
                </c:pt>
                <c:pt idx="117">
                  <c:v>0.284981660155335</c:v>
                </c:pt>
                <c:pt idx="118">
                  <c:v>0.285471999792854</c:v>
                </c:pt>
                <c:pt idx="119">
                  <c:v>0.285964220390449</c:v>
                </c:pt>
                <c:pt idx="120">
                  <c:v>0.286458333333332</c:v>
                </c:pt>
                <c:pt idx="121">
                  <c:v>0.286954350100629</c:v>
                </c:pt>
                <c:pt idx="122">
                  <c:v>0.287452282266354</c:v>
                </c:pt>
                <c:pt idx="123">
                  <c:v>0.287952141500403</c:v>
                </c:pt>
                <c:pt idx="124">
                  <c:v>0.288453939569557</c:v>
                </c:pt>
                <c:pt idx="125">
                  <c:v>0.288957688338492</c:v>
                </c:pt>
                <c:pt idx="126">
                  <c:v>0.289463399770812</c:v>
                </c:pt>
                <c:pt idx="127">
                  <c:v>0.28997108593009</c:v>
                </c:pt>
                <c:pt idx="128">
                  <c:v>0.290480758980917</c:v>
                </c:pt>
                <c:pt idx="129">
                  <c:v>0.290992431189977</c:v>
                </c:pt>
                <c:pt idx="130">
                  <c:v>0.291506114927122</c:v>
                </c:pt>
                <c:pt idx="131">
                  <c:v>0.29202182266647</c:v>
                </c:pt>
                <c:pt idx="132">
                  <c:v>0.292539566987515</c:v>
                </c:pt>
                <c:pt idx="133">
                  <c:v>0.293059360576247</c:v>
                </c:pt>
                <c:pt idx="134">
                  <c:v>0.293581216226293</c:v>
                </c:pt>
                <c:pt idx="135">
                  <c:v>0.294105146840068</c:v>
                </c:pt>
                <c:pt idx="136">
                  <c:v>0.294631165429942</c:v>
                </c:pt>
                <c:pt idx="137">
                  <c:v>0.295159285119422</c:v>
                </c:pt>
                <c:pt idx="138">
                  <c:v>0.295689519144351</c:v>
                </c:pt>
                <c:pt idx="139">
                  <c:v>0.296221880854122</c:v>
                </c:pt>
                <c:pt idx="140">
                  <c:v>0.296756383712904</c:v>
                </c:pt>
                <c:pt idx="141">
                  <c:v>0.297293041300889</c:v>
                </c:pt>
                <c:pt idx="142">
                  <c:v>0.297831867315554</c:v>
                </c:pt>
                <c:pt idx="143">
                  <c:v>0.298372875572939</c:v>
                </c:pt>
                <c:pt idx="144">
                  <c:v>0.298916080008938</c:v>
                </c:pt>
                <c:pt idx="145">
                  <c:v>0.299461494680616</c:v>
                </c:pt>
                <c:pt idx="146">
                  <c:v>0.300009133767537</c:v>
                </c:pt>
                <c:pt idx="147">
                  <c:v>0.300559011573106</c:v>
                </c:pt>
                <c:pt idx="148">
                  <c:v>0.301111142525939</c:v>
                </c:pt>
                <c:pt idx="149">
                  <c:v>0.301665541181244</c:v>
                </c:pt>
                <c:pt idx="150">
                  <c:v>0.30222222222222</c:v>
                </c:pt>
                <c:pt idx="151">
                  <c:v>0.302781200461481</c:v>
                </c:pt>
                <c:pt idx="152">
                  <c:v>0.303342490842489</c:v>
                </c:pt>
                <c:pt idx="153">
                  <c:v>0.303906108441017</c:v>
                </c:pt>
                <c:pt idx="154">
                  <c:v>0.304472068466625</c:v>
                </c:pt>
                <c:pt idx="155">
                  <c:v>0.305040386264156</c:v>
                </c:pt>
                <c:pt idx="156">
                  <c:v>0.305611077315255</c:v>
                </c:pt>
                <c:pt idx="157">
                  <c:v>0.30618415723991</c:v>
                </c:pt>
                <c:pt idx="158">
                  <c:v>0.306759641798003</c:v>
                </c:pt>
                <c:pt idx="159">
                  <c:v>0.3073375468909</c:v>
                </c:pt>
                <c:pt idx="160">
                  <c:v>0.307917888563048</c:v>
                </c:pt>
                <c:pt idx="161">
                  <c:v>0.308500683003596</c:v>
                </c:pt>
                <c:pt idx="162">
                  <c:v>0.309085946548046</c:v>
                </c:pt>
                <c:pt idx="163">
                  <c:v>0.30967369567992</c:v>
                </c:pt>
                <c:pt idx="164">
                  <c:v>0.310263947032449</c:v>
                </c:pt>
                <c:pt idx="165">
                  <c:v>0.310856717390291</c:v>
                </c:pt>
                <c:pt idx="166">
                  <c:v>0.311452023691264</c:v>
                </c:pt>
                <c:pt idx="167">
                  <c:v>0.312049883028118</c:v>
                </c:pt>
                <c:pt idx="168">
                  <c:v>0.31265031265031</c:v>
                </c:pt>
                <c:pt idx="169">
                  <c:v>0.313253329965826</c:v>
                </c:pt>
                <c:pt idx="170">
                  <c:v>0.313858952543012</c:v>
                </c:pt>
                <c:pt idx="171">
                  <c:v>0.314467198112436</c:v>
                </c:pt>
                <c:pt idx="172">
                  <c:v>0.315078084568782</c:v>
                </c:pt>
                <c:pt idx="173">
                  <c:v>0.315691629972761</c:v>
                </c:pt>
                <c:pt idx="174">
                  <c:v>0.316307852553054</c:v>
                </c:pt>
                <c:pt idx="175">
                  <c:v>0.316926770708281</c:v>
                </c:pt>
                <c:pt idx="176">
                  <c:v>0.317548403009</c:v>
                </c:pt>
                <c:pt idx="177">
                  <c:v>0.318172768199731</c:v>
                </c:pt>
                <c:pt idx="178">
                  <c:v>0.318799885201012</c:v>
                </c:pt>
                <c:pt idx="179">
                  <c:v>0.319429773111481</c:v>
                </c:pt>
                <c:pt idx="180">
                  <c:v>0.32006245120999</c:v>
                </c:pt>
                <c:pt idx="181">
                  <c:v>0.320697938957749</c:v>
                </c:pt>
                <c:pt idx="182">
                  <c:v>0.3213362560005</c:v>
                </c:pt>
                <c:pt idx="183">
                  <c:v>0.321977422170724</c:v>
                </c:pt>
                <c:pt idx="184">
                  <c:v>0.322621457489876</c:v>
                </c:pt>
                <c:pt idx="185">
                  <c:v>0.323268382170655</c:v>
                </c:pt>
                <c:pt idx="186">
                  <c:v>0.32391821661931</c:v>
                </c:pt>
                <c:pt idx="187">
                  <c:v>0.324570981437971</c:v>
                </c:pt>
                <c:pt idx="188">
                  <c:v>0.325226697427022</c:v>
                </c:pt>
                <c:pt idx="189">
                  <c:v>0.325885385587505</c:v>
                </c:pt>
                <c:pt idx="190">
                  <c:v>0.326547067123561</c:v>
                </c:pt>
                <c:pt idx="191">
                  <c:v>0.327211763444902</c:v>
                </c:pt>
                <c:pt idx="192">
                  <c:v>0.327879496169326</c:v>
                </c:pt>
                <c:pt idx="193">
                  <c:v>0.328550287125264</c:v>
                </c:pt>
                <c:pt idx="194">
                  <c:v>0.329224158354367</c:v>
                </c:pt>
                <c:pt idx="195">
                  <c:v>0.329901132114131</c:v>
                </c:pt>
                <c:pt idx="196">
                  <c:v>0.33058123088056</c:v>
                </c:pt>
                <c:pt idx="197">
                  <c:v>0.331264477350871</c:v>
                </c:pt>
                <c:pt idx="198">
                  <c:v>0.331950894446235</c:v>
                </c:pt>
                <c:pt idx="199">
                  <c:v>0.332640505314562</c:v>
                </c:pt>
                <c:pt idx="200">
                  <c:v>0.33333333333333</c:v>
                </c:pt>
                <c:pt idx="201">
                  <c:v>0.334029402112451</c:v>
                </c:pt>
                <c:pt idx="202">
                  <c:v>0.334728735497182</c:v>
                </c:pt>
                <c:pt idx="203">
                  <c:v>0.335431357571087</c:v>
                </c:pt>
                <c:pt idx="204">
                  <c:v>0.336137292659029</c:v>
                </c:pt>
                <c:pt idx="205">
                  <c:v>0.336846565330223</c:v>
                </c:pt>
                <c:pt idx="206">
                  <c:v>0.337559200401327</c:v>
                </c:pt>
                <c:pt idx="207">
                  <c:v>0.338275222939579</c:v>
                </c:pt>
                <c:pt idx="208">
                  <c:v>0.338994658265988</c:v>
                </c:pt>
                <c:pt idx="209">
                  <c:v>0.339717531958569</c:v>
                </c:pt>
                <c:pt idx="210">
                  <c:v>0.340443869855631</c:v>
                </c:pt>
                <c:pt idx="211">
                  <c:v>0.341173698059112</c:v>
                </c:pt>
                <c:pt idx="212">
                  <c:v>0.341907042937967</c:v>
                </c:pt>
                <c:pt idx="213">
                  <c:v>0.342643931131614</c:v>
                </c:pt>
                <c:pt idx="214">
                  <c:v>0.343384389553422</c:v>
                </c:pt>
                <c:pt idx="215">
                  <c:v>0.344128445394265</c:v>
                </c:pt>
                <c:pt idx="216">
                  <c:v>0.344876126126123</c:v>
                </c:pt>
                <c:pt idx="217">
                  <c:v>0.345627459505745</c:v>
                </c:pt>
                <c:pt idx="218">
                  <c:v>0.346382473578367</c:v>
                </c:pt>
                <c:pt idx="219">
                  <c:v>0.347141196681487</c:v>
                </c:pt>
                <c:pt idx="220">
                  <c:v>0.347903657448703</c:v>
                </c:pt>
                <c:pt idx="221">
                  <c:v>0.34866988481361</c:v>
                </c:pt>
                <c:pt idx="222">
                  <c:v>0.349439908013758</c:v>
                </c:pt>
                <c:pt idx="223">
                  <c:v>0.350213756594675</c:v>
                </c:pt>
                <c:pt idx="224">
                  <c:v>0.350991460413949</c:v>
                </c:pt>
                <c:pt idx="225">
                  <c:v>0.351773049645386</c:v>
                </c:pt>
                <c:pt idx="226">
                  <c:v>0.352558554783223</c:v>
                </c:pt>
                <c:pt idx="227">
                  <c:v>0.353348006646413</c:v>
                </c:pt>
                <c:pt idx="228">
                  <c:v>0.354141436382983</c:v>
                </c:pt>
                <c:pt idx="229">
                  <c:v>0.354938875474456</c:v>
                </c:pt>
                <c:pt idx="230">
                  <c:v>0.355740355740352</c:v>
                </c:pt>
                <c:pt idx="231">
                  <c:v>0.356545909342751</c:v>
                </c:pt>
                <c:pt idx="232">
                  <c:v>0.357355568790943</c:v>
                </c:pt>
                <c:pt idx="233">
                  <c:v>0.358169366946147</c:v>
                </c:pt>
                <c:pt idx="234">
                  <c:v>0.358987337026306</c:v>
                </c:pt>
                <c:pt idx="235">
                  <c:v>0.359809512610966</c:v>
                </c:pt>
                <c:pt idx="236">
                  <c:v>0.360635927646233</c:v>
                </c:pt>
                <c:pt idx="237">
                  <c:v>0.361466616449806</c:v>
                </c:pt>
                <c:pt idx="238">
                  <c:v>0.362301613716107</c:v>
                </c:pt>
                <c:pt idx="239">
                  <c:v>0.363140954521482</c:v>
                </c:pt>
                <c:pt idx="240">
                  <c:v>0.363984674329497</c:v>
                </c:pt>
                <c:pt idx="241">
                  <c:v>0.364832808996321</c:v>
                </c:pt>
                <c:pt idx="242">
                  <c:v>0.365685394776194</c:v>
                </c:pt>
                <c:pt idx="243">
                  <c:v>0.366542468326998</c:v>
                </c:pt>
                <c:pt idx="244">
                  <c:v>0.367404066715909</c:v>
                </c:pt>
                <c:pt idx="245">
                  <c:v>0.368270227425152</c:v>
                </c:pt>
                <c:pt idx="246">
                  <c:v>0.369140988357856</c:v>
                </c:pt>
                <c:pt idx="247">
                  <c:v>0.370016387843999</c:v>
                </c:pt>
                <c:pt idx="248">
                  <c:v>0.37089646464646</c:v>
                </c:pt>
                <c:pt idx="249">
                  <c:v>0.371781257967178</c:v>
                </c:pt>
                <c:pt idx="250">
                  <c:v>0.372670807453411</c:v>
                </c:pt>
                <c:pt idx="251">
                  <c:v>0.373565153204102</c:v>
                </c:pt>
                <c:pt idx="252">
                  <c:v>0.374464335776358</c:v>
                </c:pt>
                <c:pt idx="253">
                  <c:v>0.375368396192041</c:v>
                </c:pt>
                <c:pt idx="254">
                  <c:v>0.376277375944471</c:v>
                </c:pt>
                <c:pt idx="255">
                  <c:v>0.377191317005248</c:v>
                </c:pt>
                <c:pt idx="256">
                  <c:v>0.378110261831187</c:v>
                </c:pt>
                <c:pt idx="257">
                  <c:v>0.379034253371385</c:v>
                </c:pt>
                <c:pt idx="258">
                  <c:v>0.3799633350744</c:v>
                </c:pt>
                <c:pt idx="259">
                  <c:v>0.380897550895567</c:v>
                </c:pt>
                <c:pt idx="260">
                  <c:v>0.381836945304432</c:v>
                </c:pt>
                <c:pt idx="261">
                  <c:v>0.38278156329233</c:v>
                </c:pt>
                <c:pt idx="262">
                  <c:v>0.383731450380086</c:v>
                </c:pt>
                <c:pt idx="263">
                  <c:v>0.384686652625859</c:v>
                </c:pt>
                <c:pt idx="264">
                  <c:v>0.385647216633127</c:v>
                </c:pt>
                <c:pt idx="265">
                  <c:v>0.386613189558808</c:v>
                </c:pt>
                <c:pt idx="266">
                  <c:v>0.38758461912154</c:v>
                </c:pt>
                <c:pt idx="267">
                  <c:v>0.388561553610092</c:v>
                </c:pt>
                <c:pt idx="268">
                  <c:v>0.389544041891944</c:v>
                </c:pt>
                <c:pt idx="269">
                  <c:v>0.390532133422012</c:v>
                </c:pt>
                <c:pt idx="270">
                  <c:v>0.391525878251536</c:v>
                </c:pt>
                <c:pt idx="271">
                  <c:v>0.392525327037128</c:v>
                </c:pt>
                <c:pt idx="272">
                  <c:v>0.393530531049985</c:v>
                </c:pt>
                <c:pt idx="273">
                  <c:v>0.394541542185277</c:v>
                </c:pt>
                <c:pt idx="274">
                  <c:v>0.395558412971695</c:v>
                </c:pt>
                <c:pt idx="275">
                  <c:v>0.39658119658119</c:v>
                </c:pt>
                <c:pt idx="276">
                  <c:v>0.397609946838885</c:v>
                </c:pt>
                <c:pt idx="277">
                  <c:v>0.398644718233165</c:v>
                </c:pt>
                <c:pt idx="278">
                  <c:v>0.399685565925969</c:v>
                </c:pt>
                <c:pt idx="279">
                  <c:v>0.400732545763261</c:v>
                </c:pt>
                <c:pt idx="280">
                  <c:v>0.401785714285708</c:v>
                </c:pt>
                <c:pt idx="281">
                  <c:v>0.402845128739548</c:v>
                </c:pt>
                <c:pt idx="282">
                  <c:v>0.403910847087673</c:v>
                </c:pt>
                <c:pt idx="283">
                  <c:v>0.404982928020915</c:v>
                </c:pt>
                <c:pt idx="284">
                  <c:v>0.40606143096955</c:v>
                </c:pt>
                <c:pt idx="285">
                  <c:v>0.407146416115019</c:v>
                </c:pt>
                <c:pt idx="286">
                  <c:v>0.408237944401873</c:v>
                </c:pt>
                <c:pt idx="287">
                  <c:v>0.409336077549947</c:v>
                </c:pt>
                <c:pt idx="288">
                  <c:v>0.410440878066771</c:v>
                </c:pt>
                <c:pt idx="289">
                  <c:v>0.411552409260212</c:v>
                </c:pt>
                <c:pt idx="290">
                  <c:v>0.412670735251373</c:v>
                </c:pt>
                <c:pt idx="291">
                  <c:v>0.413795920987734</c:v>
                </c:pt>
                <c:pt idx="292">
                  <c:v>0.414928032256545</c:v>
                </c:pt>
                <c:pt idx="293">
                  <c:v>0.416067135698494</c:v>
                </c:pt>
                <c:pt idx="294">
                  <c:v>0.417213298821631</c:v>
                </c:pt>
                <c:pt idx="295">
                  <c:v>0.41836659001557</c:v>
                </c:pt>
                <c:pt idx="296">
                  <c:v>0.419527078565973</c:v>
                </c:pt>
                <c:pt idx="297">
                  <c:v>0.420694834669316</c:v>
                </c:pt>
                <c:pt idx="298">
                  <c:v>0.421869929447956</c:v>
                </c:pt>
                <c:pt idx="299">
                  <c:v>0.423052434965487</c:v>
                </c:pt>
                <c:pt idx="300">
                  <c:v>0.424242424242417</c:v>
                </c:pt>
                <c:pt idx="301">
                  <c:v>0.425439971272143</c:v>
                </c:pt>
                <c:pt idx="302">
                  <c:v>0.426645151037266</c:v>
                </c:pt>
                <c:pt idx="303">
                  <c:v>0.427858039526218</c:v>
                </c:pt>
                <c:pt idx="304">
                  <c:v>0.429078713750239</c:v>
                </c:pt>
                <c:pt idx="305">
                  <c:v>0.430307251760692</c:v>
                </c:pt>
                <c:pt idx="306">
                  <c:v>0.431543732666733</c:v>
                </c:pt>
                <c:pt idx="307">
                  <c:v>0.432788236653346</c:v>
                </c:pt>
                <c:pt idx="308">
                  <c:v>0.434040844999741</c:v>
                </c:pt>
                <c:pt idx="309">
                  <c:v>0.435301640098139</c:v>
                </c:pt>
                <c:pt idx="310">
                  <c:v>0.436570705472943</c:v>
                </c:pt>
                <c:pt idx="311">
                  <c:v>0.437848125800303</c:v>
                </c:pt>
                <c:pt idx="312">
                  <c:v>0.439133986928096</c:v>
                </c:pt>
                <c:pt idx="313">
                  <c:v>0.440428375896314</c:v>
                </c:pt>
                <c:pt idx="314">
                  <c:v>0.441731380957892</c:v>
                </c:pt>
                <c:pt idx="315">
                  <c:v>0.443043091599959</c:v>
                </c:pt>
                <c:pt idx="316">
                  <c:v>0.444363598565554</c:v>
                </c:pt>
                <c:pt idx="317">
                  <c:v>0.445692993875791</c:v>
                </c:pt>
                <c:pt idx="318">
                  <c:v>0.447031370852497</c:v>
                </c:pt>
                <c:pt idx="319">
                  <c:v>0.448378824141339</c:v>
                </c:pt>
                <c:pt idx="320">
                  <c:v>0.44973544973544</c:v>
                </c:pt>
                <c:pt idx="321">
                  <c:v>0.451101344999509</c:v>
                </c:pt>
                <c:pt idx="322">
                  <c:v>0.452476608694482</c:v>
                </c:pt>
                <c:pt idx="323">
                  <c:v>0.453861341002709</c:v>
                </c:pt>
                <c:pt idx="324">
                  <c:v>0.455255643553678</c:v>
                </c:pt>
                <c:pt idx="325">
                  <c:v>0.456659619450307</c:v>
                </c:pt>
                <c:pt idx="326">
                  <c:v>0.458073373295808</c:v>
                </c:pt>
                <c:pt idx="327">
                  <c:v>0.459497011221139</c:v>
                </c:pt>
                <c:pt idx="328">
                  <c:v>0.460930640913072</c:v>
                </c:pt>
                <c:pt idx="329">
                  <c:v>0.462374371642866</c:v>
                </c:pt>
                <c:pt idx="330">
                  <c:v>0.463828314295594</c:v>
                </c:pt>
                <c:pt idx="331">
                  <c:v>0.46529258140011</c:v>
                </c:pt>
                <c:pt idx="332">
                  <c:v>0.466767287159697</c:v>
                </c:pt>
                <c:pt idx="333">
                  <c:v>0.468252547483395</c:v>
                </c:pt>
                <c:pt idx="334">
                  <c:v>0.469748480018046</c:v>
                </c:pt>
                <c:pt idx="335">
                  <c:v>0.47125520418105</c:v>
                </c:pt>
                <c:pt idx="336">
                  <c:v>0.472772841193883</c:v>
                </c:pt>
                <c:pt idx="337">
                  <c:v>0.474301514116361</c:v>
                </c:pt>
                <c:pt idx="338">
                  <c:v>0.475841347881704</c:v>
                </c:pt>
                <c:pt idx="339">
                  <c:v>0.477392469332398</c:v>
                </c:pt>
                <c:pt idx="340">
                  <c:v>0.478955007256883</c:v>
                </c:pt>
                <c:pt idx="341">
                  <c:v>0.480529092427098</c:v>
                </c:pt>
                <c:pt idx="342">
                  <c:v>0.482114857636893</c:v>
                </c:pt>
                <c:pt idx="343">
                  <c:v>0.483712437741338</c:v>
                </c:pt>
                <c:pt idx="344">
                  <c:v>0.485321969696958</c:v>
                </c:pt>
                <c:pt idx="345">
                  <c:v>0.486943592602906</c:v>
                </c:pt>
                <c:pt idx="346">
                  <c:v>0.488577447743119</c:v>
                </c:pt>
                <c:pt idx="347">
                  <c:v>0.490223678629463</c:v>
                </c:pt>
                <c:pt idx="348">
                  <c:v>0.491882431045917</c:v>
                </c:pt>
                <c:pt idx="349">
                  <c:v>0.493553853093797</c:v>
                </c:pt>
                <c:pt idx="350">
                  <c:v>0.495238095238083</c:v>
                </c:pt>
                <c:pt idx="351">
                  <c:v>0.496935310354848</c:v>
                </c:pt>
                <c:pt idx="352">
                  <c:v>0.498645653779844</c:v>
                </c:pt>
                <c:pt idx="353">
                  <c:v>0.500369283358261</c:v>
                </c:pt>
                <c:pt idx="354">
                  <c:v>0.502106359495704</c:v>
                </c:pt>
                <c:pt idx="355">
                  <c:v>0.503857045210415</c:v>
                </c:pt>
                <c:pt idx="356">
                  <c:v>0.505621506186784</c:v>
                </c:pt>
                <c:pt idx="357">
                  <c:v>0.507399910830173</c:v>
                </c:pt>
                <c:pt idx="358">
                  <c:v>0.509192430323109</c:v>
                </c:pt>
                <c:pt idx="359">
                  <c:v>0.510999238682868</c:v>
                </c:pt>
                <c:pt idx="360">
                  <c:v>0.512820512820499</c:v>
                </c:pt>
                <c:pt idx="361">
                  <c:v>0.514656432601336</c:v>
                </c:pt>
                <c:pt idx="362">
                  <c:v>0.516507180907031</c:v>
                </c:pt>
                <c:pt idx="363">
                  <c:v>0.51837294369915</c:v>
                </c:pt>
                <c:pt idx="364">
                  <c:v>0.520253910084404</c:v>
                </c:pt>
                <c:pt idx="365">
                  <c:v>0.522150272381525</c:v>
                </c:pt>
                <c:pt idx="366">
                  <c:v>0.524062226189871</c:v>
                </c:pt>
                <c:pt idx="367">
                  <c:v>0.52598997045979</c:v>
                </c:pt>
                <c:pt idx="368">
                  <c:v>0.527933707564807</c:v>
                </c:pt>
                <c:pt idx="369">
                  <c:v>0.529893643375684</c:v>
                </c:pt>
                <c:pt idx="370">
                  <c:v>0.531869987336413</c:v>
                </c:pt>
                <c:pt idx="371">
                  <c:v>0.533862952542199</c:v>
                </c:pt>
                <c:pt idx="372">
                  <c:v>0.535872755819494</c:v>
                </c:pt>
                <c:pt idx="373">
                  <c:v>0.53789961780815</c:v>
                </c:pt>
                <c:pt idx="374">
                  <c:v>0.539943763045749</c:v>
                </c:pt>
                <c:pt idx="375">
                  <c:v>0.542005420054184</c:v>
                </c:pt>
                <c:pt idx="376">
                  <c:v>0.544084821428555</c:v>
                </c:pt>
                <c:pt idx="377">
                  <c:v>0.546182203928462</c:v>
                </c:pt>
                <c:pt idx="378">
                  <c:v>0.548297808571764</c:v>
                </c:pt>
                <c:pt idx="379">
                  <c:v>0.550431880730878</c:v>
                </c:pt>
                <c:pt idx="380">
                  <c:v>0.552584670231712</c:v>
                </c:pt>
                <c:pt idx="381">
                  <c:v>0.554756431455299</c:v>
                </c:pt>
                <c:pt idx="382">
                  <c:v>0.556947423442242</c:v>
                </c:pt>
                <c:pt idx="383">
                  <c:v>0.559157910000027</c:v>
                </c:pt>
                <c:pt idx="384">
                  <c:v>0.561388159813338</c:v>
                </c:pt>
                <c:pt idx="385">
                  <c:v>0.563638446557434</c:v>
                </c:pt>
                <c:pt idx="386">
                  <c:v>0.565909049014709</c:v>
                </c:pt>
                <c:pt idx="387">
                  <c:v>0.568200251194546</c:v>
                </c:pt>
                <c:pt idx="388">
                  <c:v>0.57051234245654</c:v>
                </c:pt>
                <c:pt idx="389">
                  <c:v>0.57284561763725</c:v>
                </c:pt>
                <c:pt idx="390">
                  <c:v>0.575200377180555</c:v>
                </c:pt>
                <c:pt idx="391">
                  <c:v>0.577576927271759</c:v>
                </c:pt>
                <c:pt idx="392">
                  <c:v>0.57997557997556</c:v>
                </c:pt>
                <c:pt idx="393">
                  <c:v>0.582396653378024</c:v>
                </c:pt>
                <c:pt idx="394">
                  <c:v>0.58484047173269</c:v>
                </c:pt>
                <c:pt idx="395">
                  <c:v>0.587307365610949</c:v>
                </c:pt>
                <c:pt idx="396">
                  <c:v>0.58979767205685</c:v>
                </c:pt>
                <c:pt idx="397">
                  <c:v>0.592311734746478</c:v>
                </c:pt>
                <c:pt idx="398">
                  <c:v>0.59484990415207</c:v>
                </c:pt>
                <c:pt idx="399">
                  <c:v>0.597412537711023</c:v>
                </c:pt>
                <c:pt idx="400">
                  <c:v>0.599999999999978</c:v>
                </c:pt>
                <c:pt idx="401">
                  <c:v>0.602612662914148</c:v>
                </c:pt>
                <c:pt idx="402">
                  <c:v>0.605250905852085</c:v>
                </c:pt>
                <c:pt idx="403">
                  <c:v>0.607915115906071</c:v>
                </c:pt>
                <c:pt idx="404">
                  <c:v>0.610605688058332</c:v>
                </c:pt>
                <c:pt idx="405">
                  <c:v>0.613323025383303</c:v>
                </c:pt>
                <c:pt idx="406">
                  <c:v>0.616067539256131</c:v>
                </c:pt>
                <c:pt idx="407">
                  <c:v>0.618839649567675</c:v>
                </c:pt>
                <c:pt idx="408">
                  <c:v>0.621639784946212</c:v>
                </c:pt>
                <c:pt idx="409">
                  <c:v>0.624468382986117</c:v>
                </c:pt>
                <c:pt idx="410">
                  <c:v>0.62732589048376</c:v>
                </c:pt>
                <c:pt idx="411">
                  <c:v>0.630212763680888</c:v>
                </c:pt>
                <c:pt idx="412">
                  <c:v>0.633129468515781</c:v>
                </c:pt>
                <c:pt idx="413">
                  <c:v>0.636076480882462</c:v>
                </c:pt>
                <c:pt idx="414">
                  <c:v>0.63905428689827</c:v>
                </c:pt>
                <c:pt idx="415">
                  <c:v>0.642063383180108</c:v>
                </c:pt>
                <c:pt idx="416">
                  <c:v>0.645104277129701</c:v>
                </c:pt>
                <c:pt idx="417">
                  <c:v>0.648177487228208</c:v>
                </c:pt>
                <c:pt idx="418">
                  <c:v>0.651283543340542</c:v>
                </c:pt>
                <c:pt idx="419">
                  <c:v>0.654422987029781</c:v>
                </c:pt>
                <c:pt idx="420">
                  <c:v>0.657596371882058</c:v>
                </c:pt>
                <c:pt idx="421">
                  <c:v>0.660804263842336</c:v>
                </c:pt>
                <c:pt idx="422">
                  <c:v>0.664047241561516</c:v>
                </c:pt>
                <c:pt idx="423">
                  <c:v>0.667325896755286</c:v>
                </c:pt>
                <c:pt idx="424">
                  <c:v>0.670640834575231</c:v>
                </c:pt>
                <c:pt idx="425">
                  <c:v>0.673992673992643</c:v>
                </c:pt>
                <c:pt idx="426">
                  <c:v>0.677382048195584</c:v>
                </c:pt>
                <c:pt idx="427">
                  <c:v>0.680809604999701</c:v>
                </c:pt>
                <c:pt idx="428">
                  <c:v>0.684276007273391</c:v>
                </c:pt>
                <c:pt idx="429">
                  <c:v>0.687781933377868</c:v>
                </c:pt>
                <c:pt idx="430">
                  <c:v>0.691328077622769</c:v>
                </c:pt>
                <c:pt idx="431">
                  <c:v>0.694915150737932</c:v>
                </c:pt>
                <c:pt idx="432">
                  <c:v>0.698543880362029</c:v>
                </c:pt>
                <c:pt idx="433">
                  <c:v>0.70221501154874</c:v>
                </c:pt>
                <c:pt idx="434">
                  <c:v>0.705929307291242</c:v>
                </c:pt>
                <c:pt idx="435">
                  <c:v>0.709687549065752</c:v>
                </c:pt>
                <c:pt idx="436">
                  <c:v>0.713490537394965</c:v>
                </c:pt>
                <c:pt idx="437">
                  <c:v>0.717339092432228</c:v>
                </c:pt>
                <c:pt idx="438">
                  <c:v>0.721234054567351</c:v>
                </c:pt>
                <c:pt idx="439">
                  <c:v>0.725176285054997</c:v>
                </c:pt>
                <c:pt idx="440">
                  <c:v>0.729166666666629</c:v>
                </c:pt>
                <c:pt idx="441">
                  <c:v>0.733206104367063</c:v>
                </c:pt>
                <c:pt idx="442">
                  <c:v>0.737295526016716</c:v>
                </c:pt>
                <c:pt idx="443">
                  <c:v>0.74143588310068</c:v>
                </c:pt>
                <c:pt idx="444">
                  <c:v>0.745628151485852</c:v>
                </c:pt>
                <c:pt idx="445">
                  <c:v>0.749873332207357</c:v>
                </c:pt>
                <c:pt idx="446">
                  <c:v>0.754172452285619</c:v>
                </c:pt>
                <c:pt idx="447">
                  <c:v>0.758526565575471</c:v>
                </c:pt>
                <c:pt idx="448">
                  <c:v>0.762936753648786</c:v>
                </c:pt>
                <c:pt idx="449">
                  <c:v>0.767404126712166</c:v>
                </c:pt>
                <c:pt idx="450">
                  <c:v>0.77192982456136</c:v>
                </c:pt>
                <c:pt idx="451">
                  <c:v>0.776515017574089</c:v>
                </c:pt>
                <c:pt idx="452">
                  <c:v>0.781160907743141</c:v>
                </c:pt>
                <c:pt idx="453">
                  <c:v>0.785868729751623</c:v>
                </c:pt>
                <c:pt idx="454">
                  <c:v>0.790639752092397</c:v>
                </c:pt>
                <c:pt idx="455">
                  <c:v>0.795475278233852</c:v>
                </c:pt>
                <c:pt idx="456">
                  <c:v>0.800376647834227</c:v>
                </c:pt>
                <c:pt idx="457">
                  <c:v>0.805345238006907</c:v>
                </c:pt>
                <c:pt idx="458">
                  <c:v>0.810382464639166</c:v>
                </c:pt>
                <c:pt idx="459">
                  <c:v>0.81548978376703</c:v>
                </c:pt>
                <c:pt idx="460">
                  <c:v>0.820668693009067</c:v>
                </c:pt>
                <c:pt idx="461">
                  <c:v>0.825920733062061</c:v>
                </c:pt>
                <c:pt idx="462">
                  <c:v>0.831247489261713</c:v>
                </c:pt>
                <c:pt idx="463">
                  <c:v>0.836650593211703</c:v>
                </c:pt>
                <c:pt idx="464">
                  <c:v>0.842131724484611</c:v>
                </c:pt>
                <c:pt idx="465">
                  <c:v>0.847692612398439</c:v>
                </c:pt>
                <c:pt idx="466">
                  <c:v>0.853335037872678</c:v>
                </c:pt>
                <c:pt idx="467">
                  <c:v>0.859060835368106</c:v>
                </c:pt>
                <c:pt idx="468">
                  <c:v>0.864871894914755</c:v>
                </c:pt>
                <c:pt idx="469">
                  <c:v>0.870770164232769</c:v>
                </c:pt>
                <c:pt idx="470">
                  <c:v>0.876757650951139</c:v>
                </c:pt>
                <c:pt idx="471">
                  <c:v>0.882836424929637</c:v>
                </c:pt>
                <c:pt idx="472">
                  <c:v>0.889008620689593</c:v>
                </c:pt>
                <c:pt idx="473">
                  <c:v>0.895276439959504</c:v>
                </c:pt>
                <c:pt idx="474">
                  <c:v>0.901642154341874</c:v>
                </c:pt>
                <c:pt idx="475">
                  <c:v>0.908108108108042</c:v>
                </c:pt>
                <c:pt idx="476">
                  <c:v>0.914676721128267</c:v>
                </c:pt>
                <c:pt idx="477">
                  <c:v>0.921350491944721</c:v>
                </c:pt>
                <c:pt idx="478">
                  <c:v>0.928132000995628</c:v>
                </c:pt>
                <c:pt idx="479">
                  <c:v>0.935023913999265</c:v>
                </c:pt>
                <c:pt idx="480">
                  <c:v>0.942028985507174</c:v>
                </c:pt>
                <c:pt idx="481">
                  <c:v>0.949150062636515</c:v>
                </c:pt>
                <c:pt idx="482">
                  <c:v>0.956390088992207</c:v>
                </c:pt>
                <c:pt idx="483">
                  <c:v>0.9637521087902</c:v>
                </c:pt>
                <c:pt idx="484">
                  <c:v>0.971239271194019</c:v>
                </c:pt>
                <c:pt idx="485">
                  <c:v>0.978854834877564</c:v>
                </c:pt>
                <c:pt idx="486">
                  <c:v>0.986602172828051</c:v>
                </c:pt>
                <c:pt idx="487">
                  <c:v>0.994484777403983</c:v>
                </c:pt>
                <c:pt idx="488">
                  <c:v>1.002506265664076</c:v>
                </c:pt>
                <c:pt idx="489">
                  <c:v>1.01067038498424</c:v>
                </c:pt>
                <c:pt idx="490">
                  <c:v>1.018981018980932</c:v>
                </c:pt>
                <c:pt idx="491">
                  <c:v>1.027442193760571</c:v>
                </c:pt>
                <c:pt idx="492">
                  <c:v>1.036058084516143</c:v>
                </c:pt>
                <c:pt idx="493">
                  <c:v>1.044833022493699</c:v>
                </c:pt>
                <c:pt idx="494">
                  <c:v>1.053771502353189</c:v>
                </c:pt>
                <c:pt idx="495">
                  <c:v>1.062878189949916</c:v>
                </c:pt>
                <c:pt idx="496">
                  <c:v>1.072157930564911</c:v>
                </c:pt>
                <c:pt idx="497">
                  <c:v>1.081615757614753</c:v>
                </c:pt>
                <c:pt idx="498">
                  <c:v>1.091256901873728</c:v>
                </c:pt>
                <c:pt idx="499">
                  <c:v>1.101086801243837</c:v>
                </c:pt>
                <c:pt idx="500">
                  <c:v>1.111111111111003</c:v>
                </c:pt>
                <c:pt idx="501">
                  <c:v>1.121335715328931</c:v>
                </c:pt>
                <c:pt idx="502">
                  <c:v>1.131766737875438</c:v>
                </c:pt>
                <c:pt idx="503">
                  <c:v>1.142410555229803</c:v>
                </c:pt>
                <c:pt idx="504">
                  <c:v>1.153273809523691</c:v>
                </c:pt>
                <c:pt idx="505">
                  <c:v>1.164363422522667</c:v>
                </c:pt>
                <c:pt idx="506">
                  <c:v>1.175686610500138</c:v>
                </c:pt>
                <c:pt idx="507">
                  <c:v>1.187250900070916</c:v>
                </c:pt>
                <c:pt idx="508">
                  <c:v>1.199064145057387</c:v>
                </c:pt>
                <c:pt idx="509">
                  <c:v>1.211134544467745</c:v>
                </c:pt>
                <c:pt idx="510">
                  <c:v>1.223470661672774</c:v>
                </c:pt>
                <c:pt idx="511">
                  <c:v>1.236081444875432</c:v>
                </c:pt>
                <c:pt idx="512">
                  <c:v>1.248976248976107</c:v>
                </c:pt>
                <c:pt idx="513">
                  <c:v>1.262164858945804</c:v>
                </c:pt>
                <c:pt idx="514">
                  <c:v>1.275657514830025</c:v>
                </c:pt>
                <c:pt idx="515">
                  <c:v>1.289464938517627</c:v>
                </c:pt>
                <c:pt idx="516">
                  <c:v>1.303598362421734</c:v>
                </c:pt>
                <c:pt idx="517">
                  <c:v>1.31806956023398</c:v>
                </c:pt>
                <c:pt idx="518">
                  <c:v>1.332890879929042</c:v>
                </c:pt>
                <c:pt idx="519">
                  <c:v>1.348075279213966</c:v>
                </c:pt>
                <c:pt idx="520">
                  <c:v>1.363636363636189</c:v>
                </c:pt>
                <c:pt idx="521">
                  <c:v>1.379588427585829</c:v>
                </c:pt>
                <c:pt idx="522">
                  <c:v>1.395946498452009</c:v>
                </c:pt>
                <c:pt idx="523">
                  <c:v>1.412726384219924</c:v>
                </c:pt>
                <c:pt idx="524">
                  <c:v>1.429944724825568</c:v>
                </c:pt>
                <c:pt idx="525">
                  <c:v>1.447619047618847</c:v>
                </c:pt>
                <c:pt idx="526">
                  <c:v>1.465767827323685</c:v>
                </c:pt>
                <c:pt idx="527">
                  <c:v>1.484410550926367</c:v>
                </c:pt>
                <c:pt idx="528">
                  <c:v>1.503567787971239</c:v>
                </c:pt>
                <c:pt idx="529">
                  <c:v>1.523261266796883</c:v>
                </c:pt>
                <c:pt idx="530">
                  <c:v>1.543513957306829</c:v>
                </c:pt>
                <c:pt idx="531">
                  <c:v>1.564350160937704</c:v>
                </c:pt>
                <c:pt idx="532">
                  <c:v>1.58579560856576</c:v>
                </c:pt>
                <c:pt idx="533">
                  <c:v>1.60787756718114</c:v>
                </c:pt>
                <c:pt idx="534">
                  <c:v>1.630624956259797</c:v>
                </c:pt>
                <c:pt idx="535">
                  <c:v>1.654068474877452</c:v>
                </c:pt>
                <c:pt idx="536">
                  <c:v>1.67824074074046</c:v>
                </c:pt>
                <c:pt idx="537">
                  <c:v>1.703176442457728</c:v>
                </c:pt>
                <c:pt idx="538">
                  <c:v>1.728912506548611</c:v>
                </c:pt>
                <c:pt idx="539">
                  <c:v>1.755488280877814</c:v>
                </c:pt>
                <c:pt idx="540">
                  <c:v>1.782945736433787</c:v>
                </c:pt>
                <c:pt idx="541">
                  <c:v>1.811329689626943</c:v>
                </c:pt>
                <c:pt idx="542">
                  <c:v>1.840688047584255</c:v>
                </c:pt>
                <c:pt idx="543">
                  <c:v>1.871072079264315</c:v>
                </c:pt>
                <c:pt idx="544">
                  <c:v>1.902536715620457</c:v>
                </c:pt>
                <c:pt idx="545">
                  <c:v>1.935140882508918</c:v>
                </c:pt>
                <c:pt idx="546">
                  <c:v>1.968947870586813</c:v>
                </c:pt>
                <c:pt idx="547">
                  <c:v>2.00402574708534</c:v>
                </c:pt>
                <c:pt idx="548">
                  <c:v>2.040447815095268</c:v>
                </c:pt>
                <c:pt idx="549">
                  <c:v>2.078293126886026</c:v>
                </c:pt>
                <c:pt idx="550">
                  <c:v>2.117647058823059</c:v>
                </c:pt>
                <c:pt idx="551">
                  <c:v>2.158601956683242</c:v>
                </c:pt>
                <c:pt idx="552">
                  <c:v>2.201257861634708</c:v>
                </c:pt>
                <c:pt idx="553">
                  <c:v>2.245723328894941</c:v>
                </c:pt>
                <c:pt idx="554">
                  <c:v>2.292116353170373</c:v>
                </c:pt>
                <c:pt idx="555">
                  <c:v>2.340565417487908</c:v>
                </c:pt>
                <c:pt idx="556">
                  <c:v>2.391210685048934</c:v>
                </c:pt>
                <c:pt idx="557">
                  <c:v>2.444205357388526</c:v>
                </c:pt>
                <c:pt idx="558">
                  <c:v>2.499717226557405</c:v>
                </c:pt>
                <c:pt idx="559">
                  <c:v>2.557930454452466</c:v>
                </c:pt>
                <c:pt idx="560">
                  <c:v>2.619047619046871</c:v>
                </c:pt>
                <c:pt idx="561">
                  <c:v>2.68329207542478</c:v>
                </c:pt>
                <c:pt idx="562">
                  <c:v>2.750910689611028</c:v>
                </c:pt>
                <c:pt idx="563">
                  <c:v>2.822177015724524</c:v>
                </c:pt>
                <c:pt idx="564">
                  <c:v>2.897395002657232</c:v>
                </c:pt>
                <c:pt idx="565">
                  <c:v>2.976903336183789</c:v>
                </c:pt>
                <c:pt idx="566">
                  <c:v>3.061080547325798</c:v>
                </c:pt>
                <c:pt idx="567">
                  <c:v>3.150351049509601</c:v>
                </c:pt>
                <c:pt idx="568">
                  <c:v>3.245192307691123</c:v>
                </c:pt>
                <c:pt idx="569">
                  <c:v>3.346143395053277</c:v>
                </c:pt>
                <c:pt idx="570">
                  <c:v>3.453815261042823</c:v>
                </c:pt>
                <c:pt idx="571">
                  <c:v>3.568903123828675</c:v>
                </c:pt>
                <c:pt idx="572">
                  <c:v>3.692201518286916</c:v>
                </c:pt>
                <c:pt idx="573">
                  <c:v>3.824622687982561</c:v>
                </c:pt>
                <c:pt idx="574">
                  <c:v>3.967219221454699</c:v>
                </c:pt>
                <c:pt idx="575">
                  <c:v>4.12121212121016</c:v>
                </c:pt>
                <c:pt idx="576">
                  <c:v>4.288025889965507</c:v>
                </c:pt>
                <c:pt idx="577">
                  <c:v>4.46933276982175</c:v>
                </c:pt>
                <c:pt idx="578">
                  <c:v>4.667109046668543</c:v>
                </c:pt>
                <c:pt idx="579">
                  <c:v>4.883707441560909</c:v>
                </c:pt>
                <c:pt idx="580">
                  <c:v>5.121951219509104</c:v>
                </c:pt>
                <c:pt idx="581">
                  <c:v>5.38525801683353</c:v>
                </c:pt>
                <c:pt idx="582">
                  <c:v>5.677804944304778</c:v>
                </c:pt>
                <c:pt idx="583">
                  <c:v>6.00475196198</c:v>
                </c:pt>
                <c:pt idx="584">
                  <c:v>6.372549019602979</c:v>
                </c:pt>
                <c:pt idx="585">
                  <c:v>6.789366053164195</c:v>
                </c:pt>
                <c:pt idx="586">
                  <c:v>7.265707265700884</c:v>
                </c:pt>
                <c:pt idx="587">
                  <c:v>7.815308922312593</c:v>
                </c:pt>
                <c:pt idx="588">
                  <c:v>8.45648604268423</c:v>
                </c:pt>
                <c:pt idx="589">
                  <c:v>9.214213653167507</c:v>
                </c:pt>
                <c:pt idx="590">
                  <c:v>10.12345679011086</c:v>
                </c:pt>
                <c:pt idx="591">
                  <c:v>11.23472050540951</c:v>
                </c:pt>
                <c:pt idx="592">
                  <c:v>12.6237623762179</c:v>
                </c:pt>
                <c:pt idx="593">
                  <c:v>14.40963002298714</c:v>
                </c:pt>
                <c:pt idx="594">
                  <c:v>16.79073614553964</c:v>
                </c:pt>
                <c:pt idx="595">
                  <c:v>20.12422360243378</c:v>
                </c:pt>
                <c:pt idx="596">
                  <c:v>25.12437810937331</c:v>
                </c:pt>
                <c:pt idx="597">
                  <c:v>33.45786633443713</c:v>
                </c:pt>
                <c:pt idx="598">
                  <c:v>50.12468827898273</c:v>
                </c:pt>
                <c:pt idx="599">
                  <c:v>100.1248439437909</c:v>
                </c:pt>
                <c:pt idx="601">
                  <c:v>-99.87484355572485</c:v>
                </c:pt>
                <c:pt idx="602">
                  <c:v>-49.87468671711299</c:v>
                </c:pt>
                <c:pt idx="603">
                  <c:v>-33.20786281904709</c:v>
                </c:pt>
                <c:pt idx="604">
                  <c:v>-24.87437185937691</c:v>
                </c:pt>
                <c:pt idx="605">
                  <c:v>-19.87421383652957</c:v>
                </c:pt>
                <c:pt idx="606">
                  <c:v>-16.54072208231968</c:v>
                </c:pt>
                <c:pt idx="607">
                  <c:v>-14.15961088094875</c:v>
                </c:pt>
                <c:pt idx="608">
                  <c:v>-12.37373737375764</c:v>
                </c:pt>
                <c:pt idx="609">
                  <c:v>-10.98468886081107</c:v>
                </c:pt>
                <c:pt idx="610">
                  <c:v>-9.873417721531982</c:v>
                </c:pt>
                <c:pt idx="611">
                  <c:v>-8.96416637862582</c:v>
                </c:pt>
                <c:pt idx="612">
                  <c:v>-8.206429780042898</c:v>
                </c:pt>
                <c:pt idx="613">
                  <c:v>-7.56524288926587</c:v>
                </c:pt>
                <c:pt idx="614">
                  <c:v>-7.015630679759496</c:v>
                </c:pt>
                <c:pt idx="615">
                  <c:v>-6.539278131640644</c:v>
                </c:pt>
                <c:pt idx="616">
                  <c:v>-6.122448979596968</c:v>
                </c:pt>
                <c:pt idx="617">
                  <c:v>-5.754639020363656</c:v>
                </c:pt>
                <c:pt idx="618">
                  <c:v>-5.427678317707962</c:v>
                </c:pt>
                <c:pt idx="619">
                  <c:v>-5.135116921629103</c:v>
                </c:pt>
                <c:pt idx="620">
                  <c:v>-4.87179487179818</c:v>
                </c:pt>
                <c:pt idx="621">
                  <c:v>-4.633535057158089</c:v>
                </c:pt>
                <c:pt idx="622">
                  <c:v>-4.416919841087108</c:v>
                </c:pt>
                <c:pt idx="623">
                  <c:v>-4.219125958258906</c:v>
                </c:pt>
                <c:pt idx="624">
                  <c:v>-4.037800687287536</c:v>
                </c:pt>
                <c:pt idx="625">
                  <c:v>-3.870967741937616</c:v>
                </c:pt>
                <c:pt idx="626">
                  <c:v>-3.716954879747555</c:v>
                </c:pt>
                <c:pt idx="627">
                  <c:v>-3.574337597625332</c:v>
                </c:pt>
                <c:pt idx="628">
                  <c:v>-3.441894892673806</c:v>
                </c:pt>
                <c:pt idx="629">
                  <c:v>-3.318574175948644</c:v>
                </c:pt>
                <c:pt idx="630">
                  <c:v>-3.203463203464699</c:v>
                </c:pt>
                <c:pt idx="631">
                  <c:v>-3.095767439910794</c:v>
                </c:pt>
                <c:pt idx="632">
                  <c:v>-2.994791666667985</c:v>
                </c:pt>
                <c:pt idx="633">
                  <c:v>-2.899924933824481</c:v>
                </c:pt>
                <c:pt idx="634">
                  <c:v>-2.810628167717344</c:v>
                </c:pt>
                <c:pt idx="635">
                  <c:v>-2.726423902895598</c:v>
                </c:pt>
                <c:pt idx="636">
                  <c:v>-2.646887725422805</c:v>
                </c:pt>
                <c:pt idx="637">
                  <c:v>-2.57164110375219</c:v>
                </c:pt>
                <c:pt idx="638">
                  <c:v>-2.50034535156884</c:v>
                </c:pt>
                <c:pt idx="639">
                  <c:v>-2.432696519425407</c:v>
                </c:pt>
                <c:pt idx="640">
                  <c:v>-2.368421052632433</c:v>
                </c:pt>
                <c:pt idx="641">
                  <c:v>-2.307272084579368</c:v>
                </c:pt>
                <c:pt idx="642">
                  <c:v>-2.249026259581128</c:v>
                </c:pt>
                <c:pt idx="643">
                  <c:v>-2.193480999048392</c:v>
                </c:pt>
                <c:pt idx="644">
                  <c:v>-2.140452140452852</c:v>
                </c:pt>
                <c:pt idx="645">
                  <c:v>-2.089771891097076</c:v>
                </c:pt>
                <c:pt idx="646">
                  <c:v>-2.041287048783953</c:v>
                </c:pt>
                <c:pt idx="647">
                  <c:v>-1.994857449634715</c:v>
                </c:pt>
                <c:pt idx="648">
                  <c:v>-1.95035460992968</c:v>
                </c:pt>
                <c:pt idx="649">
                  <c:v>-1.907660534254227</c:v>
                </c:pt>
                <c:pt idx="650">
                  <c:v>-1.866666666667223</c:v>
                </c:pt>
                <c:pt idx="651">
                  <c:v>-1.827272965261407</c:v>
                </c:pt>
                <c:pt idx="652">
                  <c:v>-1.789387083505247</c:v>
                </c:pt>
                <c:pt idx="653">
                  <c:v>-1.752923644263083</c:v>
                </c:pt>
                <c:pt idx="654">
                  <c:v>-1.717803594479678</c:v>
                </c:pt>
                <c:pt idx="655">
                  <c:v>-1.683953630262819</c:v>
                </c:pt>
                <c:pt idx="656">
                  <c:v>-1.651305683564196</c:v>
                </c:pt>
                <c:pt idx="657">
                  <c:v>-1.619796462893871</c:v>
                </c:pt>
                <c:pt idx="658">
                  <c:v>-1.589367041547032</c:v>
                </c:pt>
                <c:pt idx="659">
                  <c:v>-1.55996248770598</c:v>
                </c:pt>
                <c:pt idx="660">
                  <c:v>-1.531531531531925</c:v>
                </c:pt>
                <c:pt idx="661">
                  <c:v>-1.504026265001823</c:v>
                </c:pt>
                <c:pt idx="662">
                  <c:v>-1.477401870793271</c:v>
                </c:pt>
                <c:pt idx="663">
                  <c:v>-1.45161637698987</c:v>
                </c:pt>
                <c:pt idx="664">
                  <c:v>-1.426630434782957</c:v>
                </c:pt>
                <c:pt idx="665">
                  <c:v>-1.402407116693169</c:v>
                </c:pt>
                <c:pt idx="666">
                  <c:v>-1.378911733135495</c:v>
                </c:pt>
                <c:pt idx="667">
                  <c:v>-1.356111665411327</c:v>
                </c:pt>
                <c:pt idx="668">
                  <c:v>-1.333976213436505</c:v>
                </c:pt>
                <c:pt idx="669">
                  <c:v>-1.312476456710388</c:v>
                </c:pt>
                <c:pt idx="670">
                  <c:v>-1.291585127201859</c:v>
                </c:pt>
                <c:pt idx="671">
                  <c:v>-1.271276492977353</c:v>
                </c:pt>
                <c:pt idx="672">
                  <c:v>-1.251526251526531</c:v>
                </c:pt>
                <c:pt idx="673">
                  <c:v>-1.232311431855711</c:v>
                </c:pt>
                <c:pt idx="674">
                  <c:v>-1.213610304519661</c:v>
                </c:pt>
                <c:pt idx="675">
                  <c:v>-1.195402298850833</c:v>
                </c:pt>
                <c:pt idx="676">
                  <c:v>-1.177667926723137</c:v>
                </c:pt>
                <c:pt idx="677">
                  <c:v>-1.160388712256178</c:v>
                </c:pt>
                <c:pt idx="678">
                  <c:v>-1.143547126926868</c:v>
                </c:pt>
                <c:pt idx="679">
                  <c:v>-1.127126529609252</c:v>
                </c:pt>
                <c:pt idx="680">
                  <c:v>-1.11111111111134</c:v>
                </c:pt>
                <c:pt idx="681">
                  <c:v>-1.095485842820327</c:v>
                </c:pt>
                <c:pt idx="682">
                  <c:v>-1.080236429105457</c:v>
                </c:pt>
                <c:pt idx="683">
                  <c:v>-1.065349263161647</c:v>
                </c:pt>
                <c:pt idx="684">
                  <c:v>-1.050811386007126</c:v>
                </c:pt>
                <c:pt idx="685">
                  <c:v>-1.03661044837536</c:v>
                </c:pt>
                <c:pt idx="686">
                  <c:v>-1.022734675265656</c:v>
                </c:pt>
                <c:pt idx="687">
                  <c:v>-1.009172832938566</c:v>
                </c:pt>
                <c:pt idx="688">
                  <c:v>-0.995914198161582</c:v>
                </c:pt>
                <c:pt idx="689">
                  <c:v>-0.982948529528152</c:v>
                </c:pt>
                <c:pt idx="690">
                  <c:v>-0.97026604068876</c:v>
                </c:pt>
                <c:pt idx="691">
                  <c:v>-0.957857375346978</c:v>
                </c:pt>
                <c:pt idx="692">
                  <c:v>-0.9457135838862</c:v>
                </c:pt>
                <c:pt idx="693">
                  <c:v>-0.933826101504333</c:v>
                </c:pt>
                <c:pt idx="694">
                  <c:v>-0.922186727744128</c:v>
                </c:pt>
                <c:pt idx="695">
                  <c:v>-0.91078760731633</c:v>
                </c:pt>
                <c:pt idx="696">
                  <c:v>-0.899621212121376</c:v>
                </c:pt>
                <c:pt idx="697">
                  <c:v>-0.888680324383144</c:v>
                </c:pt>
                <c:pt idx="698">
                  <c:v>-0.877958020815322</c:v>
                </c:pt>
                <c:pt idx="699">
                  <c:v>-0.867447657747385</c:v>
                </c:pt>
                <c:pt idx="700">
                  <c:v>-0.857142857143009</c:v>
                </c:pt>
                <c:pt idx="701">
                  <c:v>-0.847037493449065</c:v>
                </c:pt>
                <c:pt idx="702">
                  <c:v>-0.837125681218193</c:v>
                </c:pt>
                <c:pt idx="703">
                  <c:v>-0.827401763452388</c:v>
                </c:pt>
                <c:pt idx="704">
                  <c:v>-0.817860300619063</c:v>
                </c:pt>
                <c:pt idx="705">
                  <c:v>-0.808496060294761</c:v>
                </c:pt>
                <c:pt idx="706">
                  <c:v>-0.799304007395058</c:v>
                </c:pt>
                <c:pt idx="707">
                  <c:v>-0.790279294952327</c:v>
                </c:pt>
                <c:pt idx="708">
                  <c:v>-0.781417255405827</c:v>
                </c:pt>
                <c:pt idx="709">
                  <c:v>-0.772713392371245</c:v>
                </c:pt>
                <c:pt idx="710">
                  <c:v>-0.764163372859153</c:v>
                </c:pt>
                <c:pt idx="711">
                  <c:v>-0.755763019914089</c:v>
                </c:pt>
                <c:pt idx="712">
                  <c:v>-0.747508305647965</c:v>
                </c:pt>
                <c:pt idx="713">
                  <c:v>-0.73939534464337</c:v>
                </c:pt>
                <c:pt idx="714">
                  <c:v>-0.731420387704074</c:v>
                </c:pt>
                <c:pt idx="715">
                  <c:v>-0.723579815931569</c:v>
                </c:pt>
                <c:pt idx="716">
                  <c:v>-0.715870135108001</c:v>
                </c:pt>
                <c:pt idx="717">
                  <c:v>-0.708287970367148</c:v>
                </c:pt>
                <c:pt idx="718">
                  <c:v>-0.700830061136353</c:v>
                </c:pt>
                <c:pt idx="719">
                  <c:v>-0.693493256333482</c:v>
                </c:pt>
                <c:pt idx="720">
                  <c:v>-0.686274509804031</c:v>
                </c:pt>
                <c:pt idx="721">
                  <c:v>-0.67917087598448</c:v>
                </c:pt>
                <c:pt idx="722">
                  <c:v>-0.672179505778916</c:v>
                </c:pt>
                <c:pt idx="723">
                  <c:v>-0.665297642636797</c:v>
                </c:pt>
                <c:pt idx="724">
                  <c:v>-0.658522618820489</c:v>
                </c:pt>
                <c:pt idx="725">
                  <c:v>-0.651851851851954</c:v>
                </c:pt>
                <c:pt idx="726">
                  <c:v>-0.645282841128639</c:v>
                </c:pt>
                <c:pt idx="727">
                  <c:v>-0.638813164699237</c:v>
                </c:pt>
                <c:pt idx="728">
                  <c:v>-0.632440476190574</c:v>
                </c:pt>
                <c:pt idx="729">
                  <c:v>-0.626162501877429</c:v>
                </c:pt>
                <c:pt idx="730">
                  <c:v>-0.619977037887581</c:v>
                </c:pt>
                <c:pt idx="731">
                  <c:v>-0.613881947534868</c:v>
                </c:pt>
                <c:pt idx="732">
                  <c:v>-0.607875158773455</c:v>
                </c:pt>
                <c:pt idx="733">
                  <c:v>-0.601954661766953</c:v>
                </c:pt>
                <c:pt idx="734">
                  <c:v>-0.596118506566358</c:v>
                </c:pt>
                <c:pt idx="735">
                  <c:v>-0.590364800891206</c:v>
                </c:pt>
                <c:pt idx="736">
                  <c:v>-0.584691708008593</c:v>
                </c:pt>
                <c:pt idx="737">
                  <c:v>-0.579097444705089</c:v>
                </c:pt>
                <c:pt idx="738">
                  <c:v>-0.573580279346818</c:v>
                </c:pt>
                <c:pt idx="739">
                  <c:v>-0.568138530023268</c:v>
                </c:pt>
                <c:pt idx="740">
                  <c:v>-0.562770562770647</c:v>
                </c:pt>
                <c:pt idx="741">
                  <c:v>-0.557474789870831</c:v>
                </c:pt>
                <c:pt idx="742">
                  <c:v>-0.552249668222181</c:v>
                </c:pt>
                <c:pt idx="743">
                  <c:v>-0.54709369777871</c:v>
                </c:pt>
                <c:pt idx="744">
                  <c:v>-0.542005420054281</c:v>
                </c:pt>
                <c:pt idx="745">
                  <c:v>-0.536983416688681</c:v>
                </c:pt>
                <c:pt idx="746">
                  <c:v>-0.532026308072635</c:v>
                </c:pt>
                <c:pt idx="747">
                  <c:v>-0.527132752028914</c:v>
                </c:pt>
                <c:pt idx="748">
                  <c:v>-0.522301442546918</c:v>
                </c:pt>
                <c:pt idx="749">
                  <c:v>-0.517531108568205</c:v>
                </c:pt>
                <c:pt idx="750">
                  <c:v>-0.512820512820588</c:v>
                </c:pt>
                <c:pt idx="751">
                  <c:v>-0.508168450698551</c:v>
                </c:pt>
                <c:pt idx="752">
                  <c:v>-0.503573749187857</c:v>
                </c:pt>
                <c:pt idx="753">
                  <c:v>-0.49903526583232</c:v>
                </c:pt>
                <c:pt idx="754">
                  <c:v>-0.494551887740814</c:v>
                </c:pt>
                <c:pt idx="755">
                  <c:v>-0.490122530632729</c:v>
                </c:pt>
                <c:pt idx="756">
                  <c:v>-0.485746137920121</c:v>
                </c:pt>
                <c:pt idx="757">
                  <c:v>-0.481421679824935</c:v>
                </c:pt>
                <c:pt idx="758">
                  <c:v>-0.477148152529742</c:v>
                </c:pt>
                <c:pt idx="759">
                  <c:v>-0.472924577360521</c:v>
                </c:pt>
                <c:pt idx="760">
                  <c:v>-0.468750000000067</c:v>
                </c:pt>
                <c:pt idx="761">
                  <c:v>-0.464623489730721</c:v>
                </c:pt>
                <c:pt idx="762">
                  <c:v>-0.460544138705124</c:v>
                </c:pt>
                <c:pt idx="763">
                  <c:v>-0.456511061243817</c:v>
                </c:pt>
                <c:pt idx="764">
                  <c:v>-0.452523393158524</c:v>
                </c:pt>
                <c:pt idx="765">
                  <c:v>-0.44858029110004</c:v>
                </c:pt>
                <c:pt idx="766">
                  <c:v>-0.444680931929674</c:v>
                </c:pt>
                <c:pt idx="767">
                  <c:v>-0.440824512113277</c:v>
                </c:pt>
                <c:pt idx="768">
                  <c:v>-0.437010247136892</c:v>
                </c:pt>
                <c:pt idx="769">
                  <c:v>-0.43323737094315</c:v>
                </c:pt>
                <c:pt idx="770">
                  <c:v>-0.429505135387549</c:v>
                </c:pt>
                <c:pt idx="771">
                  <c:v>-0.425812809713799</c:v>
                </c:pt>
                <c:pt idx="772">
                  <c:v>-0.42215968004746</c:v>
                </c:pt>
                <c:pt idx="773">
                  <c:v>-0.41854504890714</c:v>
                </c:pt>
                <c:pt idx="774">
                  <c:v>-0.414968234732533</c:v>
                </c:pt>
                <c:pt idx="775">
                  <c:v>-0.41142857142863</c:v>
                </c:pt>
                <c:pt idx="776">
                  <c:v>-0.407925407925466</c:v>
                </c:pt>
                <c:pt idx="777">
                  <c:v>-0.404458107752775</c:v>
                </c:pt>
                <c:pt idx="778">
                  <c:v>-0.401026048628981</c:v>
                </c:pt>
                <c:pt idx="779">
                  <c:v>-0.397628622063947</c:v>
                </c:pt>
                <c:pt idx="780">
                  <c:v>-0.394265232974966</c:v>
                </c:pt>
                <c:pt idx="781">
                  <c:v>-0.390935299315472</c:v>
                </c:pt>
                <c:pt idx="782">
                  <c:v>-0.387638251715976</c:v>
                </c:pt>
                <c:pt idx="783">
                  <c:v>-0.384373533136772</c:v>
                </c:pt>
                <c:pt idx="784">
                  <c:v>-0.381140598531957</c:v>
                </c:pt>
                <c:pt idx="785">
                  <c:v>-0.377938914524334</c:v>
                </c:pt>
                <c:pt idx="786">
                  <c:v>-0.374767959090803</c:v>
                </c:pt>
                <c:pt idx="787">
                  <c:v>-0.371627221257827</c:v>
                </c:pt>
                <c:pt idx="788">
                  <c:v>-0.368516200806616</c:v>
                </c:pt>
                <c:pt idx="789">
                  <c:v>-0.365434407987651</c:v>
                </c:pt>
                <c:pt idx="790">
                  <c:v>-0.362381363244227</c:v>
                </c:pt>
                <c:pt idx="791">
                  <c:v>-0.35935659694466</c:v>
                </c:pt>
                <c:pt idx="792">
                  <c:v>-0.356359649122857</c:v>
                </c:pt>
                <c:pt idx="793">
                  <c:v>-0.353390069226945</c:v>
                </c:pt>
                <c:pt idx="794">
                  <c:v>-0.350447415875658</c:v>
                </c:pt>
                <c:pt idx="795">
                  <c:v>-0.347531256622215</c:v>
                </c:pt>
                <c:pt idx="796">
                  <c:v>-0.344641167725417</c:v>
                </c:pt>
                <c:pt idx="797">
                  <c:v>-0.341776733927703</c:v>
                </c:pt>
                <c:pt idx="798">
                  <c:v>-0.338937548239922</c:v>
                </c:pt>
                <c:pt idx="799">
                  <c:v>-0.336123211732587</c:v>
                </c:pt>
                <c:pt idx="800">
                  <c:v>-0.333333333333381</c:v>
                </c:pt>
                <c:pt idx="801">
                  <c:v>-0.330567529630692</c:v>
                </c:pt>
                <c:pt idx="802">
                  <c:v>-0.327825424682983</c:v>
                </c:pt>
                <c:pt idx="803">
                  <c:v>-0.32510664983378</c:v>
                </c:pt>
                <c:pt idx="804">
                  <c:v>-0.322410843532089</c:v>
                </c:pt>
                <c:pt idx="805">
                  <c:v>-0.31973765115807</c:v>
                </c:pt>
                <c:pt idx="806">
                  <c:v>-0.31708672485376</c:v>
                </c:pt>
                <c:pt idx="807">
                  <c:v>-0.314457723358714</c:v>
                </c:pt>
                <c:pt idx="808">
                  <c:v>-0.311850311850356</c:v>
                </c:pt>
                <c:pt idx="809">
                  <c:v>-0.309264161788918</c:v>
                </c:pt>
                <c:pt idx="810">
                  <c:v>-0.306698950766791</c:v>
                </c:pt>
                <c:pt idx="811">
                  <c:v>-0.304154362362148</c:v>
                </c:pt>
                <c:pt idx="812">
                  <c:v>-0.301630085996706</c:v>
                </c:pt>
                <c:pt idx="813">
                  <c:v>-0.299125816797477</c:v>
                </c:pt>
                <c:pt idx="814">
                  <c:v>-0.296641255462388</c:v>
                </c:pt>
                <c:pt idx="815">
                  <c:v>-0.294176108129638</c:v>
                </c:pt>
                <c:pt idx="816">
                  <c:v>-0.291730086250676</c:v>
                </c:pt>
                <c:pt idx="817">
                  <c:v>-0.289302906466673</c:v>
                </c:pt>
                <c:pt idx="818">
                  <c:v>-0.286894290488392</c:v>
                </c:pt>
                <c:pt idx="819">
                  <c:v>-0.284503964979332</c:v>
                </c:pt>
                <c:pt idx="820">
                  <c:v>-0.282131661442047</c:v>
                </c:pt>
                <c:pt idx="821">
                  <c:v>-0.279777116107543</c:v>
                </c:pt>
                <c:pt idx="822">
                  <c:v>-0.277440069827653</c:v>
                </c:pt>
                <c:pt idx="823">
                  <c:v>-0.275120267970289</c:v>
                </c:pt>
                <c:pt idx="824">
                  <c:v>-0.272817460317499</c:v>
                </c:pt>
                <c:pt idx="825">
                  <c:v>-0.270531400966222</c:v>
                </c:pt>
                <c:pt idx="826">
                  <c:v>-0.268261848231669</c:v>
                </c:pt>
                <c:pt idx="827">
                  <c:v>-0.266008564553244</c:v>
                </c:pt>
                <c:pt idx="828">
                  <c:v>-0.263771316402933</c:v>
                </c:pt>
                <c:pt idx="829">
                  <c:v>-0.261549874196078</c:v>
                </c:pt>
                <c:pt idx="830">
                  <c:v>-0.259344012204462</c:v>
                </c:pt>
                <c:pt idx="831">
                  <c:v>-0.257153508471648</c:v>
                </c:pt>
                <c:pt idx="832">
                  <c:v>-0.254978144730489</c:v>
                </c:pt>
                <c:pt idx="833">
                  <c:v>-0.25281770632275</c:v>
                </c:pt>
                <c:pt idx="834">
                  <c:v>-0.250671982120782</c:v>
                </c:pt>
                <c:pt idx="835">
                  <c:v>-0.248540764451175</c:v>
                </c:pt>
                <c:pt idx="836">
                  <c:v>-0.246423849020351</c:v>
                </c:pt>
                <c:pt idx="837">
                  <c:v>-0.244321034842014</c:v>
                </c:pt>
                <c:pt idx="838">
                  <c:v>-0.242232124166428</c:v>
                </c:pt>
                <c:pt idx="839">
                  <c:v>-0.240156922411449</c:v>
                </c:pt>
                <c:pt idx="840">
                  <c:v>-0.238095238095273</c:v>
                </c:pt>
                <c:pt idx="841">
                  <c:v>-0.236046882770839</c:v>
                </c:pt>
                <c:pt idx="842">
                  <c:v>-0.234011670961852</c:v>
                </c:pt>
                <c:pt idx="843">
                  <c:v>-0.231989420100366</c:v>
                </c:pt>
                <c:pt idx="844">
                  <c:v>-0.229979950465891</c:v>
                </c:pt>
                <c:pt idx="845">
                  <c:v>-0.227983085125976</c:v>
                </c:pt>
                <c:pt idx="846">
                  <c:v>-0.225998649878229</c:v>
                </c:pt>
                <c:pt idx="847">
                  <c:v>-0.224026473193728</c:v>
                </c:pt>
                <c:pt idx="848">
                  <c:v>-0.222066386161791</c:v>
                </c:pt>
                <c:pt idx="849">
                  <c:v>-0.220118222436057</c:v>
                </c:pt>
                <c:pt idx="850">
                  <c:v>-0.218181818181851</c:v>
                </c:pt>
                <c:pt idx="851">
                  <c:v>-0.216257012024793</c:v>
                </c:pt>
                <c:pt idx="852">
                  <c:v>-0.214343645000612</c:v>
                </c:pt>
                <c:pt idx="853">
                  <c:v>-0.212441560506135</c:v>
                </c:pt>
                <c:pt idx="854">
                  <c:v>-0.210550604251424</c:v>
                </c:pt>
                <c:pt idx="855">
                  <c:v>-0.20867062421302</c:v>
                </c:pt>
                <c:pt idx="856">
                  <c:v>-0.206801470588267</c:v>
                </c:pt>
                <c:pt idx="857">
                  <c:v>-0.204942995750689</c:v>
                </c:pt>
                <c:pt idx="858">
                  <c:v>-0.203095054206387</c:v>
                </c:pt>
                <c:pt idx="859">
                  <c:v>-0.201257502551434</c:v>
                </c:pt>
                <c:pt idx="860">
                  <c:v>-0.19943019943023</c:v>
                </c:pt>
                <c:pt idx="861">
                  <c:v>-0.19761300549481</c:v>
                </c:pt>
                <c:pt idx="862">
                  <c:v>-0.195805783365052</c:v>
                </c:pt>
                <c:pt idx="863">
                  <c:v>-0.194008397589795</c:v>
                </c:pt>
                <c:pt idx="864">
                  <c:v>-0.192220714608805</c:v>
                </c:pt>
                <c:pt idx="865">
                  <c:v>-0.190442602715601</c:v>
                </c:pt>
                <c:pt idx="866">
                  <c:v>-0.188673932021094</c:v>
                </c:pt>
                <c:pt idx="867">
                  <c:v>-0.18691457441803</c:v>
                </c:pt>
                <c:pt idx="868">
                  <c:v>-0.185164403546209</c:v>
                </c:pt>
                <c:pt idx="869">
                  <c:v>-0.183423294758464</c:v>
                </c:pt>
                <c:pt idx="870">
                  <c:v>-0.181691125087381</c:v>
                </c:pt>
                <c:pt idx="871">
                  <c:v>-0.179967773212733</c:v>
                </c:pt>
                <c:pt idx="872">
                  <c:v>-0.178253119429619</c:v>
                </c:pt>
                <c:pt idx="873">
                  <c:v>-0.176547045617283</c:v>
                </c:pt>
                <c:pt idx="874">
                  <c:v>-0.174849435208599</c:v>
                </c:pt>
                <c:pt idx="875">
                  <c:v>-0.173160173160202</c:v>
                </c:pt>
                <c:pt idx="876">
                  <c:v>-0.17147914592325</c:v>
                </c:pt>
                <c:pt idx="877">
                  <c:v>-0.169806241414804</c:v>
                </c:pt>
                <c:pt idx="878">
                  <c:v>-0.168141348989802</c:v>
                </c:pt>
                <c:pt idx="879">
                  <c:v>-0.166484359413618</c:v>
                </c:pt>
                <c:pt idx="880">
                  <c:v>-0.164835164835193</c:v>
                </c:pt>
                <c:pt idx="881">
                  <c:v>-0.163193658760716</c:v>
                </c:pt>
                <c:pt idx="882">
                  <c:v>-0.161559736027849</c:v>
                </c:pt>
                <c:pt idx="883">
                  <c:v>-0.159933292780475</c:v>
                </c:pt>
                <c:pt idx="884">
                  <c:v>-0.158314226443962</c:v>
                </c:pt>
                <c:pt idx="885">
                  <c:v>-0.15670243570093</c:v>
                </c:pt>
                <c:pt idx="886">
                  <c:v>-0.155097820467497</c:v>
                </c:pt>
                <c:pt idx="887">
                  <c:v>-0.153500281870014</c:v>
                </c:pt>
                <c:pt idx="888">
                  <c:v>-0.151909722222249</c:v>
                </c:pt>
                <c:pt idx="889">
                  <c:v>-0.15032604500304</c:v>
                </c:pt>
                <c:pt idx="890">
                  <c:v>-0.148749154834374</c:v>
                </c:pt>
                <c:pt idx="891">
                  <c:v>-0.147178957459907</c:v>
                </c:pt>
                <c:pt idx="892">
                  <c:v>-0.145615359723897</c:v>
                </c:pt>
                <c:pt idx="893">
                  <c:v>-0.144058269550551</c:v>
                </c:pt>
                <c:pt idx="894">
                  <c:v>-0.142507595923771</c:v>
                </c:pt>
                <c:pt idx="895">
                  <c:v>-0.140963248867286</c:v>
                </c:pt>
                <c:pt idx="896">
                  <c:v>-0.139425139425165</c:v>
                </c:pt>
                <c:pt idx="897">
                  <c:v>-0.137893179642709</c:v>
                </c:pt>
                <c:pt idx="898">
                  <c:v>-0.136367282547688</c:v>
                </c:pt>
                <c:pt idx="899">
                  <c:v>-0.134847362131949</c:v>
                </c:pt>
                <c:pt idx="900">
                  <c:v>-0.133333333333359</c:v>
                </c:pt>
                <c:pt idx="901">
                  <c:v>-0.131825112018082</c:v>
                </c:pt>
                <c:pt idx="902">
                  <c:v>-0.130322614963189</c:v>
                </c:pt>
                <c:pt idx="903">
                  <c:v>-0.128825759839591</c:v>
                </c:pt>
                <c:pt idx="904">
                  <c:v>-0.127334465195271</c:v>
                </c:pt>
                <c:pt idx="905">
                  <c:v>-0.12584865043884</c:v>
                </c:pt>
                <c:pt idx="906">
                  <c:v>-0.124368235823369</c:v>
                </c:pt>
                <c:pt idx="907">
                  <c:v>-0.122893142430534</c:v>
                </c:pt>
                <c:pt idx="908">
                  <c:v>-0.121423292155024</c:v>
                </c:pt>
                <c:pt idx="909">
                  <c:v>-0.11995860768924</c:v>
                </c:pt>
                <c:pt idx="910">
                  <c:v>-0.118499012508254</c:v>
                </c:pt>
                <c:pt idx="911">
                  <c:v>-0.117044430855041</c:v>
                </c:pt>
                <c:pt idx="912">
                  <c:v>-0.11559478772596</c:v>
                </c:pt>
                <c:pt idx="913">
                  <c:v>-0.114150008856491</c:v>
                </c:pt>
                <c:pt idx="914">
                  <c:v>-0.112710020707214</c:v>
                </c:pt>
                <c:pt idx="915">
                  <c:v>-0.111274750450032</c:v>
                </c:pt>
                <c:pt idx="916">
                  <c:v>-0.109844125954622</c:v>
                </c:pt>
                <c:pt idx="917">
                  <c:v>-0.108418075775115</c:v>
                </c:pt>
                <c:pt idx="918">
                  <c:v>-0.106996529137006</c:v>
                </c:pt>
                <c:pt idx="919">
                  <c:v>-0.105579415924267</c:v>
                </c:pt>
                <c:pt idx="920">
                  <c:v>-0.104166666666691</c:v>
                </c:pt>
                <c:pt idx="921">
                  <c:v>-0.102758212527421</c:v>
                </c:pt>
                <c:pt idx="922">
                  <c:v>-0.101353985290702</c:v>
                </c:pt>
                <c:pt idx="923">
                  <c:v>-0.0999539173498169</c:v>
                </c:pt>
                <c:pt idx="924">
                  <c:v>-0.0985579416952202</c:v>
                </c:pt>
                <c:pt idx="925">
                  <c:v>-0.0971659919028575</c:v>
                </c:pt>
                <c:pt idx="926">
                  <c:v>-0.0957780021226711</c:v>
                </c:pt>
                <c:pt idx="927">
                  <c:v>-0.0943939070672823</c:v>
                </c:pt>
                <c:pt idx="928">
                  <c:v>-0.0930136420008501</c:v>
                </c:pt>
                <c:pt idx="929">
                  <c:v>-0.0916371427280997</c:v>
                </c:pt>
                <c:pt idx="930">
                  <c:v>-0.0902643455835177</c:v>
                </c:pt>
                <c:pt idx="931">
                  <c:v>-0.0888951874207099</c:v>
                </c:pt>
                <c:pt idx="932">
                  <c:v>-0.0875296056019178</c:v>
                </c:pt>
                <c:pt idx="933">
                  <c:v>-0.0861675379876895</c:v>
                </c:pt>
                <c:pt idx="934">
                  <c:v>-0.0848089229267018</c:v>
                </c:pt>
                <c:pt idx="935">
                  <c:v>-0.0834536992457299</c:v>
                </c:pt>
                <c:pt idx="936">
                  <c:v>-0.0821018062397601</c:v>
                </c:pt>
                <c:pt idx="937">
                  <c:v>-0.0807531836622438</c:v>
                </c:pt>
                <c:pt idx="938">
                  <c:v>-0.0794077717154868</c:v>
                </c:pt>
                <c:pt idx="939">
                  <c:v>-0.0780655110411734</c:v>
                </c:pt>
                <c:pt idx="940">
                  <c:v>-0.0767263427110201</c:v>
                </c:pt>
                <c:pt idx="941">
                  <c:v>-0.0753902082175553</c:v>
                </c:pt>
                <c:pt idx="942">
                  <c:v>-0.0740570494650242</c:v>
                </c:pt>
                <c:pt idx="943">
                  <c:v>-0.0727268087604132</c:v>
                </c:pt>
                <c:pt idx="944">
                  <c:v>-0.071399428804592</c:v>
                </c:pt>
                <c:pt idx="945">
                  <c:v>-0.0700748526835707</c:v>
                </c:pt>
                <c:pt idx="946">
                  <c:v>-0.068753023859868</c:v>
                </c:pt>
                <c:pt idx="947">
                  <c:v>-0.0674338861639884</c:v>
                </c:pt>
                <c:pt idx="948">
                  <c:v>-0.0661173837860054</c:v>
                </c:pt>
                <c:pt idx="949">
                  <c:v>-0.0648034612672475</c:v>
                </c:pt>
                <c:pt idx="950">
                  <c:v>-0.0634920634920856</c:v>
                </c:pt>
                <c:pt idx="951">
                  <c:v>-0.062183135679817</c:v>
                </c:pt>
                <c:pt idx="952">
                  <c:v>-0.0608766233766455</c:v>
                </c:pt>
                <c:pt idx="953">
                  <c:v>-0.0595724724477535</c:v>
                </c:pt>
                <c:pt idx="954">
                  <c:v>-0.0582706290694654</c:v>
                </c:pt>
                <c:pt idx="955">
                  <c:v>-0.0569710397214969</c:v>
                </c:pt>
                <c:pt idx="956">
                  <c:v>-0.0556736511792911</c:v>
                </c:pt>
                <c:pt idx="957">
                  <c:v>-0.0543784105064366</c:v>
                </c:pt>
                <c:pt idx="958">
                  <c:v>-0.0530852650471666</c:v>
                </c:pt>
                <c:pt idx="959">
                  <c:v>-0.0517941624189355</c:v>
                </c:pt>
                <c:pt idx="960">
                  <c:v>-0.0505050505050723</c:v>
                </c:pt>
                <c:pt idx="961">
                  <c:v>-0.0492178774475069</c:v>
                </c:pt>
                <c:pt idx="962">
                  <c:v>-0.0479325916395686</c:v>
                </c:pt>
                <c:pt idx="963">
                  <c:v>-0.0466491417188534</c:v>
                </c:pt>
                <c:pt idx="964">
                  <c:v>-0.0453674765601588</c:v>
                </c:pt>
                <c:pt idx="965">
                  <c:v>-0.0440875452684833</c:v>
                </c:pt>
                <c:pt idx="966">
                  <c:v>-0.0428092971720898</c:v>
                </c:pt>
                <c:pt idx="967">
                  <c:v>-0.041532681815629</c:v>
                </c:pt>
                <c:pt idx="968">
                  <c:v>-0.0402576489533227</c:v>
                </c:pt>
                <c:pt idx="969">
                  <c:v>-0.038984148542203</c:v>
                </c:pt>
                <c:pt idx="970">
                  <c:v>-0.037712130735408</c:v>
                </c:pt>
                <c:pt idx="971">
                  <c:v>-0.0364415458755296</c:v>
                </c:pt>
                <c:pt idx="972">
                  <c:v>-0.0351723444880126</c:v>
                </c:pt>
                <c:pt idx="973">
                  <c:v>-0.0339044772746037</c:v>
                </c:pt>
                <c:pt idx="974">
                  <c:v>-0.0326378951068477</c:v>
                </c:pt>
                <c:pt idx="975">
                  <c:v>-0.0313725490196292</c:v>
                </c:pt>
                <c:pt idx="976">
                  <c:v>-0.0301083902047584</c:v>
                </c:pt>
                <c:pt idx="977">
                  <c:v>-0.028845370004599</c:v>
                </c:pt>
                <c:pt idx="978">
                  <c:v>-0.0275834399057361</c:v>
                </c:pt>
                <c:pt idx="979">
                  <c:v>-0.0263225515326832</c:v>
                </c:pt>
                <c:pt idx="980">
                  <c:v>-0.0250626566416253</c:v>
                </c:pt>
                <c:pt idx="981">
                  <c:v>-0.0238037071141976</c:v>
                </c:pt>
                <c:pt idx="982">
                  <c:v>-0.0225456549512976</c:v>
                </c:pt>
                <c:pt idx="983">
                  <c:v>-0.0212884522669283</c:v>
                </c:pt>
                <c:pt idx="984">
                  <c:v>-0.0200320512820725</c:v>
                </c:pt>
                <c:pt idx="985">
                  <c:v>-0.0187764043185942</c:v>
                </c:pt>
                <c:pt idx="986">
                  <c:v>-0.0175214637931678</c:v>
                </c:pt>
                <c:pt idx="987">
                  <c:v>-0.0162671822112318</c:v>
                </c:pt>
                <c:pt idx="988">
                  <c:v>-0.015013512160966</c:v>
                </c:pt>
                <c:pt idx="989">
                  <c:v>-0.013760406307291</c:v>
                </c:pt>
                <c:pt idx="990">
                  <c:v>-0.0125078173858873</c:v>
                </c:pt>
                <c:pt idx="991">
                  <c:v>-0.0112556981972335</c:v>
                </c:pt>
                <c:pt idx="992">
                  <c:v>-0.0100040016006614</c:v>
                </c:pt>
                <c:pt idx="993">
                  <c:v>-0.00875268050842683</c:v>
                </c:pt>
                <c:pt idx="994">
                  <c:v>-0.00750168787979407</c:v>
                </c:pt>
                <c:pt idx="995">
                  <c:v>-0.00625097671513286</c:v>
                </c:pt>
                <c:pt idx="996">
                  <c:v>-0.00500050005002612</c:v>
                </c:pt>
                <c:pt idx="997">
                  <c:v>-0.00375021094938702</c:v>
                </c:pt>
                <c:pt idx="998">
                  <c:v>-0.00250006250158365</c:v>
                </c:pt>
                <c:pt idx="999">
                  <c:v>-0.00125000781256994</c:v>
                </c:pt>
                <c:pt idx="1001">
                  <c:v>0.00125000781252772</c:v>
                </c:pt>
                <c:pt idx="1002">
                  <c:v>0.00250006250154143</c:v>
                </c:pt>
                <c:pt idx="1003">
                  <c:v>0.00375021094934479</c:v>
                </c:pt>
                <c:pt idx="1004">
                  <c:v>0.00500050004998388</c:v>
                </c:pt>
                <c:pt idx="1005">
                  <c:v>0.00625097671509061</c:v>
                </c:pt>
                <c:pt idx="1006">
                  <c:v>0.00750168787975182</c:v>
                </c:pt>
                <c:pt idx="1007">
                  <c:v>0.00875268050838457</c:v>
                </c:pt>
                <c:pt idx="1008">
                  <c:v>0.0100040016006191</c:v>
                </c:pt>
                <c:pt idx="1009">
                  <c:v>0.0112556981971912</c:v>
                </c:pt>
                <c:pt idx="1010">
                  <c:v>0.012507817385845</c:v>
                </c:pt>
                <c:pt idx="1011">
                  <c:v>0.0137604063072487</c:v>
                </c:pt>
                <c:pt idx="1012">
                  <c:v>0.0150135121609237</c:v>
                </c:pt>
                <c:pt idx="1013">
                  <c:v>0.0162671822111894</c:v>
                </c:pt>
                <c:pt idx="1014">
                  <c:v>0.0175214637931254</c:v>
                </c:pt>
                <c:pt idx="1015">
                  <c:v>0.0187764043185518</c:v>
                </c:pt>
                <c:pt idx="1016">
                  <c:v>0.0200320512820301</c:v>
                </c:pt>
                <c:pt idx="1017">
                  <c:v>0.0212884522668859</c:v>
                </c:pt>
                <c:pt idx="1018">
                  <c:v>0.0225456549512551</c:v>
                </c:pt>
                <c:pt idx="1019">
                  <c:v>0.0238037071141551</c:v>
                </c:pt>
                <c:pt idx="1020">
                  <c:v>0.0250626566415827</c:v>
                </c:pt>
                <c:pt idx="1021">
                  <c:v>0.0263225515326406</c:v>
                </c:pt>
                <c:pt idx="1022">
                  <c:v>0.0275834399056935</c:v>
                </c:pt>
                <c:pt idx="1023">
                  <c:v>0.0288453700045563</c:v>
                </c:pt>
                <c:pt idx="1024">
                  <c:v>0.0301083902047157</c:v>
                </c:pt>
                <c:pt idx="1025">
                  <c:v>0.0313725490195865</c:v>
                </c:pt>
                <c:pt idx="1026">
                  <c:v>0.032637895106805</c:v>
                </c:pt>
                <c:pt idx="1027">
                  <c:v>0.0339044772745609</c:v>
                </c:pt>
                <c:pt idx="1028">
                  <c:v>0.0351723444879697</c:v>
                </c:pt>
                <c:pt idx="1029">
                  <c:v>0.0364415458754867</c:v>
                </c:pt>
                <c:pt idx="1030">
                  <c:v>0.0377121307353651</c:v>
                </c:pt>
                <c:pt idx="1031">
                  <c:v>0.03898414854216</c:v>
                </c:pt>
                <c:pt idx="1032">
                  <c:v>0.0402576489532796</c:v>
                </c:pt>
                <c:pt idx="1033">
                  <c:v>0.0415326818155859</c:v>
                </c:pt>
                <c:pt idx="1034">
                  <c:v>0.0428092971720466</c:v>
                </c:pt>
                <c:pt idx="1035">
                  <c:v>0.0440875452684401</c:v>
                </c:pt>
                <c:pt idx="1036">
                  <c:v>0.0453674765601155</c:v>
                </c:pt>
                <c:pt idx="1037">
                  <c:v>0.0466491417188101</c:v>
                </c:pt>
                <c:pt idx="1038">
                  <c:v>0.0479325916395252</c:v>
                </c:pt>
                <c:pt idx="1039">
                  <c:v>0.0492178774474634</c:v>
                </c:pt>
                <c:pt idx="1040">
                  <c:v>0.0505050505050288</c:v>
                </c:pt>
                <c:pt idx="1041">
                  <c:v>0.0517941624188919</c:v>
                </c:pt>
                <c:pt idx="1042">
                  <c:v>0.053085265047123</c:v>
                </c:pt>
                <c:pt idx="1043">
                  <c:v>0.0543784105063929</c:v>
                </c:pt>
                <c:pt idx="1044">
                  <c:v>0.0556736511792473</c:v>
                </c:pt>
                <c:pt idx="1045">
                  <c:v>0.056971039721453</c:v>
                </c:pt>
                <c:pt idx="1046">
                  <c:v>0.0582706290694214</c:v>
                </c:pt>
                <c:pt idx="1047">
                  <c:v>0.0595724724477095</c:v>
                </c:pt>
                <c:pt idx="1048">
                  <c:v>0.0608766233766014</c:v>
                </c:pt>
                <c:pt idx="1049">
                  <c:v>0.0621831356797729</c:v>
                </c:pt>
                <c:pt idx="1050">
                  <c:v>0.0634920634920414</c:v>
                </c:pt>
                <c:pt idx="1051">
                  <c:v>0.0648034612672032</c:v>
                </c:pt>
                <c:pt idx="1052">
                  <c:v>0.0661173837859609</c:v>
                </c:pt>
                <c:pt idx="1053">
                  <c:v>0.0674338861639439</c:v>
                </c:pt>
                <c:pt idx="1054">
                  <c:v>0.0687530238598234</c:v>
                </c:pt>
                <c:pt idx="1055">
                  <c:v>0.070074852683526</c:v>
                </c:pt>
                <c:pt idx="1056">
                  <c:v>0.0713994288045472</c:v>
                </c:pt>
                <c:pt idx="1057">
                  <c:v>0.0727268087603683</c:v>
                </c:pt>
                <c:pt idx="1058">
                  <c:v>0.0740570494649792</c:v>
                </c:pt>
                <c:pt idx="1059">
                  <c:v>0.0753902082175102</c:v>
                </c:pt>
                <c:pt idx="1060">
                  <c:v>0.0767263427109749</c:v>
                </c:pt>
                <c:pt idx="1061">
                  <c:v>0.0780655110411282</c:v>
                </c:pt>
                <c:pt idx="1062">
                  <c:v>0.0794077717154414</c:v>
                </c:pt>
                <c:pt idx="1063">
                  <c:v>0.0807531836621982</c:v>
                </c:pt>
                <c:pt idx="1064">
                  <c:v>0.0821018062397145</c:v>
                </c:pt>
                <c:pt idx="1065">
                  <c:v>0.0834536992456841</c:v>
                </c:pt>
                <c:pt idx="1066">
                  <c:v>0.084808922926656</c:v>
                </c:pt>
                <c:pt idx="1067">
                  <c:v>0.0861675379876435</c:v>
                </c:pt>
                <c:pt idx="1068">
                  <c:v>0.0875296056018718</c:v>
                </c:pt>
                <c:pt idx="1069">
                  <c:v>0.0888951874206638</c:v>
                </c:pt>
                <c:pt idx="1070">
                  <c:v>0.0902643455834714</c:v>
                </c:pt>
                <c:pt idx="1071">
                  <c:v>0.0916371427280533</c:v>
                </c:pt>
                <c:pt idx="1072">
                  <c:v>0.0930136420008035</c:v>
                </c:pt>
                <c:pt idx="1073">
                  <c:v>0.0943939070672356</c:v>
                </c:pt>
                <c:pt idx="1074">
                  <c:v>0.0957780021226242</c:v>
                </c:pt>
                <c:pt idx="1075">
                  <c:v>0.0971659919028106</c:v>
                </c:pt>
                <c:pt idx="1076">
                  <c:v>0.0985579416951731</c:v>
                </c:pt>
                <c:pt idx="1077">
                  <c:v>0.0999539173497697</c:v>
                </c:pt>
                <c:pt idx="1078">
                  <c:v>0.101353985290654</c:v>
                </c:pt>
                <c:pt idx="1079">
                  <c:v>0.102758212527373</c:v>
                </c:pt>
                <c:pt idx="1080">
                  <c:v>0.104166666666643</c:v>
                </c:pt>
                <c:pt idx="1081">
                  <c:v>0.10557941592422</c:v>
                </c:pt>
                <c:pt idx="1082">
                  <c:v>0.106996529136958</c:v>
                </c:pt>
                <c:pt idx="1083">
                  <c:v>0.108418075775067</c:v>
                </c:pt>
                <c:pt idx="1084">
                  <c:v>0.109844125954574</c:v>
                </c:pt>
                <c:pt idx="1085">
                  <c:v>0.111274750449984</c:v>
                </c:pt>
                <c:pt idx="1086">
                  <c:v>0.112710020707166</c:v>
                </c:pt>
                <c:pt idx="1087">
                  <c:v>0.114150008856442</c:v>
                </c:pt>
                <c:pt idx="1088">
                  <c:v>0.115594787725911</c:v>
                </c:pt>
                <c:pt idx="1089">
                  <c:v>0.117044430854992</c:v>
                </c:pt>
                <c:pt idx="1090">
                  <c:v>0.118499012508205</c:v>
                </c:pt>
                <c:pt idx="1091">
                  <c:v>0.11995860768919</c:v>
                </c:pt>
                <c:pt idx="1092">
                  <c:v>0.121423292154975</c:v>
                </c:pt>
                <c:pt idx="1093">
                  <c:v>0.122893142430484</c:v>
                </c:pt>
                <c:pt idx="1094">
                  <c:v>0.124368235823319</c:v>
                </c:pt>
                <c:pt idx="1095">
                  <c:v>0.125848650438789</c:v>
                </c:pt>
                <c:pt idx="1096">
                  <c:v>0.127334465195221</c:v>
                </c:pt>
                <c:pt idx="1097">
                  <c:v>0.12882575983954</c:v>
                </c:pt>
                <c:pt idx="1098">
                  <c:v>0.130322614963139</c:v>
                </c:pt>
                <c:pt idx="1099">
                  <c:v>0.131825112018031</c:v>
                </c:pt>
                <c:pt idx="1100">
                  <c:v>0.133333333333308</c:v>
                </c:pt>
                <c:pt idx="1101">
                  <c:v>0.134847362131898</c:v>
                </c:pt>
                <c:pt idx="1102">
                  <c:v>0.136367282547636</c:v>
                </c:pt>
                <c:pt idx="1103">
                  <c:v>0.137893179642657</c:v>
                </c:pt>
                <c:pt idx="1104">
                  <c:v>0.139425139425114</c:v>
                </c:pt>
                <c:pt idx="1105">
                  <c:v>0.140963248867234</c:v>
                </c:pt>
                <c:pt idx="1106">
                  <c:v>0.142507595923719</c:v>
                </c:pt>
                <c:pt idx="1107">
                  <c:v>0.144058269550499</c:v>
                </c:pt>
                <c:pt idx="1108">
                  <c:v>0.145615359723844</c:v>
                </c:pt>
                <c:pt idx="1109">
                  <c:v>0.147178957459854</c:v>
                </c:pt>
                <c:pt idx="1110">
                  <c:v>0.148749154834321</c:v>
                </c:pt>
                <c:pt idx="1111">
                  <c:v>0.150326045002987</c:v>
                </c:pt>
                <c:pt idx="1112">
                  <c:v>0.151909722222196</c:v>
                </c:pt>
                <c:pt idx="1113">
                  <c:v>0.15350028186996</c:v>
                </c:pt>
                <c:pt idx="1114">
                  <c:v>0.155097820467443</c:v>
                </c:pt>
                <c:pt idx="1115">
                  <c:v>0.156702435700876</c:v>
                </c:pt>
                <c:pt idx="1116">
                  <c:v>0.158314226443908</c:v>
                </c:pt>
                <c:pt idx="1117">
                  <c:v>0.15993329278042</c:v>
                </c:pt>
                <c:pt idx="1118">
                  <c:v>0.161559736027794</c:v>
                </c:pt>
                <c:pt idx="1119">
                  <c:v>0.163193658760661</c:v>
                </c:pt>
                <c:pt idx="1120">
                  <c:v>0.164835164835137</c:v>
                </c:pt>
                <c:pt idx="1121">
                  <c:v>0.166484359413562</c:v>
                </c:pt>
                <c:pt idx="1122">
                  <c:v>0.168141348989746</c:v>
                </c:pt>
                <c:pt idx="1123">
                  <c:v>0.169806241414748</c:v>
                </c:pt>
                <c:pt idx="1124">
                  <c:v>0.171479145923193</c:v>
                </c:pt>
                <c:pt idx="1125">
                  <c:v>0.173160173160145</c:v>
                </c:pt>
                <c:pt idx="1126">
                  <c:v>0.174849435208542</c:v>
                </c:pt>
                <c:pt idx="1127">
                  <c:v>0.176547045617226</c:v>
                </c:pt>
                <c:pt idx="1128">
                  <c:v>0.178253119429561</c:v>
                </c:pt>
                <c:pt idx="1129">
                  <c:v>0.179967773212675</c:v>
                </c:pt>
                <c:pt idx="1130">
                  <c:v>0.181691125087322</c:v>
                </c:pt>
                <c:pt idx="1131">
                  <c:v>0.183423294758405</c:v>
                </c:pt>
                <c:pt idx="1132">
                  <c:v>0.18516440354615</c:v>
                </c:pt>
                <c:pt idx="1133">
                  <c:v>0.18691457441797</c:v>
                </c:pt>
                <c:pt idx="1134">
                  <c:v>0.188673932021034</c:v>
                </c:pt>
                <c:pt idx="1135">
                  <c:v>0.190442602715541</c:v>
                </c:pt>
                <c:pt idx="1136">
                  <c:v>0.192220714608744</c:v>
                </c:pt>
                <c:pt idx="1137">
                  <c:v>0.194008397589734</c:v>
                </c:pt>
                <c:pt idx="1138">
                  <c:v>0.195805783364991</c:v>
                </c:pt>
                <c:pt idx="1139">
                  <c:v>0.197613005494748</c:v>
                </c:pt>
                <c:pt idx="1140">
                  <c:v>0.199430199430169</c:v>
                </c:pt>
                <c:pt idx="1141">
                  <c:v>0.201257502551372</c:v>
                </c:pt>
                <c:pt idx="1142">
                  <c:v>0.203095054206325</c:v>
                </c:pt>
                <c:pt idx="1143">
                  <c:v>0.204942995750626</c:v>
                </c:pt>
                <c:pt idx="1144">
                  <c:v>0.206801470588204</c:v>
                </c:pt>
                <c:pt idx="1145">
                  <c:v>0.208670624212956</c:v>
                </c:pt>
                <c:pt idx="1146">
                  <c:v>0.21055060425136</c:v>
                </c:pt>
                <c:pt idx="1147">
                  <c:v>0.21244156050607</c:v>
                </c:pt>
                <c:pt idx="1148">
                  <c:v>0.214343645000547</c:v>
                </c:pt>
                <c:pt idx="1149">
                  <c:v>0.216257012024728</c:v>
                </c:pt>
                <c:pt idx="1150">
                  <c:v>0.218181818181786</c:v>
                </c:pt>
                <c:pt idx="1151">
                  <c:v>0.220118222435991</c:v>
                </c:pt>
                <c:pt idx="1152">
                  <c:v>0.222066386161725</c:v>
                </c:pt>
                <c:pt idx="1153">
                  <c:v>0.224026473193662</c:v>
                </c:pt>
                <c:pt idx="1154">
                  <c:v>0.225998649878162</c:v>
                </c:pt>
                <c:pt idx="1155">
                  <c:v>0.227983085125909</c:v>
                </c:pt>
                <c:pt idx="1156">
                  <c:v>0.229979950465823</c:v>
                </c:pt>
                <c:pt idx="1157">
                  <c:v>0.231989420100298</c:v>
                </c:pt>
                <c:pt idx="1158">
                  <c:v>0.234011670961784</c:v>
                </c:pt>
                <c:pt idx="1159">
                  <c:v>0.23604688277077</c:v>
                </c:pt>
                <c:pt idx="1160">
                  <c:v>0.238095238095204</c:v>
                </c:pt>
                <c:pt idx="1161">
                  <c:v>0.240156922411379</c:v>
                </c:pt>
                <c:pt idx="1162">
                  <c:v>0.242232124166358</c:v>
                </c:pt>
                <c:pt idx="1163">
                  <c:v>0.244321034841943</c:v>
                </c:pt>
                <c:pt idx="1164">
                  <c:v>0.24642384902028</c:v>
                </c:pt>
                <c:pt idx="1165">
                  <c:v>0.248540764451103</c:v>
                </c:pt>
                <c:pt idx="1166">
                  <c:v>0.250671982120709</c:v>
                </c:pt>
                <c:pt idx="1167">
                  <c:v>0.252817706322677</c:v>
                </c:pt>
                <c:pt idx="1168">
                  <c:v>0.254978144730415</c:v>
                </c:pt>
                <c:pt idx="1169">
                  <c:v>0.257153508471574</c:v>
                </c:pt>
                <c:pt idx="1170">
                  <c:v>0.259344012204387</c:v>
                </c:pt>
                <c:pt idx="1171">
                  <c:v>0.261549874196003</c:v>
                </c:pt>
                <c:pt idx="1172">
                  <c:v>0.263771316402858</c:v>
                </c:pt>
                <c:pt idx="1173">
                  <c:v>0.266008564553168</c:v>
                </c:pt>
                <c:pt idx="1174">
                  <c:v>0.268261848231592</c:v>
                </c:pt>
                <c:pt idx="1175">
                  <c:v>0.270531400966145</c:v>
                </c:pt>
                <c:pt idx="1176">
                  <c:v>0.272817460317422</c:v>
                </c:pt>
                <c:pt idx="1177">
                  <c:v>0.275120267970211</c:v>
                </c:pt>
                <c:pt idx="1178">
                  <c:v>0.277440069827574</c:v>
                </c:pt>
                <c:pt idx="1179">
                  <c:v>0.279777116107464</c:v>
                </c:pt>
                <c:pt idx="1180">
                  <c:v>0.282131661441967</c:v>
                </c:pt>
                <c:pt idx="1181">
                  <c:v>0.284503964979251</c:v>
                </c:pt>
                <c:pt idx="1182">
                  <c:v>0.286894290488311</c:v>
                </c:pt>
                <c:pt idx="1183">
                  <c:v>0.289302906466591</c:v>
                </c:pt>
                <c:pt idx="1184">
                  <c:v>0.291730086250593</c:v>
                </c:pt>
                <c:pt idx="1185">
                  <c:v>0.294176108129555</c:v>
                </c:pt>
                <c:pt idx="1186">
                  <c:v>0.296641255462304</c:v>
                </c:pt>
                <c:pt idx="1187">
                  <c:v>0.299125816797392</c:v>
                </c:pt>
                <c:pt idx="1188">
                  <c:v>0.301630085996621</c:v>
                </c:pt>
                <c:pt idx="1189">
                  <c:v>0.304154362362062</c:v>
                </c:pt>
                <c:pt idx="1190">
                  <c:v>0.306698950766705</c:v>
                </c:pt>
                <c:pt idx="1191">
                  <c:v>0.309264161788831</c:v>
                </c:pt>
                <c:pt idx="1192">
                  <c:v>0.311850311850268</c:v>
                </c:pt>
                <c:pt idx="1193">
                  <c:v>0.314457723358625</c:v>
                </c:pt>
                <c:pt idx="1194">
                  <c:v>0.317086724853671</c:v>
                </c:pt>
                <c:pt idx="1195">
                  <c:v>0.31973765115798</c:v>
                </c:pt>
                <c:pt idx="1196">
                  <c:v>0.322410843531999</c:v>
                </c:pt>
                <c:pt idx="1197">
                  <c:v>0.325106649833688</c:v>
                </c:pt>
                <c:pt idx="1198">
                  <c:v>0.327825424682891</c:v>
                </c:pt>
                <c:pt idx="1199">
                  <c:v>0.330567529630599</c:v>
                </c:pt>
                <c:pt idx="1200">
                  <c:v>0.333333333333287</c:v>
                </c:pt>
                <c:pt idx="1201">
                  <c:v>0.336123211732493</c:v>
                </c:pt>
                <c:pt idx="1202">
                  <c:v>0.338937548239826</c:v>
                </c:pt>
                <c:pt idx="1203">
                  <c:v>0.341776733927606</c:v>
                </c:pt>
                <c:pt idx="1204">
                  <c:v>0.34464116772532</c:v>
                </c:pt>
                <c:pt idx="1205">
                  <c:v>0.347531256622117</c:v>
                </c:pt>
                <c:pt idx="1206">
                  <c:v>0.350447415875559</c:v>
                </c:pt>
                <c:pt idx="1207">
                  <c:v>0.353390069226845</c:v>
                </c:pt>
                <c:pt idx="1208">
                  <c:v>0.356359649122756</c:v>
                </c:pt>
                <c:pt idx="1209">
                  <c:v>0.359356596944558</c:v>
                </c:pt>
                <c:pt idx="1210">
                  <c:v>0.362381363244124</c:v>
                </c:pt>
                <c:pt idx="1211">
                  <c:v>0.365434407987547</c:v>
                </c:pt>
                <c:pt idx="1212">
                  <c:v>0.368516200806511</c:v>
                </c:pt>
                <c:pt idx="1213">
                  <c:v>0.371627221257722</c:v>
                </c:pt>
                <c:pt idx="1214">
                  <c:v>0.374767959090696</c:v>
                </c:pt>
                <c:pt idx="1215">
                  <c:v>0.377938914524226</c:v>
                </c:pt>
                <c:pt idx="1216">
                  <c:v>0.381140598531848</c:v>
                </c:pt>
                <c:pt idx="1217">
                  <c:v>0.384373533136663</c:v>
                </c:pt>
                <c:pt idx="1218">
                  <c:v>0.387638251715865</c:v>
                </c:pt>
                <c:pt idx="1219">
                  <c:v>0.39093529931536</c:v>
                </c:pt>
                <c:pt idx="1220">
                  <c:v>0.394265232974853</c:v>
                </c:pt>
                <c:pt idx="1221">
                  <c:v>0.397628622063832</c:v>
                </c:pt>
                <c:pt idx="1222">
                  <c:v>0.401026048628866</c:v>
                </c:pt>
                <c:pt idx="1223">
                  <c:v>0.404458107752659</c:v>
                </c:pt>
                <c:pt idx="1224">
                  <c:v>0.407925407925348</c:v>
                </c:pt>
                <c:pt idx="1225">
                  <c:v>0.411428571428511</c:v>
                </c:pt>
                <c:pt idx="1226">
                  <c:v>0.414968234732412</c:v>
                </c:pt>
                <c:pt idx="1227">
                  <c:v>0.418545048907019</c:v>
                </c:pt>
                <c:pt idx="1228">
                  <c:v>0.422159680047337</c:v>
                </c:pt>
                <c:pt idx="1229">
                  <c:v>0.425812809713675</c:v>
                </c:pt>
                <c:pt idx="1230">
                  <c:v>0.429505135387424</c:v>
                </c:pt>
                <c:pt idx="1231">
                  <c:v>0.433237370943023</c:v>
                </c:pt>
                <c:pt idx="1232">
                  <c:v>0.437010247136763</c:v>
                </c:pt>
                <c:pt idx="1233">
                  <c:v>0.440824512113147</c:v>
                </c:pt>
                <c:pt idx="1234">
                  <c:v>0.444680931929543</c:v>
                </c:pt>
                <c:pt idx="1235">
                  <c:v>0.448580291099908</c:v>
                </c:pt>
                <c:pt idx="1236">
                  <c:v>0.45252339315839</c:v>
                </c:pt>
                <c:pt idx="1237">
                  <c:v>0.456511061243682</c:v>
                </c:pt>
                <c:pt idx="1238">
                  <c:v>0.460544138704987</c:v>
                </c:pt>
                <c:pt idx="1239">
                  <c:v>0.464623489730582</c:v>
                </c:pt>
                <c:pt idx="1240">
                  <c:v>0.468749999999927</c:v>
                </c:pt>
                <c:pt idx="1241">
                  <c:v>0.472924577360379</c:v>
                </c:pt>
                <c:pt idx="1242">
                  <c:v>0.477148152529599</c:v>
                </c:pt>
                <c:pt idx="1243">
                  <c:v>0.48142167982479</c:v>
                </c:pt>
                <c:pt idx="1244">
                  <c:v>0.485746137919974</c:v>
                </c:pt>
                <c:pt idx="1245">
                  <c:v>0.49012253063258</c:v>
                </c:pt>
                <c:pt idx="1246">
                  <c:v>0.494551887740663</c:v>
                </c:pt>
                <c:pt idx="1247">
                  <c:v>0.499035265832167</c:v>
                </c:pt>
                <c:pt idx="1248">
                  <c:v>0.503573749187703</c:v>
                </c:pt>
                <c:pt idx="1249">
                  <c:v>0.508168450698394</c:v>
                </c:pt>
                <c:pt idx="1250">
                  <c:v>0.51282051282043</c:v>
                </c:pt>
                <c:pt idx="1251">
                  <c:v>0.517531108568045</c:v>
                </c:pt>
                <c:pt idx="1252">
                  <c:v>0.522301442546756</c:v>
                </c:pt>
                <c:pt idx="1253">
                  <c:v>0.527132752028749</c:v>
                </c:pt>
                <c:pt idx="1254">
                  <c:v>0.532026308072469</c:v>
                </c:pt>
                <c:pt idx="1255">
                  <c:v>0.536983416688513</c:v>
                </c:pt>
                <c:pt idx="1256">
                  <c:v>0.54200542005411</c:v>
                </c:pt>
                <c:pt idx="1257">
                  <c:v>0.547093697778537</c:v>
                </c:pt>
                <c:pt idx="1258">
                  <c:v>0.552249668222005</c:v>
                </c:pt>
                <c:pt idx="1259">
                  <c:v>0.557474789870653</c:v>
                </c:pt>
                <c:pt idx="1260">
                  <c:v>0.562770562770467</c:v>
                </c:pt>
                <c:pt idx="1261">
                  <c:v>0.568138530023085</c:v>
                </c:pt>
                <c:pt idx="1262">
                  <c:v>0.573580279346632</c:v>
                </c:pt>
                <c:pt idx="1263">
                  <c:v>0.579097444704901</c:v>
                </c:pt>
                <c:pt idx="1264">
                  <c:v>0.584691708008403</c:v>
                </c:pt>
                <c:pt idx="1265">
                  <c:v>0.590364800891013</c:v>
                </c:pt>
                <c:pt idx="1266">
                  <c:v>0.596118506566163</c:v>
                </c:pt>
                <c:pt idx="1267">
                  <c:v>0.601954661766754</c:v>
                </c:pt>
                <c:pt idx="1268">
                  <c:v>0.607875158773254</c:v>
                </c:pt>
                <c:pt idx="1269">
                  <c:v>0.613881947534663</c:v>
                </c:pt>
                <c:pt idx="1270">
                  <c:v>0.619977037887374</c:v>
                </c:pt>
                <c:pt idx="1271">
                  <c:v>0.626162501877218</c:v>
                </c:pt>
                <c:pt idx="1272">
                  <c:v>0.63244047619036</c:v>
                </c:pt>
                <c:pt idx="1273">
                  <c:v>0.63881316469902</c:v>
                </c:pt>
                <c:pt idx="1274">
                  <c:v>0.645282841128419</c:v>
                </c:pt>
                <c:pt idx="1275">
                  <c:v>0.65185185185173</c:v>
                </c:pt>
                <c:pt idx="1276">
                  <c:v>0.658522618820262</c:v>
                </c:pt>
                <c:pt idx="1277">
                  <c:v>0.665297642636567</c:v>
                </c:pt>
                <c:pt idx="1278">
                  <c:v>0.672179505778682</c:v>
                </c:pt>
                <c:pt idx="1279">
                  <c:v>0.679170875984242</c:v>
                </c:pt>
                <c:pt idx="1280">
                  <c:v>0.686274509803789</c:v>
                </c:pt>
                <c:pt idx="1281">
                  <c:v>0.693493256333236</c:v>
                </c:pt>
                <c:pt idx="1282">
                  <c:v>0.700830061136103</c:v>
                </c:pt>
                <c:pt idx="1283">
                  <c:v>0.708287970366894</c:v>
                </c:pt>
                <c:pt idx="1284">
                  <c:v>0.715870135107743</c:v>
                </c:pt>
                <c:pt idx="1285">
                  <c:v>0.723579815931306</c:v>
                </c:pt>
                <c:pt idx="1286">
                  <c:v>0.731420387703807</c:v>
                </c:pt>
                <c:pt idx="1287">
                  <c:v>0.739395344643099</c:v>
                </c:pt>
                <c:pt idx="1288">
                  <c:v>0.747508305647688</c:v>
                </c:pt>
                <c:pt idx="1289">
                  <c:v>0.755763019913808</c:v>
                </c:pt>
                <c:pt idx="1290">
                  <c:v>0.764163372858867</c:v>
                </c:pt>
                <c:pt idx="1291">
                  <c:v>0.772713392370954</c:v>
                </c:pt>
                <c:pt idx="1292">
                  <c:v>0.78141725540553</c:v>
                </c:pt>
                <c:pt idx="1293">
                  <c:v>0.790279294952025</c:v>
                </c:pt>
                <c:pt idx="1294">
                  <c:v>0.799304007394751</c:v>
                </c:pt>
                <c:pt idx="1295">
                  <c:v>0.808496060294447</c:v>
                </c:pt>
                <c:pt idx="1296">
                  <c:v>0.817860300618744</c:v>
                </c:pt>
                <c:pt idx="1297">
                  <c:v>0.827401763452062</c:v>
                </c:pt>
                <c:pt idx="1298">
                  <c:v>0.837125681217861</c:v>
                </c:pt>
                <c:pt idx="1299">
                  <c:v>0.847037493448727</c:v>
                </c:pt>
                <c:pt idx="1300">
                  <c:v>0.857142857142664</c:v>
                </c:pt>
                <c:pt idx="1301">
                  <c:v>0.867447657747033</c:v>
                </c:pt>
                <c:pt idx="1302">
                  <c:v>0.877958020814963</c:v>
                </c:pt>
                <c:pt idx="1303">
                  <c:v>0.888680324382778</c:v>
                </c:pt>
                <c:pt idx="1304">
                  <c:v>0.899621212121002</c:v>
                </c:pt>
                <c:pt idx="1305">
                  <c:v>0.910787607315949</c:v>
                </c:pt>
                <c:pt idx="1306">
                  <c:v>0.922186727743739</c:v>
                </c:pt>
                <c:pt idx="1307">
                  <c:v>0.933826101503936</c:v>
                </c:pt>
                <c:pt idx="1308">
                  <c:v>0.945713583885794</c:v>
                </c:pt>
                <c:pt idx="1309">
                  <c:v>0.957857375346563</c:v>
                </c:pt>
                <c:pt idx="1310">
                  <c:v>0.970266040688336</c:v>
                </c:pt>
                <c:pt idx="1311">
                  <c:v>0.982948529527718</c:v>
                </c:pt>
                <c:pt idx="1312">
                  <c:v>0.995914198161138</c:v>
                </c:pt>
                <c:pt idx="1313">
                  <c:v>1.009172832938113</c:v>
                </c:pt>
                <c:pt idx="1314">
                  <c:v>1.022734675265192</c:v>
                </c:pt>
                <c:pt idx="1315">
                  <c:v>1.036610448374885</c:v>
                </c:pt>
                <c:pt idx="1316">
                  <c:v>1.050811386006641</c:v>
                </c:pt>
                <c:pt idx="1317">
                  <c:v>1.065349263161149</c:v>
                </c:pt>
                <c:pt idx="1318">
                  <c:v>1.080236429104948</c:v>
                </c:pt>
                <c:pt idx="1319">
                  <c:v>1.095485842819806</c:v>
                </c:pt>
                <c:pt idx="1320">
                  <c:v>1.111111111110806</c:v>
                </c:pt>
                <c:pt idx="1321">
                  <c:v>1.127126529608704</c:v>
                </c:pt>
                <c:pt idx="1322">
                  <c:v>1.143547126926307</c:v>
                </c:pt>
                <c:pt idx="1323">
                  <c:v>1.160388712255602</c:v>
                </c:pt>
                <c:pt idx="1324">
                  <c:v>1.177667926722545</c:v>
                </c:pt>
                <c:pt idx="1325">
                  <c:v>1.195402298850226</c:v>
                </c:pt>
                <c:pt idx="1326">
                  <c:v>1.213610304519037</c:v>
                </c:pt>
                <c:pt idx="1327">
                  <c:v>1.23231143185507</c:v>
                </c:pt>
                <c:pt idx="1328">
                  <c:v>1.251526251525872</c:v>
                </c:pt>
                <c:pt idx="1329">
                  <c:v>1.271276492976676</c:v>
                </c:pt>
                <c:pt idx="1330">
                  <c:v>1.291585127201164</c:v>
                </c:pt>
                <c:pt idx="1331">
                  <c:v>1.312476456709671</c:v>
                </c:pt>
                <c:pt idx="1332">
                  <c:v>1.333976213435767</c:v>
                </c:pt>
                <c:pt idx="1333">
                  <c:v>1.356111665410568</c:v>
                </c:pt>
                <c:pt idx="1334">
                  <c:v>1.378911733134713</c:v>
                </c:pt>
                <c:pt idx="1335">
                  <c:v>1.402407116692363</c:v>
                </c:pt>
                <c:pt idx="1336">
                  <c:v>1.426630434782125</c:v>
                </c:pt>
                <c:pt idx="1337">
                  <c:v>1.451616376989012</c:v>
                </c:pt>
                <c:pt idx="1338">
                  <c:v>1.477401870792386</c:v>
                </c:pt>
                <c:pt idx="1339">
                  <c:v>1.504026265000909</c:v>
                </c:pt>
                <c:pt idx="1340">
                  <c:v>1.53153153153098</c:v>
                </c:pt>
                <c:pt idx="1341">
                  <c:v>1.559962487705003</c:v>
                </c:pt>
                <c:pt idx="1342">
                  <c:v>1.589367041546021</c:v>
                </c:pt>
                <c:pt idx="1343">
                  <c:v>1.619796462892825</c:v>
                </c:pt>
                <c:pt idx="1344">
                  <c:v>1.651305683563112</c:v>
                </c:pt>
                <c:pt idx="1345">
                  <c:v>1.683953630261696</c:v>
                </c:pt>
                <c:pt idx="1346">
                  <c:v>1.717803594478513</c:v>
                </c:pt>
                <c:pt idx="1347">
                  <c:v>1.752923644261874</c:v>
                </c:pt>
                <c:pt idx="1348">
                  <c:v>1.789387083503991</c:v>
                </c:pt>
                <c:pt idx="1349">
                  <c:v>1.827272965260102</c:v>
                </c:pt>
                <c:pt idx="1350">
                  <c:v>1.866666666665865</c:v>
                </c:pt>
                <c:pt idx="1351">
                  <c:v>1.907660534252813</c:v>
                </c:pt>
                <c:pt idx="1352">
                  <c:v>1.950354609928207</c:v>
                </c:pt>
                <c:pt idx="1353">
                  <c:v>1.994857449633179</c:v>
                </c:pt>
                <c:pt idx="1354">
                  <c:v>2.04128704878235</c:v>
                </c:pt>
                <c:pt idx="1355">
                  <c:v>2.089771891095401</c:v>
                </c:pt>
                <c:pt idx="1356">
                  <c:v>2.1404521404511</c:v>
                </c:pt>
                <c:pt idx="1357">
                  <c:v>2.193480999046558</c:v>
                </c:pt>
                <c:pt idx="1358">
                  <c:v>2.249026259579206</c:v>
                </c:pt>
                <c:pt idx="1359">
                  <c:v>2.307272084577352</c:v>
                </c:pt>
                <c:pt idx="1360">
                  <c:v>2.368421052630316</c:v>
                </c:pt>
                <c:pt idx="1361">
                  <c:v>2.432696519423179</c:v>
                </c:pt>
                <c:pt idx="1362">
                  <c:v>2.500345351566494</c:v>
                </c:pt>
                <c:pt idx="1363">
                  <c:v>2.571641103749716</c:v>
                </c:pt>
                <c:pt idx="1364">
                  <c:v>2.646887725420191</c:v>
                </c:pt>
                <c:pt idx="1365">
                  <c:v>2.726423902892835</c:v>
                </c:pt>
                <c:pt idx="1366">
                  <c:v>2.810628167714414</c:v>
                </c:pt>
                <c:pt idx="1367">
                  <c:v>2.89992493382137</c:v>
                </c:pt>
                <c:pt idx="1368">
                  <c:v>2.99479166666468</c:v>
                </c:pt>
                <c:pt idx="1369">
                  <c:v>3.095767439907271</c:v>
                </c:pt>
                <c:pt idx="1370">
                  <c:v>3.203463203460937</c:v>
                </c:pt>
                <c:pt idx="1371">
                  <c:v>3.318574175944619</c:v>
                </c:pt>
                <c:pt idx="1372">
                  <c:v>3.441894892669488</c:v>
                </c:pt>
                <c:pt idx="1373">
                  <c:v>3.574337597620691</c:v>
                </c:pt>
                <c:pt idx="1374">
                  <c:v>3.71695487974255</c:v>
                </c:pt>
                <c:pt idx="1375">
                  <c:v>3.870967741932206</c:v>
                </c:pt>
                <c:pt idx="1376">
                  <c:v>4.037800687281662</c:v>
                </c:pt>
                <c:pt idx="1377">
                  <c:v>4.219125958252514</c:v>
                </c:pt>
                <c:pt idx="1378">
                  <c:v>4.416919841080118</c:v>
                </c:pt>
                <c:pt idx="1379">
                  <c:v>4.633535057150415</c:v>
                </c:pt>
                <c:pt idx="1380">
                  <c:v>4.871794871789724</c:v>
                </c:pt>
                <c:pt idx="1381">
                  <c:v>5.135116921619734</c:v>
                </c:pt>
                <c:pt idx="1382">
                  <c:v>5.427678317697523</c:v>
                </c:pt>
                <c:pt idx="1383">
                  <c:v>5.754639020351952</c:v>
                </c:pt>
                <c:pt idx="1384">
                  <c:v>6.122448979583763</c:v>
                </c:pt>
                <c:pt idx="1385">
                  <c:v>6.539278131625618</c:v>
                </c:pt>
                <c:pt idx="1386">
                  <c:v>7.015630679742245</c:v>
                </c:pt>
                <c:pt idx="1387">
                  <c:v>7.565242889245874</c:v>
                </c:pt>
                <c:pt idx="1388">
                  <c:v>8.206429780019429</c:v>
                </c:pt>
                <c:pt idx="1389">
                  <c:v>8.964166378597885</c:v>
                </c:pt>
                <c:pt idx="1390">
                  <c:v>9.8734177214982</c:v>
                </c:pt>
                <c:pt idx="1391">
                  <c:v>10.98468886076936</c:v>
                </c:pt>
                <c:pt idx="1392">
                  <c:v>12.37373737370481</c:v>
                </c:pt>
                <c:pt idx="1393">
                  <c:v>14.15961088087979</c:v>
                </c:pt>
                <c:pt idx="1394">
                  <c:v>16.54072208222581</c:v>
                </c:pt>
                <c:pt idx="1395">
                  <c:v>19.87421383639439</c:v>
                </c:pt>
                <c:pt idx="1396">
                  <c:v>24.87437185916579</c:v>
                </c:pt>
                <c:pt idx="1397">
                  <c:v>33.20786281867147</c:v>
                </c:pt>
                <c:pt idx="1398">
                  <c:v>49.87468671626777</c:v>
                </c:pt>
                <c:pt idx="1399">
                  <c:v>99.87484355234355</c:v>
                </c:pt>
                <c:pt idx="1401">
                  <c:v>-100.1248439471664</c:v>
                </c:pt>
                <c:pt idx="1402">
                  <c:v>-50.12468827982673</c:v>
                </c:pt>
                <c:pt idx="1403">
                  <c:v>-33.45786633481229</c:v>
                </c:pt>
                <c:pt idx="1404">
                  <c:v>-25.12437810958437</c:v>
                </c:pt>
                <c:pt idx="1405">
                  <c:v>-20.12422360256869</c:v>
                </c:pt>
                <c:pt idx="1406">
                  <c:v>-16.79073614563347</c:v>
                </c:pt>
                <c:pt idx="1407">
                  <c:v>-14.409630023056</c:v>
                </c:pt>
                <c:pt idx="1408">
                  <c:v>-12.62376237627062</c:v>
                </c:pt>
                <c:pt idx="1409">
                  <c:v>-11.23472050545118</c:v>
                </c:pt>
                <c:pt idx="1410">
                  <c:v>-10.12345679014462</c:v>
                </c:pt>
                <c:pt idx="1411">
                  <c:v>-9.214213653195408</c:v>
                </c:pt>
                <c:pt idx="1412">
                  <c:v>-8.45648604270768</c:v>
                </c:pt>
                <c:pt idx="1413">
                  <c:v>-7.815308922332551</c:v>
                </c:pt>
                <c:pt idx="1414">
                  <c:v>-7.265707265718118</c:v>
                </c:pt>
                <c:pt idx="1415">
                  <c:v>-6.78936605317919</c:v>
                </c:pt>
                <c:pt idx="1416">
                  <c:v>-6.37254901961616</c:v>
                </c:pt>
                <c:pt idx="1417">
                  <c:v>-6.004751961991679</c:v>
                </c:pt>
                <c:pt idx="1418">
                  <c:v>-5.677804944315198</c:v>
                </c:pt>
                <c:pt idx="1419">
                  <c:v>-5.385258016842884</c:v>
                </c:pt>
                <c:pt idx="1420">
                  <c:v>-5.121951219517546</c:v>
                </c:pt>
                <c:pt idx="1421">
                  <c:v>-4.883707441568568</c:v>
                </c:pt>
                <c:pt idx="1422">
                  <c:v>-4.667109046675523</c:v>
                </c:pt>
                <c:pt idx="1423">
                  <c:v>-4.469332769828136</c:v>
                </c:pt>
                <c:pt idx="1424">
                  <c:v>-4.288025889971366</c:v>
                </c:pt>
                <c:pt idx="1425">
                  <c:v>-4.121212121215562</c:v>
                </c:pt>
                <c:pt idx="1426">
                  <c:v>-3.967219221459695</c:v>
                </c:pt>
                <c:pt idx="1427">
                  <c:v>-3.824622687987194</c:v>
                </c:pt>
                <c:pt idx="1428">
                  <c:v>-3.69220151829123</c:v>
                </c:pt>
                <c:pt idx="1429">
                  <c:v>-3.568903123832692</c:v>
                </c:pt>
                <c:pt idx="1430">
                  <c:v>-3.453815261046578</c:v>
                </c:pt>
                <c:pt idx="1431">
                  <c:v>-3.346143395056794</c:v>
                </c:pt>
                <c:pt idx="1432">
                  <c:v>-3.245192307694425</c:v>
                </c:pt>
                <c:pt idx="1433">
                  <c:v>-3.150351049512706</c:v>
                </c:pt>
                <c:pt idx="1434">
                  <c:v>-3.061080547328725</c:v>
                </c:pt>
                <c:pt idx="1435">
                  <c:v>-2.976903336186547</c:v>
                </c:pt>
                <c:pt idx="1436">
                  <c:v>-2.89739500265984</c:v>
                </c:pt>
                <c:pt idx="1437">
                  <c:v>-2.822177015726993</c:v>
                </c:pt>
                <c:pt idx="1438">
                  <c:v>-2.750910689613369</c:v>
                </c:pt>
                <c:pt idx="1439">
                  <c:v>-2.683292075427003</c:v>
                </c:pt>
                <c:pt idx="1440">
                  <c:v>-2.619047619048985</c:v>
                </c:pt>
                <c:pt idx="1441">
                  <c:v>-2.557930454454479</c:v>
                </c:pt>
                <c:pt idx="1442">
                  <c:v>-2.499717226559324</c:v>
                </c:pt>
                <c:pt idx="1443">
                  <c:v>-2.444205357390356</c:v>
                </c:pt>
                <c:pt idx="1444">
                  <c:v>-2.391210685050681</c:v>
                </c:pt>
                <c:pt idx="1445">
                  <c:v>-2.34056541748958</c:v>
                </c:pt>
                <c:pt idx="1446">
                  <c:v>-2.292116353171972</c:v>
                </c:pt>
                <c:pt idx="1447">
                  <c:v>-2.245723328896472</c:v>
                </c:pt>
                <c:pt idx="1448">
                  <c:v>-2.201257861636176</c:v>
                </c:pt>
                <c:pt idx="1449">
                  <c:v>-2.158601956684653</c:v>
                </c:pt>
                <c:pt idx="1450">
                  <c:v>-2.117647058824413</c:v>
                </c:pt>
                <c:pt idx="1451">
                  <c:v>-2.078293126887329</c:v>
                </c:pt>
                <c:pt idx="1452">
                  <c:v>-2.040447815096521</c:v>
                </c:pt>
                <c:pt idx="1453">
                  <c:v>-2.004025747086547</c:v>
                </c:pt>
                <c:pt idx="1454">
                  <c:v>-1.968947870587976</c:v>
                </c:pt>
                <c:pt idx="1455">
                  <c:v>-1.935140882510038</c:v>
                </c:pt>
                <c:pt idx="1456">
                  <c:v>-1.902536715621537</c:v>
                </c:pt>
                <c:pt idx="1457">
                  <c:v>-1.871072079265358</c:v>
                </c:pt>
                <c:pt idx="1458">
                  <c:v>-1.840688047585262</c:v>
                </c:pt>
                <c:pt idx="1459">
                  <c:v>-1.811329689627917</c:v>
                </c:pt>
                <c:pt idx="1460">
                  <c:v>-1.78294573643473</c:v>
                </c:pt>
                <c:pt idx="1461">
                  <c:v>-1.755488280878726</c:v>
                </c:pt>
                <c:pt idx="1462">
                  <c:v>-1.728912506549494</c:v>
                </c:pt>
                <c:pt idx="1463">
                  <c:v>-1.703176442458584</c:v>
                </c:pt>
                <c:pt idx="1464">
                  <c:v>-1.67824074074129</c:v>
                </c:pt>
                <c:pt idx="1465">
                  <c:v>-1.654068474878256</c:v>
                </c:pt>
                <c:pt idx="1466">
                  <c:v>-1.630624956260576</c:v>
                </c:pt>
                <c:pt idx="1467">
                  <c:v>-1.607877567181896</c:v>
                </c:pt>
                <c:pt idx="1468">
                  <c:v>-1.585795608566494</c:v>
                </c:pt>
                <c:pt idx="1469">
                  <c:v>-1.564350160938417</c:v>
                </c:pt>
                <c:pt idx="1470">
                  <c:v>-1.543513957307522</c:v>
                </c:pt>
                <c:pt idx="1471">
                  <c:v>-1.523261266797557</c:v>
                </c:pt>
                <c:pt idx="1472">
                  <c:v>-1.503567787971894</c:v>
                </c:pt>
                <c:pt idx="1473">
                  <c:v>-1.484410550927005</c:v>
                </c:pt>
                <c:pt idx="1474">
                  <c:v>-1.465767827324306</c:v>
                </c:pt>
                <c:pt idx="1475">
                  <c:v>-1.447619047619451</c:v>
                </c:pt>
                <c:pt idx="1476">
                  <c:v>-1.429944724826157</c:v>
                </c:pt>
                <c:pt idx="1477">
                  <c:v>-1.412726384220497</c:v>
                </c:pt>
                <c:pt idx="1478">
                  <c:v>-1.395946498452568</c:v>
                </c:pt>
                <c:pt idx="1479">
                  <c:v>-1.379588427586374</c:v>
                </c:pt>
                <c:pt idx="1480">
                  <c:v>-1.363636363636721</c:v>
                </c:pt>
                <c:pt idx="1481">
                  <c:v>-1.348075279214485</c:v>
                </c:pt>
                <c:pt idx="1482">
                  <c:v>-1.332890879929548</c:v>
                </c:pt>
                <c:pt idx="1483">
                  <c:v>-1.318069560234474</c:v>
                </c:pt>
                <c:pt idx="1484">
                  <c:v>-1.303598362422217</c:v>
                </c:pt>
                <c:pt idx="1485">
                  <c:v>-1.289464938518098</c:v>
                </c:pt>
                <c:pt idx="1486">
                  <c:v>-1.275657514830486</c:v>
                </c:pt>
                <c:pt idx="1487">
                  <c:v>-1.262164858946254</c:v>
                </c:pt>
                <c:pt idx="1488">
                  <c:v>-1.248976248976547</c:v>
                </c:pt>
                <c:pt idx="1489">
                  <c:v>-1.236081444875862</c:v>
                </c:pt>
                <c:pt idx="1490">
                  <c:v>-1.223470661673194</c:v>
                </c:pt>
                <c:pt idx="1491">
                  <c:v>-1.211134544468157</c:v>
                </c:pt>
                <c:pt idx="1492">
                  <c:v>-1.199064145057789</c:v>
                </c:pt>
                <c:pt idx="1493">
                  <c:v>-1.187250900071311</c:v>
                </c:pt>
                <c:pt idx="1494">
                  <c:v>-1.175686610500525</c:v>
                </c:pt>
                <c:pt idx="1495">
                  <c:v>-1.164363422523045</c:v>
                </c:pt>
                <c:pt idx="1496">
                  <c:v>-1.153273809524062</c:v>
                </c:pt>
                <c:pt idx="1497">
                  <c:v>-1.142410555230167</c:v>
                </c:pt>
                <c:pt idx="1498">
                  <c:v>-1.131766737875794</c:v>
                </c:pt>
                <c:pt idx="1499">
                  <c:v>-1.12133571532928</c:v>
                </c:pt>
                <c:pt idx="1500">
                  <c:v>-1.111111111111345</c:v>
                </c:pt>
                <c:pt idx="1501">
                  <c:v>-1.101086801244172</c:v>
                </c:pt>
                <c:pt idx="1502">
                  <c:v>-1.091256901874057</c:v>
                </c:pt>
                <c:pt idx="1503">
                  <c:v>-1.081615757615076</c:v>
                </c:pt>
                <c:pt idx="1504">
                  <c:v>-1.072157930565227</c:v>
                </c:pt>
                <c:pt idx="1505">
                  <c:v>-1.062878189950226</c:v>
                </c:pt>
                <c:pt idx="1506">
                  <c:v>-1.053771502353493</c:v>
                </c:pt>
                <c:pt idx="1507">
                  <c:v>-1.044833022493998</c:v>
                </c:pt>
                <c:pt idx="1508">
                  <c:v>-1.036058084516436</c:v>
                </c:pt>
                <c:pt idx="1509">
                  <c:v>-1.02744219376086</c:v>
                </c:pt>
                <c:pt idx="1510">
                  <c:v>-1.018981018981215</c:v>
                </c:pt>
                <c:pt idx="1511">
                  <c:v>-1.010670384984518</c:v>
                </c:pt>
                <c:pt idx="1512">
                  <c:v>-1.002506265664349</c:v>
                </c:pt>
                <c:pt idx="1513">
                  <c:v>-0.994484777404251</c:v>
                </c:pt>
                <c:pt idx="1514">
                  <c:v>-0.986602172828314</c:v>
                </c:pt>
                <c:pt idx="1515">
                  <c:v>-0.978854834877823</c:v>
                </c:pt>
                <c:pt idx="1516">
                  <c:v>-0.971239271194274</c:v>
                </c:pt>
                <c:pt idx="1517">
                  <c:v>-0.963752108790451</c:v>
                </c:pt>
                <c:pt idx="1518">
                  <c:v>-0.956390088992454</c:v>
                </c:pt>
                <c:pt idx="1519">
                  <c:v>-0.949150062636757</c:v>
                </c:pt>
                <c:pt idx="1520">
                  <c:v>-0.942028985507412</c:v>
                </c:pt>
                <c:pt idx="1521">
                  <c:v>-0.9350239139995</c:v>
                </c:pt>
                <c:pt idx="1522">
                  <c:v>-0.928132000995858</c:v>
                </c:pt>
                <c:pt idx="1523">
                  <c:v>-0.921350491944948</c:v>
                </c:pt>
                <c:pt idx="1524">
                  <c:v>-0.91467672112849</c:v>
                </c:pt>
                <c:pt idx="1525">
                  <c:v>-0.908108108108262</c:v>
                </c:pt>
                <c:pt idx="1526">
                  <c:v>-0.90164215434209</c:v>
                </c:pt>
                <c:pt idx="1527">
                  <c:v>-0.895276439959718</c:v>
                </c:pt>
                <c:pt idx="1528">
                  <c:v>-0.889008620689803</c:v>
                </c:pt>
                <c:pt idx="1529">
                  <c:v>-0.882836424929844</c:v>
                </c:pt>
                <c:pt idx="1530">
                  <c:v>-0.876757650951342</c:v>
                </c:pt>
                <c:pt idx="1531">
                  <c:v>-0.87077016423297</c:v>
                </c:pt>
                <c:pt idx="1532">
                  <c:v>-0.864871894914953</c:v>
                </c:pt>
                <c:pt idx="1533">
                  <c:v>-0.8590608353683</c:v>
                </c:pt>
                <c:pt idx="1534">
                  <c:v>-0.85333503787287</c:v>
                </c:pt>
                <c:pt idx="1535">
                  <c:v>-0.847692612398628</c:v>
                </c:pt>
                <c:pt idx="1536">
                  <c:v>-0.842131724484797</c:v>
                </c:pt>
                <c:pt idx="1537">
                  <c:v>-0.836650593211887</c:v>
                </c:pt>
                <c:pt idx="1538">
                  <c:v>-0.831247489261894</c:v>
                </c:pt>
                <c:pt idx="1539">
                  <c:v>-0.825920733062239</c:v>
                </c:pt>
                <c:pt idx="1540">
                  <c:v>-0.820668693009243</c:v>
                </c:pt>
                <c:pt idx="1541">
                  <c:v>-0.815489783767204</c:v>
                </c:pt>
                <c:pt idx="1542">
                  <c:v>-0.810382464639337</c:v>
                </c:pt>
                <c:pt idx="1543">
                  <c:v>-0.805345238007076</c:v>
                </c:pt>
                <c:pt idx="1544">
                  <c:v>-0.800376647834394</c:v>
                </c:pt>
                <c:pt idx="1545">
                  <c:v>-0.795475278234016</c:v>
                </c:pt>
                <c:pt idx="1546">
                  <c:v>-0.79063975209256</c:v>
                </c:pt>
                <c:pt idx="1547">
                  <c:v>-0.785868729751782</c:v>
                </c:pt>
                <c:pt idx="1548">
                  <c:v>-0.781160907743299</c:v>
                </c:pt>
                <c:pt idx="1549">
                  <c:v>-0.776515017574244</c:v>
                </c:pt>
                <c:pt idx="1550">
                  <c:v>-0.771929824561514</c:v>
                </c:pt>
                <c:pt idx="1551">
                  <c:v>-0.767404126712318</c:v>
                </c:pt>
                <c:pt idx="1552">
                  <c:v>-0.762936753648935</c:v>
                </c:pt>
                <c:pt idx="1553">
                  <c:v>-0.758526565575619</c:v>
                </c:pt>
                <c:pt idx="1554">
                  <c:v>-0.754172452285765</c:v>
                </c:pt>
                <c:pt idx="1555">
                  <c:v>-0.749873332207501</c:v>
                </c:pt>
                <c:pt idx="1556">
                  <c:v>-0.745628151485995</c:v>
                </c:pt>
                <c:pt idx="1557">
                  <c:v>-0.741435883100821</c:v>
                </c:pt>
                <c:pt idx="1558">
                  <c:v>-0.737295526016854</c:v>
                </c:pt>
                <c:pt idx="1559">
                  <c:v>-0.7332061043672</c:v>
                </c:pt>
                <c:pt idx="1560">
                  <c:v>-0.729166666666764</c:v>
                </c:pt>
                <c:pt idx="1561">
                  <c:v>-0.725176285055131</c:v>
                </c:pt>
                <c:pt idx="1562">
                  <c:v>-0.721234054567484</c:v>
                </c:pt>
                <c:pt idx="1563">
                  <c:v>-0.717339092432358</c:v>
                </c:pt>
                <c:pt idx="1564">
                  <c:v>-0.713490537395094</c:v>
                </c:pt>
                <c:pt idx="1565">
                  <c:v>-0.70968754906588</c:v>
                </c:pt>
                <c:pt idx="1566">
                  <c:v>-0.705929307291369</c:v>
                </c:pt>
                <c:pt idx="1567">
                  <c:v>-0.702215011548865</c:v>
                </c:pt>
                <c:pt idx="1568">
                  <c:v>-0.698543880362152</c:v>
                </c:pt>
                <c:pt idx="1569">
                  <c:v>-0.694915150738054</c:v>
                </c:pt>
                <c:pt idx="1570">
                  <c:v>-0.691328077622889</c:v>
                </c:pt>
                <c:pt idx="1571">
                  <c:v>-0.687781933377987</c:v>
                </c:pt>
                <c:pt idx="1572">
                  <c:v>-0.684276007273509</c:v>
                </c:pt>
                <c:pt idx="1573">
                  <c:v>-0.680809604999818</c:v>
                </c:pt>
                <c:pt idx="1574">
                  <c:v>-0.677382048195699</c:v>
                </c:pt>
                <c:pt idx="1575">
                  <c:v>-0.673992673992757</c:v>
                </c:pt>
                <c:pt idx="1576">
                  <c:v>-0.670640834575343</c:v>
                </c:pt>
                <c:pt idx="1577">
                  <c:v>-0.667325896755397</c:v>
                </c:pt>
                <c:pt idx="1578">
                  <c:v>-0.664047241561626</c:v>
                </c:pt>
                <c:pt idx="1579">
                  <c:v>-0.660804263842445</c:v>
                </c:pt>
                <c:pt idx="1580">
                  <c:v>-0.657596371882165</c:v>
                </c:pt>
                <c:pt idx="1581">
                  <c:v>-0.654422987029888</c:v>
                </c:pt>
                <c:pt idx="1582">
                  <c:v>-0.651283543340647</c:v>
                </c:pt>
                <c:pt idx="1583">
                  <c:v>-0.648177487228312</c:v>
                </c:pt>
                <c:pt idx="1584">
                  <c:v>-0.645104277129804</c:v>
                </c:pt>
                <c:pt idx="1585">
                  <c:v>-0.64206338318021</c:v>
                </c:pt>
                <c:pt idx="1586">
                  <c:v>-0.639054286898371</c:v>
                </c:pt>
                <c:pt idx="1587">
                  <c:v>-0.636076480882562</c:v>
                </c:pt>
                <c:pt idx="1588">
                  <c:v>-0.63312946851588</c:v>
                </c:pt>
                <c:pt idx="1589">
                  <c:v>-0.630212763680986</c:v>
                </c:pt>
                <c:pt idx="1590">
                  <c:v>-0.627325890483857</c:v>
                </c:pt>
                <c:pt idx="1591">
                  <c:v>-0.624468382986213</c:v>
                </c:pt>
                <c:pt idx="1592">
                  <c:v>-0.621639784946307</c:v>
                </c:pt>
                <c:pt idx="1593">
                  <c:v>-0.618839649567769</c:v>
                </c:pt>
                <c:pt idx="1594">
                  <c:v>-0.616067539256225</c:v>
                </c:pt>
                <c:pt idx="1595">
                  <c:v>-0.613323025383395</c:v>
                </c:pt>
                <c:pt idx="1596">
                  <c:v>-0.610605688058424</c:v>
                </c:pt>
                <c:pt idx="1597">
                  <c:v>-0.607915115906161</c:v>
                </c:pt>
                <c:pt idx="1598">
                  <c:v>-0.605250905852175</c:v>
                </c:pt>
                <c:pt idx="1599">
                  <c:v>-0.602612662914237</c:v>
                </c:pt>
                <c:pt idx="1600">
                  <c:v>-0.600000000000066</c:v>
                </c:pt>
                <c:pt idx="1601">
                  <c:v>-0.59741253771111</c:v>
                </c:pt>
                <c:pt idx="1602">
                  <c:v>-0.594849904152156</c:v>
                </c:pt>
                <c:pt idx="1603">
                  <c:v>-0.592311734746563</c:v>
                </c:pt>
                <c:pt idx="1604">
                  <c:v>-0.589797672056934</c:v>
                </c:pt>
                <c:pt idx="1605">
                  <c:v>-0.587307365611032</c:v>
                </c:pt>
                <c:pt idx="1606">
                  <c:v>-0.584840471732773</c:v>
                </c:pt>
                <c:pt idx="1607">
                  <c:v>-0.582396653378106</c:v>
                </c:pt>
                <c:pt idx="1608">
                  <c:v>-0.579975579975641</c:v>
                </c:pt>
                <c:pt idx="1609">
                  <c:v>-0.57757692727184</c:v>
                </c:pt>
                <c:pt idx="1610">
                  <c:v>-0.575200377180635</c:v>
                </c:pt>
                <c:pt idx="1611">
                  <c:v>-0.572845617637329</c:v>
                </c:pt>
                <c:pt idx="1612">
                  <c:v>-0.570512342456618</c:v>
                </c:pt>
                <c:pt idx="1613">
                  <c:v>-0.568200251194623</c:v>
                </c:pt>
                <c:pt idx="1614">
                  <c:v>-0.565909049014787</c:v>
                </c:pt>
                <c:pt idx="1615">
                  <c:v>-0.56363844655751</c:v>
                </c:pt>
                <c:pt idx="1616">
                  <c:v>-0.561388159813414</c:v>
                </c:pt>
                <c:pt idx="1617">
                  <c:v>-0.559157910000102</c:v>
                </c:pt>
                <c:pt idx="1618">
                  <c:v>-0.556947423442316</c:v>
                </c:pt>
                <c:pt idx="1619">
                  <c:v>-0.554756431455373</c:v>
                </c:pt>
                <c:pt idx="1620">
                  <c:v>-0.552584670231784</c:v>
                </c:pt>
                <c:pt idx="1621">
                  <c:v>-0.55043188073095</c:v>
                </c:pt>
                <c:pt idx="1622">
                  <c:v>-0.548297808571836</c:v>
                </c:pt>
                <c:pt idx="1623">
                  <c:v>-0.546182203928533</c:v>
                </c:pt>
                <c:pt idx="1624">
                  <c:v>-0.544084821428625</c:v>
                </c:pt>
                <c:pt idx="1625">
                  <c:v>-0.542005420054254</c:v>
                </c:pt>
                <c:pt idx="1626">
                  <c:v>-0.539943763045819</c:v>
                </c:pt>
                <c:pt idx="1627">
                  <c:v>-0.537899617808219</c:v>
                </c:pt>
                <c:pt idx="1628">
                  <c:v>-0.535872755819562</c:v>
                </c:pt>
                <c:pt idx="1629">
                  <c:v>-0.533862952542266</c:v>
                </c:pt>
                <c:pt idx="1630">
                  <c:v>-0.53186998733648</c:v>
                </c:pt>
                <c:pt idx="1631">
                  <c:v>-0.529893643375751</c:v>
                </c:pt>
                <c:pt idx="1632">
                  <c:v>-0.527933707564873</c:v>
                </c:pt>
                <c:pt idx="1633">
                  <c:v>-0.525989970459855</c:v>
                </c:pt>
                <c:pt idx="1634">
                  <c:v>-0.524062226189936</c:v>
                </c:pt>
                <c:pt idx="1635">
                  <c:v>-0.522150272381589</c:v>
                </c:pt>
                <c:pt idx="1636">
                  <c:v>-0.520253910084468</c:v>
                </c:pt>
                <c:pt idx="1637">
                  <c:v>-0.518372943699213</c:v>
                </c:pt>
                <c:pt idx="1638">
                  <c:v>-0.516507180907093</c:v>
                </c:pt>
                <c:pt idx="1639">
                  <c:v>-0.514656432601399</c:v>
                </c:pt>
                <c:pt idx="1640">
                  <c:v>-0.512820512820561</c:v>
                </c:pt>
                <c:pt idx="1641">
                  <c:v>-0.510999238682929</c:v>
                </c:pt>
                <c:pt idx="1642">
                  <c:v>-0.50919243032317</c:v>
                </c:pt>
                <c:pt idx="1643">
                  <c:v>-0.507399910830233</c:v>
                </c:pt>
                <c:pt idx="1644">
                  <c:v>-0.505621506186844</c:v>
                </c:pt>
                <c:pt idx="1645">
                  <c:v>-0.503857045210475</c:v>
                </c:pt>
                <c:pt idx="1646">
                  <c:v>-0.502106359495763</c:v>
                </c:pt>
                <c:pt idx="1647">
                  <c:v>-0.50036928335832</c:v>
                </c:pt>
                <c:pt idx="1648">
                  <c:v>-0.498645653779902</c:v>
                </c:pt>
                <c:pt idx="1649">
                  <c:v>-0.496935310354906</c:v>
                </c:pt>
                <c:pt idx="1650">
                  <c:v>-0.49523809523814</c:v>
                </c:pt>
                <c:pt idx="1651">
                  <c:v>-0.493553853093853</c:v>
                </c:pt>
                <c:pt idx="1652">
                  <c:v>-0.491882431045973</c:v>
                </c:pt>
                <c:pt idx="1653">
                  <c:v>-0.490223678629519</c:v>
                </c:pt>
                <c:pt idx="1654">
                  <c:v>-0.488577447743174</c:v>
                </c:pt>
                <c:pt idx="1655">
                  <c:v>-0.486943592602961</c:v>
                </c:pt>
                <c:pt idx="1656">
                  <c:v>-0.485321969697012</c:v>
                </c:pt>
                <c:pt idx="1657">
                  <c:v>-0.483712437741392</c:v>
                </c:pt>
                <c:pt idx="1658">
                  <c:v>-0.482114857636947</c:v>
                </c:pt>
                <c:pt idx="1659">
                  <c:v>-0.480529092427151</c:v>
                </c:pt>
                <c:pt idx="1660">
                  <c:v>-0.478955007256936</c:v>
                </c:pt>
                <c:pt idx="1661">
                  <c:v>-0.47739246933245</c:v>
                </c:pt>
                <c:pt idx="1662">
                  <c:v>-0.475841347881756</c:v>
                </c:pt>
                <c:pt idx="1663">
                  <c:v>-0.474301514116413</c:v>
                </c:pt>
                <c:pt idx="1664">
                  <c:v>-0.472772841193934</c:v>
                </c:pt>
                <c:pt idx="1665">
                  <c:v>-0.471255204181101</c:v>
                </c:pt>
                <c:pt idx="1666">
                  <c:v>-0.469748480018096</c:v>
                </c:pt>
                <c:pt idx="1667">
                  <c:v>-0.468252547483446</c:v>
                </c:pt>
                <c:pt idx="1668">
                  <c:v>-0.466767287159746</c:v>
                </c:pt>
                <c:pt idx="1669">
                  <c:v>-0.46529258140016</c:v>
                </c:pt>
                <c:pt idx="1670">
                  <c:v>-0.463828314295643</c:v>
                </c:pt>
                <c:pt idx="1671">
                  <c:v>-0.462374371642915</c:v>
                </c:pt>
                <c:pt idx="1672">
                  <c:v>-0.46093064091312</c:v>
                </c:pt>
                <c:pt idx="1673">
                  <c:v>-0.459497011221187</c:v>
                </c:pt>
                <c:pt idx="1674">
                  <c:v>-0.458073373295855</c:v>
                </c:pt>
                <c:pt idx="1675">
                  <c:v>-0.456659619450355</c:v>
                </c:pt>
                <c:pt idx="1676">
                  <c:v>-0.455255643553725</c:v>
                </c:pt>
                <c:pt idx="1677">
                  <c:v>-0.453861341002756</c:v>
                </c:pt>
                <c:pt idx="1678">
                  <c:v>-0.452476608694529</c:v>
                </c:pt>
                <c:pt idx="1679">
                  <c:v>-0.451101344999555</c:v>
                </c:pt>
                <c:pt idx="1680">
                  <c:v>-0.449735449735486</c:v>
                </c:pt>
                <c:pt idx="1681">
                  <c:v>-0.448378824141384</c:v>
                </c:pt>
                <c:pt idx="1682">
                  <c:v>-0.447031370852542</c:v>
                </c:pt>
                <c:pt idx="1683">
                  <c:v>-0.445692993875836</c:v>
                </c:pt>
                <c:pt idx="1684">
                  <c:v>-0.444363598565599</c:v>
                </c:pt>
                <c:pt idx="1685">
                  <c:v>-0.443043091600003</c:v>
                </c:pt>
                <c:pt idx="1686">
                  <c:v>-0.441731380957936</c:v>
                </c:pt>
                <c:pt idx="1687">
                  <c:v>-0.440428375896358</c:v>
                </c:pt>
                <c:pt idx="1688">
                  <c:v>-0.43913398692814</c:v>
                </c:pt>
                <c:pt idx="1689">
                  <c:v>-0.437848125800347</c:v>
                </c:pt>
                <c:pt idx="1690">
                  <c:v>-0.436570705472986</c:v>
                </c:pt>
                <c:pt idx="1691">
                  <c:v>-0.435301640098182</c:v>
                </c:pt>
                <c:pt idx="1692">
                  <c:v>-0.434040844999783</c:v>
                </c:pt>
                <c:pt idx="1693">
                  <c:v>-0.432788236653388</c:v>
                </c:pt>
                <c:pt idx="1694">
                  <c:v>-0.431543732666775</c:v>
                </c:pt>
                <c:pt idx="1695">
                  <c:v>-0.430307251760733</c:v>
                </c:pt>
                <c:pt idx="1696">
                  <c:v>-0.42907871375028</c:v>
                </c:pt>
                <c:pt idx="1697">
                  <c:v>-0.427858039526259</c:v>
                </c:pt>
                <c:pt idx="1698">
                  <c:v>-0.426645151037306</c:v>
                </c:pt>
                <c:pt idx="1699">
                  <c:v>-0.425439971272183</c:v>
                </c:pt>
                <c:pt idx="1700">
                  <c:v>-0.424242424242457</c:v>
                </c:pt>
                <c:pt idx="1701">
                  <c:v>-0.423052434965527</c:v>
                </c:pt>
                <c:pt idx="1702">
                  <c:v>-0.421869929447996</c:v>
                </c:pt>
                <c:pt idx="1703">
                  <c:v>-0.420694834669356</c:v>
                </c:pt>
                <c:pt idx="1704">
                  <c:v>-0.419527078566012</c:v>
                </c:pt>
                <c:pt idx="1705">
                  <c:v>-0.418366590015609</c:v>
                </c:pt>
                <c:pt idx="1706">
                  <c:v>-0.41721329882167</c:v>
                </c:pt>
                <c:pt idx="1707">
                  <c:v>-0.416067135698533</c:v>
                </c:pt>
                <c:pt idx="1708">
                  <c:v>-0.414928032256583</c:v>
                </c:pt>
                <c:pt idx="1709">
                  <c:v>-0.413795920987772</c:v>
                </c:pt>
                <c:pt idx="1710">
                  <c:v>-0.412670735251411</c:v>
                </c:pt>
                <c:pt idx="1711">
                  <c:v>-0.411552409260249</c:v>
                </c:pt>
                <c:pt idx="1712">
                  <c:v>-0.410440878066808</c:v>
                </c:pt>
                <c:pt idx="1713">
                  <c:v>-0.409336077549985</c:v>
                </c:pt>
                <c:pt idx="1714">
                  <c:v>-0.40823794440191</c:v>
                </c:pt>
                <c:pt idx="1715">
                  <c:v>-0.407146416115056</c:v>
                </c:pt>
                <c:pt idx="1716">
                  <c:v>-0.406061430969587</c:v>
                </c:pt>
                <c:pt idx="1717">
                  <c:v>-0.404982928020951</c:v>
                </c:pt>
                <c:pt idx="1718">
                  <c:v>-0.403910847087709</c:v>
                </c:pt>
                <c:pt idx="1719">
                  <c:v>-0.402845128739584</c:v>
                </c:pt>
                <c:pt idx="1720">
                  <c:v>-0.401785714285744</c:v>
                </c:pt>
                <c:pt idx="1721">
                  <c:v>-0.400732545763297</c:v>
                </c:pt>
                <c:pt idx="1722">
                  <c:v>-0.399685565926004</c:v>
                </c:pt>
                <c:pt idx="1723">
                  <c:v>-0.3986447182332</c:v>
                </c:pt>
                <c:pt idx="1724">
                  <c:v>-0.39760994683892</c:v>
                </c:pt>
                <c:pt idx="1725">
                  <c:v>-0.396581196581225</c:v>
                </c:pt>
                <c:pt idx="1726">
                  <c:v>-0.395558412971729</c:v>
                </c:pt>
                <c:pt idx="1727">
                  <c:v>-0.394541542185311</c:v>
                </c:pt>
                <c:pt idx="1728">
                  <c:v>-0.393530531050019</c:v>
                </c:pt>
                <c:pt idx="1729">
                  <c:v>-0.392525327037162</c:v>
                </c:pt>
                <c:pt idx="1730">
                  <c:v>-0.39152587825157</c:v>
                </c:pt>
                <c:pt idx="1731">
                  <c:v>-0.390532133422045</c:v>
                </c:pt>
                <c:pt idx="1732">
                  <c:v>-0.389544041891977</c:v>
                </c:pt>
                <c:pt idx="1733">
                  <c:v>-0.388561553610125</c:v>
                </c:pt>
                <c:pt idx="1734">
                  <c:v>-0.387584619121573</c:v>
                </c:pt>
                <c:pt idx="1735">
                  <c:v>-0.386613189558841</c:v>
                </c:pt>
                <c:pt idx="1736">
                  <c:v>-0.385647216633159</c:v>
                </c:pt>
                <c:pt idx="1737">
                  <c:v>-0.384686652625892</c:v>
                </c:pt>
                <c:pt idx="1738">
                  <c:v>-0.383731450380119</c:v>
                </c:pt>
                <c:pt idx="1739">
                  <c:v>-0.382781563292362</c:v>
                </c:pt>
                <c:pt idx="1740">
                  <c:v>-0.381836945304464</c:v>
                </c:pt>
                <c:pt idx="1741">
                  <c:v>-0.380897550895598</c:v>
                </c:pt>
                <c:pt idx="1742">
                  <c:v>-0.379963335074432</c:v>
                </c:pt>
                <c:pt idx="1743">
                  <c:v>-0.379034253371416</c:v>
                </c:pt>
                <c:pt idx="1744">
                  <c:v>-0.378110261831218</c:v>
                </c:pt>
                <c:pt idx="1745">
                  <c:v>-0.377191317005279</c:v>
                </c:pt>
                <c:pt idx="1746">
                  <c:v>-0.376277375944502</c:v>
                </c:pt>
                <c:pt idx="1747">
                  <c:v>-0.375368396192072</c:v>
                </c:pt>
                <c:pt idx="1748">
                  <c:v>-0.374464335776388</c:v>
                </c:pt>
                <c:pt idx="1749">
                  <c:v>-0.373565153204132</c:v>
                </c:pt>
                <c:pt idx="1750">
                  <c:v>-0.372670807453441</c:v>
                </c:pt>
                <c:pt idx="1751">
                  <c:v>-0.371781257967208</c:v>
                </c:pt>
                <c:pt idx="1752">
                  <c:v>-0.37089646464649</c:v>
                </c:pt>
                <c:pt idx="1753">
                  <c:v>-0.370016387844028</c:v>
                </c:pt>
                <c:pt idx="1754">
                  <c:v>-0.369140988357886</c:v>
                </c:pt>
                <c:pt idx="1755">
                  <c:v>-0.368270227425182</c:v>
                </c:pt>
                <c:pt idx="1756">
                  <c:v>-0.367404066715938</c:v>
                </c:pt>
                <c:pt idx="1757">
                  <c:v>-0.366542468327027</c:v>
                </c:pt>
                <c:pt idx="1758">
                  <c:v>-0.365685394776223</c:v>
                </c:pt>
                <c:pt idx="1759">
                  <c:v>-0.36483280899635</c:v>
                </c:pt>
                <c:pt idx="1760">
                  <c:v>-0.363984674329526</c:v>
                </c:pt>
                <c:pt idx="1761">
                  <c:v>-0.363140954521511</c:v>
                </c:pt>
                <c:pt idx="1762">
                  <c:v>-0.362301613716135</c:v>
                </c:pt>
                <c:pt idx="1763">
                  <c:v>-0.361466616449834</c:v>
                </c:pt>
                <c:pt idx="1764">
                  <c:v>-0.360635927646261</c:v>
                </c:pt>
                <c:pt idx="1765">
                  <c:v>-0.359809512610994</c:v>
                </c:pt>
                <c:pt idx="1766">
                  <c:v>-0.358987337026334</c:v>
                </c:pt>
                <c:pt idx="1767">
                  <c:v>-0.358169366946174</c:v>
                </c:pt>
                <c:pt idx="1768">
                  <c:v>-0.35735556879097</c:v>
                </c:pt>
                <c:pt idx="1769">
                  <c:v>-0.356545909342778</c:v>
                </c:pt>
                <c:pt idx="1770">
                  <c:v>-0.355740355740379</c:v>
                </c:pt>
                <c:pt idx="1771">
                  <c:v>-0.354938875474483</c:v>
                </c:pt>
                <c:pt idx="1772">
                  <c:v>-0.354141436383009</c:v>
                </c:pt>
                <c:pt idx="1773">
                  <c:v>-0.353348006646439</c:v>
                </c:pt>
                <c:pt idx="1774">
                  <c:v>-0.352558554783249</c:v>
                </c:pt>
                <c:pt idx="1775">
                  <c:v>-0.351773049645413</c:v>
                </c:pt>
                <c:pt idx="1776">
                  <c:v>-0.350991460413975</c:v>
                </c:pt>
                <c:pt idx="1777">
                  <c:v>-0.350213756594701</c:v>
                </c:pt>
                <c:pt idx="1778">
                  <c:v>-0.349439908013784</c:v>
                </c:pt>
                <c:pt idx="1779">
                  <c:v>-0.348669884813636</c:v>
                </c:pt>
                <c:pt idx="1780">
                  <c:v>-0.347903657448729</c:v>
                </c:pt>
                <c:pt idx="1781">
                  <c:v>-0.347141196681512</c:v>
                </c:pt>
                <c:pt idx="1782">
                  <c:v>-0.346382473578392</c:v>
                </c:pt>
                <c:pt idx="1783">
                  <c:v>-0.34562745950577</c:v>
                </c:pt>
                <c:pt idx="1784">
                  <c:v>-0.344876126126148</c:v>
                </c:pt>
                <c:pt idx="1785">
                  <c:v>-0.34412844539429</c:v>
                </c:pt>
                <c:pt idx="1786">
                  <c:v>-0.343384389553447</c:v>
                </c:pt>
                <c:pt idx="1787">
                  <c:v>-0.342643931131639</c:v>
                </c:pt>
                <c:pt idx="1788">
                  <c:v>-0.341907042937992</c:v>
                </c:pt>
                <c:pt idx="1789">
                  <c:v>-0.341173698059137</c:v>
                </c:pt>
                <c:pt idx="1790">
                  <c:v>-0.340443869855656</c:v>
                </c:pt>
                <c:pt idx="1791">
                  <c:v>-0.339717531958594</c:v>
                </c:pt>
                <c:pt idx="1792">
                  <c:v>-0.338994658266012</c:v>
                </c:pt>
                <c:pt idx="1793">
                  <c:v>-0.338275222939603</c:v>
                </c:pt>
                <c:pt idx="1794">
                  <c:v>-0.337559200401351</c:v>
                </c:pt>
                <c:pt idx="1795">
                  <c:v>-0.336846565330247</c:v>
                </c:pt>
                <c:pt idx="1796">
                  <c:v>-0.336137292659053</c:v>
                </c:pt>
                <c:pt idx="1797">
                  <c:v>-0.33543135757111</c:v>
                </c:pt>
                <c:pt idx="1798">
                  <c:v>-0.334728735497206</c:v>
                </c:pt>
                <c:pt idx="1799">
                  <c:v>-0.334029402112474</c:v>
                </c:pt>
                <c:pt idx="1800">
                  <c:v>-0.333333333333354</c:v>
                </c:pt>
                <c:pt idx="1801">
                  <c:v>-0.332640505314586</c:v>
                </c:pt>
                <c:pt idx="1802">
                  <c:v>-0.331950894446258</c:v>
                </c:pt>
                <c:pt idx="1803">
                  <c:v>-0.331264477350894</c:v>
                </c:pt>
                <c:pt idx="1804">
                  <c:v>-0.330581230880583</c:v>
                </c:pt>
                <c:pt idx="1805">
                  <c:v>-0.329901132114154</c:v>
                </c:pt>
                <c:pt idx="1806">
                  <c:v>-0.329224158354389</c:v>
                </c:pt>
                <c:pt idx="1807">
                  <c:v>-0.328550287125286</c:v>
                </c:pt>
                <c:pt idx="1808">
                  <c:v>-0.327879496169348</c:v>
                </c:pt>
                <c:pt idx="1809">
                  <c:v>-0.327211763444925</c:v>
                </c:pt>
                <c:pt idx="1810">
                  <c:v>-0.326547067123584</c:v>
                </c:pt>
                <c:pt idx="1811">
                  <c:v>-0.325885385587527</c:v>
                </c:pt>
                <c:pt idx="1812">
                  <c:v>-0.325226697427044</c:v>
                </c:pt>
                <c:pt idx="1813">
                  <c:v>-0.324570981437993</c:v>
                </c:pt>
                <c:pt idx="1814">
                  <c:v>-0.323918216619332</c:v>
                </c:pt>
                <c:pt idx="1815">
                  <c:v>-0.323268382170677</c:v>
                </c:pt>
                <c:pt idx="1816">
                  <c:v>-0.322621457489898</c:v>
                </c:pt>
                <c:pt idx="1817">
                  <c:v>-0.321977422170746</c:v>
                </c:pt>
                <c:pt idx="1818">
                  <c:v>-0.321336256000522</c:v>
                </c:pt>
                <c:pt idx="1819">
                  <c:v>-0.32069793895777</c:v>
                </c:pt>
                <c:pt idx="1820">
                  <c:v>-0.320062451210011</c:v>
                </c:pt>
                <c:pt idx="1821">
                  <c:v>-0.319429773111502</c:v>
                </c:pt>
                <c:pt idx="1822">
                  <c:v>-0.318799885201033</c:v>
                </c:pt>
                <c:pt idx="1823">
                  <c:v>-0.318172768199752</c:v>
                </c:pt>
                <c:pt idx="1824">
                  <c:v>-0.317548403009021</c:v>
                </c:pt>
                <c:pt idx="1825">
                  <c:v>-0.316926770708302</c:v>
                </c:pt>
                <c:pt idx="1826">
                  <c:v>-0.316307852553075</c:v>
                </c:pt>
                <c:pt idx="1827">
                  <c:v>-0.315691629972782</c:v>
                </c:pt>
                <c:pt idx="1828">
                  <c:v>-0.315078084568803</c:v>
                </c:pt>
                <c:pt idx="1829">
                  <c:v>-0.314467198112456</c:v>
                </c:pt>
                <c:pt idx="1830">
                  <c:v>-0.313858952543032</c:v>
                </c:pt>
                <c:pt idx="1831">
                  <c:v>-0.313253329965847</c:v>
                </c:pt>
                <c:pt idx="1832">
                  <c:v>-0.312650312650331</c:v>
                </c:pt>
                <c:pt idx="1833">
                  <c:v>-0.312049883028138</c:v>
                </c:pt>
                <c:pt idx="1834">
                  <c:v>-0.311452023691285</c:v>
                </c:pt>
                <c:pt idx="1835">
                  <c:v>-0.310856717390311</c:v>
                </c:pt>
                <c:pt idx="1836">
                  <c:v>-0.310263947032469</c:v>
                </c:pt>
                <c:pt idx="1837">
                  <c:v>-0.30967369567994</c:v>
                </c:pt>
                <c:pt idx="1838">
                  <c:v>-0.309085946548066</c:v>
                </c:pt>
                <c:pt idx="1839">
                  <c:v>-0.308500683003616</c:v>
                </c:pt>
                <c:pt idx="1840">
                  <c:v>-0.307917888563067</c:v>
                </c:pt>
                <c:pt idx="1841">
                  <c:v>-0.30733754689092</c:v>
                </c:pt>
                <c:pt idx="1842">
                  <c:v>-0.306759641798022</c:v>
                </c:pt>
                <c:pt idx="1843">
                  <c:v>-0.306184157239929</c:v>
                </c:pt>
                <c:pt idx="1844">
                  <c:v>-0.305611077315275</c:v>
                </c:pt>
                <c:pt idx="1845">
                  <c:v>-0.305040386264175</c:v>
                </c:pt>
                <c:pt idx="1846">
                  <c:v>-0.304472068466644</c:v>
                </c:pt>
                <c:pt idx="1847">
                  <c:v>-0.303906108441036</c:v>
                </c:pt>
                <c:pt idx="1848">
                  <c:v>-0.303342490842508</c:v>
                </c:pt>
                <c:pt idx="1849">
                  <c:v>-0.3027812004615</c:v>
                </c:pt>
                <c:pt idx="1850">
                  <c:v>-0.302222222222239</c:v>
                </c:pt>
                <c:pt idx="1851">
                  <c:v>-0.301665541181263</c:v>
                </c:pt>
                <c:pt idx="1852">
                  <c:v>-0.301111142525958</c:v>
                </c:pt>
                <c:pt idx="1853">
                  <c:v>-0.300559011573124</c:v>
                </c:pt>
                <c:pt idx="1854">
                  <c:v>-0.300009133767555</c:v>
                </c:pt>
                <c:pt idx="1855">
                  <c:v>-0.299461494680635</c:v>
                </c:pt>
                <c:pt idx="1856">
                  <c:v>-0.298916080008956</c:v>
                </c:pt>
                <c:pt idx="1857">
                  <c:v>-0.298372875572957</c:v>
                </c:pt>
                <c:pt idx="1858">
                  <c:v>-0.297831867315573</c:v>
                </c:pt>
                <c:pt idx="1859">
                  <c:v>-0.297293041300907</c:v>
                </c:pt>
                <c:pt idx="1860">
                  <c:v>-0.296756383712922</c:v>
                </c:pt>
                <c:pt idx="1861">
                  <c:v>-0.29622188085414</c:v>
                </c:pt>
                <c:pt idx="1862">
                  <c:v>-0.295689519144369</c:v>
                </c:pt>
                <c:pt idx="1863">
                  <c:v>-0.295159285119439</c:v>
                </c:pt>
                <c:pt idx="1864">
                  <c:v>-0.29463116542996</c:v>
                </c:pt>
                <c:pt idx="1865">
                  <c:v>-0.294105146840086</c:v>
                </c:pt>
                <c:pt idx="1866">
                  <c:v>-0.293581216226311</c:v>
                </c:pt>
                <c:pt idx="1867">
                  <c:v>-0.293059360576265</c:v>
                </c:pt>
                <c:pt idx="1868">
                  <c:v>-0.292539566987533</c:v>
                </c:pt>
                <c:pt idx="1869">
                  <c:v>-0.292021822666488</c:v>
                </c:pt>
                <c:pt idx="1870">
                  <c:v>-0.291506114927139</c:v>
                </c:pt>
                <c:pt idx="1871">
                  <c:v>-0.290992431189995</c:v>
                </c:pt>
                <c:pt idx="1872">
                  <c:v>-0.290480758980935</c:v>
                </c:pt>
                <c:pt idx="1873">
                  <c:v>-0.289971085930107</c:v>
                </c:pt>
                <c:pt idx="1874">
                  <c:v>-0.28946339977083</c:v>
                </c:pt>
                <c:pt idx="1875">
                  <c:v>-0.288957688338509</c:v>
                </c:pt>
                <c:pt idx="1876">
                  <c:v>-0.288453939569574</c:v>
                </c:pt>
                <c:pt idx="1877">
                  <c:v>-0.28795214150042</c:v>
                </c:pt>
                <c:pt idx="1878">
                  <c:v>-0.28745228226637</c:v>
                </c:pt>
                <c:pt idx="1879">
                  <c:v>-0.286954350100645</c:v>
                </c:pt>
                <c:pt idx="1880">
                  <c:v>-0.286458333333349</c:v>
                </c:pt>
                <c:pt idx="1881">
                  <c:v>-0.285964220390465</c:v>
                </c:pt>
                <c:pt idx="1882">
                  <c:v>-0.28547199979287</c:v>
                </c:pt>
                <c:pt idx="1883">
                  <c:v>-0.284981660155351</c:v>
                </c:pt>
                <c:pt idx="1884">
                  <c:v>-0.284493190185644</c:v>
                </c:pt>
                <c:pt idx="1885">
                  <c:v>-0.284006578683476</c:v>
                </c:pt>
                <c:pt idx="1886">
                  <c:v>-0.283521814539628</c:v>
                </c:pt>
                <c:pt idx="1887">
                  <c:v>-0.283038886735</c:v>
                </c:pt>
                <c:pt idx="1888">
                  <c:v>-0.282557784339695</c:v>
                </c:pt>
                <c:pt idx="1889">
                  <c:v>-0.28207849651211</c:v>
                </c:pt>
                <c:pt idx="1890">
                  <c:v>-0.281601012498037</c:v>
                </c:pt>
                <c:pt idx="1891">
                  <c:v>-0.281125321629785</c:v>
                </c:pt>
                <c:pt idx="1892">
                  <c:v>-0.280651413325294</c:v>
                </c:pt>
                <c:pt idx="1893">
                  <c:v>-0.28017927708728</c:v>
                </c:pt>
                <c:pt idx="1894">
                  <c:v>-0.279708902502377</c:v>
                </c:pt>
                <c:pt idx="1895">
                  <c:v>-0.279240279240294</c:v>
                </c:pt>
                <c:pt idx="1896">
                  <c:v>-0.278773397052982</c:v>
                </c:pt>
                <c:pt idx="1897">
                  <c:v>-0.278308245773809</c:v>
                </c:pt>
                <c:pt idx="1898">
                  <c:v>-0.277844815316751</c:v>
                </c:pt>
                <c:pt idx="1899">
                  <c:v>-0.277383095675584</c:v>
                </c:pt>
                <c:pt idx="1900">
                  <c:v>-0.276923076923091</c:v>
                </c:pt>
                <c:pt idx="1901">
                  <c:v>-0.27646474921028</c:v>
                </c:pt>
                <c:pt idx="1902">
                  <c:v>-0.276008102765603</c:v>
                </c:pt>
                <c:pt idx="1903">
                  <c:v>-0.2755531278942</c:v>
                </c:pt>
                <c:pt idx="1904">
                  <c:v>-0.27509981497713</c:v>
                </c:pt>
                <c:pt idx="1905">
                  <c:v>-0.274648154470634</c:v>
                </c:pt>
                <c:pt idx="1906">
                  <c:v>-0.274198136905389</c:v>
                </c:pt>
                <c:pt idx="1907">
                  <c:v>-0.27374975288578</c:v>
                </c:pt>
                <c:pt idx="1908">
                  <c:v>-0.273302993089181</c:v>
                </c:pt>
                <c:pt idx="1909">
                  <c:v>-0.272857848265236</c:v>
                </c:pt>
                <c:pt idx="1910">
                  <c:v>-0.272414309235159</c:v>
                </c:pt>
                <c:pt idx="1911">
                  <c:v>-0.271972366891036</c:v>
                </c:pt>
                <c:pt idx="1912">
                  <c:v>-0.271532012195136</c:v>
                </c:pt>
                <c:pt idx="1913">
                  <c:v>-0.271093236179232</c:v>
                </c:pt>
                <c:pt idx="1914">
                  <c:v>-0.270656029943928</c:v>
                </c:pt>
                <c:pt idx="1915">
                  <c:v>-0.270220384657993</c:v>
                </c:pt>
                <c:pt idx="1916">
                  <c:v>-0.269786291557706</c:v>
                </c:pt>
                <c:pt idx="1917">
                  <c:v>-0.269353741946205</c:v>
                </c:pt>
                <c:pt idx="1918">
                  <c:v>-0.268922727192847</c:v>
                </c:pt>
                <c:pt idx="1919">
                  <c:v>-0.268493238732574</c:v>
                </c:pt>
                <c:pt idx="1920">
                  <c:v>-0.268065268065282</c:v>
                </c:pt>
                <c:pt idx="1921">
                  <c:v>-0.267638806755205</c:v>
                </c:pt>
                <c:pt idx="1922">
                  <c:v>-0.267213846430303</c:v>
                </c:pt>
                <c:pt idx="1923">
                  <c:v>-0.266790378781652</c:v>
                </c:pt>
                <c:pt idx="1924">
                  <c:v>-0.266368395562847</c:v>
                </c:pt>
                <c:pt idx="1925">
                  <c:v>-0.265947888589412</c:v>
                </c:pt>
                <c:pt idx="1926">
                  <c:v>-0.265528849738212</c:v>
                </c:pt>
                <c:pt idx="1927">
                  <c:v>-0.265111270946878</c:v>
                </c:pt>
                <c:pt idx="1928">
                  <c:v>-0.26469514421323</c:v>
                </c:pt>
                <c:pt idx="1929">
                  <c:v>-0.264280461594714</c:v>
                </c:pt>
                <c:pt idx="1930">
                  <c:v>-0.263867215207844</c:v>
                </c:pt>
                <c:pt idx="1931">
                  <c:v>-0.263455397227647</c:v>
                </c:pt>
                <c:pt idx="1932">
                  <c:v>-0.263044999887118</c:v>
                </c:pt>
                <c:pt idx="1933">
                  <c:v>-0.262636015476678</c:v>
                </c:pt>
                <c:pt idx="1934">
                  <c:v>-0.262228436343639</c:v>
                </c:pt>
                <c:pt idx="1935">
                  <c:v>-0.261822254891679</c:v>
                </c:pt>
                <c:pt idx="1936">
                  <c:v>-0.261417463580315</c:v>
                </c:pt>
                <c:pt idx="1937">
                  <c:v>-0.26101405492439</c:v>
                </c:pt>
                <c:pt idx="1938">
                  <c:v>-0.260612021493559</c:v>
                </c:pt>
                <c:pt idx="1939">
                  <c:v>-0.260211355911785</c:v>
                </c:pt>
                <c:pt idx="1940">
                  <c:v>-0.25981205085684</c:v>
                </c:pt>
                <c:pt idx="1941">
                  <c:v>-0.259414099059809</c:v>
                </c:pt>
                <c:pt idx="1942">
                  <c:v>-0.259017493304603</c:v>
                </c:pt>
                <c:pt idx="1943">
                  <c:v>-0.258622226427474</c:v>
                </c:pt>
                <c:pt idx="1944">
                  <c:v>-0.258228291316539</c:v>
                </c:pt>
                <c:pt idx="1945">
                  <c:v>-0.257835680911305</c:v>
                </c:pt>
                <c:pt idx="1946">
                  <c:v>-0.257444388202202</c:v>
                </c:pt>
                <c:pt idx="1947">
                  <c:v>-0.257054406230121</c:v>
                </c:pt>
                <c:pt idx="1948">
                  <c:v>-0.256665728085958</c:v>
                </c:pt>
                <c:pt idx="1949">
                  <c:v>-0.256278346910157</c:v>
                </c:pt>
                <c:pt idx="1950">
                  <c:v>-0.255892255892268</c:v>
                </c:pt>
                <c:pt idx="1951">
                  <c:v>-0.255507448270501</c:v>
                </c:pt>
                <c:pt idx="1952">
                  <c:v>-0.255123917331288</c:v>
                </c:pt>
                <c:pt idx="1953">
                  <c:v>-0.25474165640885</c:v>
                </c:pt>
                <c:pt idx="1954">
                  <c:v>-0.254360658884772</c:v>
                </c:pt>
                <c:pt idx="1955">
                  <c:v>-0.253980918187573</c:v>
                </c:pt>
                <c:pt idx="1956">
                  <c:v>-0.253602427792292</c:v>
                </c:pt>
                <c:pt idx="1957">
                  <c:v>-0.253225181220071</c:v>
                </c:pt>
                <c:pt idx="1958">
                  <c:v>-0.252849172037744</c:v>
                </c:pt>
                <c:pt idx="1959">
                  <c:v>-0.252474393857434</c:v>
                </c:pt>
                <c:pt idx="1960">
                  <c:v>-0.252100840336147</c:v>
                </c:pt>
                <c:pt idx="1961">
                  <c:v>-0.251728505175377</c:v>
                </c:pt>
                <c:pt idx="1962">
                  <c:v>-0.251357382120716</c:v>
                </c:pt>
                <c:pt idx="1963">
                  <c:v>-0.250987464961458</c:v>
                </c:pt>
                <c:pt idx="1964">
                  <c:v>-0.250618747530222</c:v>
                </c:pt>
                <c:pt idx="1965">
                  <c:v>-0.250251223702563</c:v>
                </c:pt>
                <c:pt idx="1966">
                  <c:v>-0.249884887396605</c:v>
                </c:pt>
                <c:pt idx="1967">
                  <c:v>-0.249519732572659</c:v>
                </c:pt>
                <c:pt idx="1968">
                  <c:v>-0.249155753232859</c:v>
                </c:pt>
                <c:pt idx="1969">
                  <c:v>-0.248792943420799</c:v>
                </c:pt>
                <c:pt idx="1970">
                  <c:v>-0.248431297221167</c:v>
                </c:pt>
                <c:pt idx="1971">
                  <c:v>-0.24807080875939</c:v>
                </c:pt>
                <c:pt idx="1972">
                  <c:v>-0.24771147220128</c:v>
                </c:pt>
                <c:pt idx="1973">
                  <c:v>-0.247353281752687</c:v>
                </c:pt>
                <c:pt idx="1974">
                  <c:v>-0.246996231659147</c:v>
                </c:pt>
                <c:pt idx="1975">
                  <c:v>-0.246640316205545</c:v>
                </c:pt>
                <c:pt idx="1976">
                  <c:v>-0.246285529715774</c:v>
                </c:pt>
                <c:pt idx="1977">
                  <c:v>-0.245931866552397</c:v>
                </c:pt>
                <c:pt idx="1978">
                  <c:v>-0.245579321116318</c:v>
                </c:pt>
                <c:pt idx="1979">
                  <c:v>-0.245227887846452</c:v>
                </c:pt>
                <c:pt idx="1980">
                  <c:v>-0.244877561219402</c:v>
                </c:pt>
                <c:pt idx="1981">
                  <c:v>-0.244528335749132</c:v>
                </c:pt>
                <c:pt idx="1982">
                  <c:v>-0.244180205986654</c:v>
                </c:pt>
                <c:pt idx="1983">
                  <c:v>-0.243833166519709</c:v>
                </c:pt>
                <c:pt idx="1984">
                  <c:v>-0.243487211972456</c:v>
                </c:pt>
                <c:pt idx="1985">
                  <c:v>-0.243142337005164</c:v>
                </c:pt>
                <c:pt idx="1986">
                  <c:v>-0.242798536313906</c:v>
                </c:pt>
                <c:pt idx="1987">
                  <c:v>-0.242455804630254</c:v>
                </c:pt>
                <c:pt idx="1988">
                  <c:v>-0.242114136720982</c:v>
                </c:pt>
                <c:pt idx="1989">
                  <c:v>-0.241773527387769</c:v>
                </c:pt>
                <c:pt idx="1990">
                  <c:v>-0.241433971466906</c:v>
                </c:pt>
                <c:pt idx="1991">
                  <c:v>-0.241095463829001</c:v>
                </c:pt>
                <c:pt idx="1992">
                  <c:v>-0.2407579993787</c:v>
                </c:pt>
                <c:pt idx="1993">
                  <c:v>-0.240421573054394</c:v>
                </c:pt>
                <c:pt idx="1994">
                  <c:v>-0.240086179827941</c:v>
                </c:pt>
                <c:pt idx="1995">
                  <c:v>-0.239751814704388</c:v>
                </c:pt>
                <c:pt idx="1996">
                  <c:v>-0.23941847272169</c:v>
                </c:pt>
                <c:pt idx="1997">
                  <c:v>-0.239086148950442</c:v>
                </c:pt>
                <c:pt idx="1998">
                  <c:v>-0.238754838493607</c:v>
                </c:pt>
                <c:pt idx="1999">
                  <c:v>-0.238424536486244</c:v>
                </c:pt>
                <c:pt idx="2000">
                  <c:v>-0.238095238095249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0.3125</c:v>
                </c:pt>
                <c:pt idx="1">
                  <c:v>0.313165653345371</c:v>
                </c:pt>
                <c:pt idx="2">
                  <c:v>0.313834504185508</c:v>
                </c:pt>
                <c:pt idx="3">
                  <c:v>0.314506576405067</c:v>
                </c:pt>
                <c:pt idx="4">
                  <c:v>0.315181894129262</c:v>
                </c:pt>
                <c:pt idx="5">
                  <c:v>0.315860481726915</c:v>
                </c:pt>
                <c:pt idx="6">
                  <c:v>0.316542363813539</c:v>
                </c:pt>
                <c:pt idx="7">
                  <c:v>0.317227565254477</c:v>
                </c:pt>
                <c:pt idx="8">
                  <c:v>0.317916111168085</c:v>
                </c:pt>
                <c:pt idx="9">
                  <c:v>0.318608026928969</c:v>
                </c:pt>
                <c:pt idx="10">
                  <c:v>0.319303338171262</c:v>
                </c:pt>
                <c:pt idx="11">
                  <c:v>0.320002070791964</c:v>
                </c:pt>
                <c:pt idx="12">
                  <c:v>0.320704250954322</c:v>
                </c:pt>
                <c:pt idx="13">
                  <c:v>0.321409905091269</c:v>
                </c:pt>
                <c:pt idx="14">
                  <c:v>0.322119059908918</c:v>
                </c:pt>
                <c:pt idx="15">
                  <c:v>0.322831742390102</c:v>
                </c:pt>
                <c:pt idx="16">
                  <c:v>0.32354797979798</c:v>
                </c:pt>
                <c:pt idx="17">
                  <c:v>0.32426779967969</c:v>
                </c:pt>
                <c:pt idx="18">
                  <c:v>0.324991229870069</c:v>
                </c:pt>
                <c:pt idx="19">
                  <c:v>0.32571829849542</c:v>
                </c:pt>
                <c:pt idx="20">
                  <c:v>0.326449033977348</c:v>
                </c:pt>
                <c:pt idx="21">
                  <c:v>0.327183465036653</c:v>
                </c:pt>
                <c:pt idx="22">
                  <c:v>0.327921620697286</c:v>
                </c:pt>
                <c:pt idx="23">
                  <c:v>0.328663530290364</c:v>
                </c:pt>
                <c:pt idx="24">
                  <c:v>0.329409223458256</c:v>
                </c:pt>
                <c:pt idx="25">
                  <c:v>0.33015873015873</c:v>
                </c:pt>
                <c:pt idx="26">
                  <c:v>0.330912080669162</c:v>
                </c:pt>
                <c:pt idx="27">
                  <c:v>0.331669305590826</c:v>
                </c:pt>
                <c:pt idx="28">
                  <c:v>0.332430435853238</c:v>
                </c:pt>
                <c:pt idx="29">
                  <c:v>0.33319550271858</c:v>
                </c:pt>
                <c:pt idx="30">
                  <c:v>0.333964537786193</c:v>
                </c:pt>
                <c:pt idx="31">
                  <c:v>0.334737572997144</c:v>
                </c:pt>
                <c:pt idx="32">
                  <c:v>0.335514640638864</c:v>
                </c:pt>
                <c:pt idx="33">
                  <c:v>0.336295773349863</c:v>
                </c:pt>
                <c:pt idx="34">
                  <c:v>0.337081004124531</c:v>
                </c:pt>
                <c:pt idx="35">
                  <c:v>0.337870366318</c:v>
                </c:pt>
                <c:pt idx="36">
                  <c:v>0.338663893651105</c:v>
                </c:pt>
                <c:pt idx="37">
                  <c:v>0.339461620215415</c:v>
                </c:pt>
                <c:pt idx="38">
                  <c:v>0.340263580478349</c:v>
                </c:pt>
                <c:pt idx="39">
                  <c:v>0.341069809288384</c:v>
                </c:pt>
                <c:pt idx="40">
                  <c:v>0.341880341880341</c:v>
                </c:pt>
                <c:pt idx="41">
                  <c:v>0.342695213880763</c:v>
                </c:pt>
                <c:pt idx="42">
                  <c:v>0.343514461313386</c:v>
                </c:pt>
                <c:pt idx="43">
                  <c:v>0.344338120604696</c:v>
                </c:pt>
                <c:pt idx="44">
                  <c:v>0.345166228589584</c:v>
                </c:pt>
                <c:pt idx="45">
                  <c:v>0.345998822517095</c:v>
                </c:pt>
                <c:pt idx="46">
                  <c:v>0.346835940056278</c:v>
                </c:pt>
                <c:pt idx="47">
                  <c:v>0.347677619302127</c:v>
                </c:pt>
                <c:pt idx="48">
                  <c:v>0.34852389878163</c:v>
                </c:pt>
                <c:pt idx="49">
                  <c:v>0.349374817459923</c:v>
                </c:pt>
                <c:pt idx="50">
                  <c:v>0.350230414746543</c:v>
                </c:pt>
                <c:pt idx="51">
                  <c:v>0.351090730501792</c:v>
                </c:pt>
                <c:pt idx="52">
                  <c:v>0.351955805043214</c:v>
                </c:pt>
                <c:pt idx="53">
                  <c:v>0.352825679152174</c:v>
                </c:pt>
                <c:pt idx="54">
                  <c:v>0.353700394080565</c:v>
                </c:pt>
                <c:pt idx="55">
                  <c:v>0.354579991557618</c:v>
                </c:pt>
                <c:pt idx="56">
                  <c:v>0.355464513796842</c:v>
                </c:pt>
                <c:pt idx="57">
                  <c:v>0.356354003503076</c:v>
                </c:pt>
                <c:pt idx="58">
                  <c:v>0.357248503879672</c:v>
                </c:pt>
                <c:pt idx="59">
                  <c:v>0.358148058635801</c:v>
                </c:pt>
                <c:pt idx="60">
                  <c:v>0.359052711993887</c:v>
                </c:pt>
                <c:pt idx="61">
                  <c:v>0.359962508697176</c:v>
                </c:pt>
                <c:pt idx="62">
                  <c:v>0.360877494017435</c:v>
                </c:pt>
                <c:pt idx="63">
                  <c:v>0.361797713762791</c:v>
                </c:pt>
                <c:pt idx="64">
                  <c:v>0.362723214285713</c:v>
                </c:pt>
                <c:pt idx="65">
                  <c:v>0.363654042491126</c:v>
                </c:pt>
                <c:pt idx="66">
                  <c:v>0.364590245844685</c:v>
                </c:pt>
                <c:pt idx="67">
                  <c:v>0.365531872381186</c:v>
                </c:pt>
                <c:pt idx="68">
                  <c:v>0.366478970713138</c:v>
                </c:pt>
                <c:pt idx="69">
                  <c:v>0.367431590039485</c:v>
                </c:pt>
                <c:pt idx="70">
                  <c:v>0.368389780154485</c:v>
                </c:pt>
                <c:pt idx="71">
                  <c:v>0.369353591456758</c:v>
                </c:pt>
                <c:pt idx="72">
                  <c:v>0.370323074958497</c:v>
                </c:pt>
                <c:pt idx="73">
                  <c:v>0.371298282294838</c:v>
                </c:pt>
                <c:pt idx="74">
                  <c:v>0.372279265733421</c:v>
                </c:pt>
                <c:pt idx="75">
                  <c:v>0.373266078184109</c:v>
                </c:pt>
                <c:pt idx="76">
                  <c:v>0.374258773208903</c:v>
                </c:pt>
                <c:pt idx="77">
                  <c:v>0.375257405032025</c:v>
                </c:pt>
                <c:pt idx="78">
                  <c:v>0.376262028550206</c:v>
                </c:pt>
                <c:pt idx="79">
                  <c:v>0.37727269934315</c:v>
                </c:pt>
                <c:pt idx="80">
                  <c:v>0.378289473684209</c:v>
                </c:pt>
                <c:pt idx="81">
                  <c:v>0.379312408551244</c:v>
                </c:pt>
                <c:pt idx="82">
                  <c:v>0.380341561637704</c:v>
                </c:pt>
                <c:pt idx="83">
                  <c:v>0.38137699136391</c:v>
                </c:pt>
                <c:pt idx="84">
                  <c:v>0.382418756888545</c:v>
                </c:pt>
                <c:pt idx="85">
                  <c:v>0.383466918120381</c:v>
                </c:pt>
                <c:pt idx="86">
                  <c:v>0.38452153573021</c:v>
                </c:pt>
                <c:pt idx="87">
                  <c:v>0.385582671163018</c:v>
                </c:pt>
                <c:pt idx="88">
                  <c:v>0.386650386650385</c:v>
                </c:pt>
                <c:pt idx="89">
                  <c:v>0.387724745223131</c:v>
                </c:pt>
                <c:pt idx="90">
                  <c:v>0.388805810724202</c:v>
                </c:pt>
                <c:pt idx="91">
                  <c:v>0.389893647821805</c:v>
                </c:pt>
                <c:pt idx="92">
                  <c:v>0.390988322022803</c:v>
                </c:pt>
                <c:pt idx="93">
                  <c:v>0.392089899686369</c:v>
                </c:pt>
                <c:pt idx="94">
                  <c:v>0.393198448037911</c:v>
                </c:pt>
                <c:pt idx="95">
                  <c:v>0.394314035183267</c:v>
                </c:pt>
                <c:pt idx="96">
                  <c:v>0.395436730123178</c:v>
                </c:pt>
                <c:pt idx="97">
                  <c:v>0.396566602768059</c:v>
                </c:pt>
                <c:pt idx="98">
                  <c:v>0.397703723953049</c:v>
                </c:pt>
                <c:pt idx="99">
                  <c:v>0.398848165453372</c:v>
                </c:pt>
                <c:pt idx="100">
                  <c:v>0.399999999999997</c:v>
                </c:pt>
                <c:pt idx="101">
                  <c:v>0.401159301295622</c:v>
                </c:pt>
                <c:pt idx="102">
                  <c:v>0.402326144030965</c:v>
                </c:pt>
                <c:pt idx="103">
                  <c:v>0.403500603901403</c:v>
                </c:pt>
                <c:pt idx="104">
                  <c:v>0.404682757623931</c:v>
                </c:pt>
                <c:pt idx="105">
                  <c:v>0.405872682954478</c:v>
                </c:pt>
                <c:pt idx="106">
                  <c:v>0.407070458705568</c:v>
                </c:pt>
                <c:pt idx="107">
                  <c:v>0.408276164764347</c:v>
                </c:pt>
                <c:pt idx="108">
                  <c:v>0.409489882110982</c:v>
                </c:pt>
                <c:pt idx="109">
                  <c:v>0.410711692837434</c:v>
                </c:pt>
                <c:pt idx="110">
                  <c:v>0.411941680166625</c:v>
                </c:pt>
                <c:pt idx="111">
                  <c:v>0.413179928471998</c:v>
                </c:pt>
                <c:pt idx="112">
                  <c:v>0.414426523297488</c:v>
                </c:pt>
                <c:pt idx="113">
                  <c:v>0.415681551377909</c:v>
                </c:pt>
                <c:pt idx="114">
                  <c:v>0.416945100659768</c:v>
                </c:pt>
                <c:pt idx="115">
                  <c:v>0.41821726032252</c:v>
                </c:pt>
                <c:pt idx="116">
                  <c:v>0.41949812080027</c:v>
                </c:pt>
                <c:pt idx="117">
                  <c:v>0.420787773803932</c:v>
                </c:pt>
                <c:pt idx="118">
                  <c:v>0.422086312343868</c:v>
                </c:pt>
                <c:pt idx="119">
                  <c:v>0.423393830752998</c:v>
                </c:pt>
                <c:pt idx="120">
                  <c:v>0.424710424710421</c:v>
                </c:pt>
                <c:pt idx="121">
                  <c:v>0.426036191265528</c:v>
                </c:pt>
                <c:pt idx="122">
                  <c:v>0.427371228862644</c:v>
                </c:pt>
                <c:pt idx="123">
                  <c:v>0.428715637366206</c:v>
                </c:pt>
                <c:pt idx="124">
                  <c:v>0.430069518086482</c:v>
                </c:pt>
                <c:pt idx="125">
                  <c:v>0.431432973805851</c:v>
                </c:pt>
                <c:pt idx="126">
                  <c:v>0.432806108805669</c:v>
                </c:pt>
                <c:pt idx="127">
                  <c:v>0.434189028893709</c:v>
                </c:pt>
                <c:pt idx="128">
                  <c:v>0.435581841432221</c:v>
                </c:pt>
                <c:pt idx="129">
                  <c:v>0.436984655366604</c:v>
                </c:pt>
                <c:pt idx="130">
                  <c:v>0.43839758125472</c:v>
                </c:pt>
                <c:pt idx="131">
                  <c:v>0.43982073129686</c:v>
                </c:pt>
                <c:pt idx="132">
                  <c:v>0.441254219366379</c:v>
                </c:pt>
                <c:pt idx="133">
                  <c:v>0.442698161041026</c:v>
                </c:pt>
                <c:pt idx="134">
                  <c:v>0.44415267363497</c:v>
                </c:pt>
                <c:pt idx="135">
                  <c:v>0.445617876231562</c:v>
                </c:pt>
                <c:pt idx="136">
                  <c:v>0.447093889716836</c:v>
                </c:pt>
                <c:pt idx="137">
                  <c:v>0.448580836813772</c:v>
                </c:pt>
                <c:pt idx="138">
                  <c:v>0.45007884211735</c:v>
                </c:pt>
                <c:pt idx="139">
                  <c:v>0.451588032130405</c:v>
                </c:pt>
                <c:pt idx="140">
                  <c:v>0.453108535300311</c:v>
                </c:pt>
                <c:pt idx="141">
                  <c:v>0.454640482056516</c:v>
                </c:pt>
                <c:pt idx="142">
                  <c:v>0.456184004848944</c:v>
                </c:pt>
                <c:pt idx="143">
                  <c:v>0.457739238187305</c:v>
                </c:pt>
                <c:pt idx="144">
                  <c:v>0.459306318681314</c:v>
                </c:pt>
                <c:pt idx="145">
                  <c:v>0.460885385081863</c:v>
                </c:pt>
                <c:pt idx="146">
                  <c:v>0.462476578323165</c:v>
                </c:pt>
                <c:pt idx="147">
                  <c:v>0.464080041565898</c:v>
                </c:pt>
                <c:pt idx="148">
                  <c:v>0.46569592024137</c:v>
                </c:pt>
                <c:pt idx="149">
                  <c:v>0.467324362096749</c:v>
                </c:pt>
                <c:pt idx="150">
                  <c:v>0.468965517241374</c:v>
                </c:pt>
                <c:pt idx="151">
                  <c:v>0.470619538194179</c:v>
                </c:pt>
                <c:pt idx="152">
                  <c:v>0.47228657993227</c:v>
                </c:pt>
                <c:pt idx="153">
                  <c:v>0.473966799940679</c:v>
                </c:pt>
                <c:pt idx="154">
                  <c:v>0.475660358263328</c:v>
                </c:pt>
                <c:pt idx="155">
                  <c:v>0.477367417555252</c:v>
                </c:pt>
                <c:pt idx="156">
                  <c:v>0.479088143136092</c:v>
                </c:pt>
                <c:pt idx="157">
                  <c:v>0.480822703044919</c:v>
                </c:pt>
                <c:pt idx="158">
                  <c:v>0.482571268096417</c:v>
                </c:pt>
                <c:pt idx="159">
                  <c:v>0.484334011938453</c:v>
                </c:pt>
                <c:pt idx="160">
                  <c:v>0.486111111111105</c:v>
                </c:pt>
                <c:pt idx="161">
                  <c:v>0.487902745107155</c:v>
                </c:pt>
                <c:pt idx="162">
                  <c:v>0.489709096434117</c:v>
                </c:pt>
                <c:pt idx="163">
                  <c:v>0.49153035067783</c:v>
                </c:pt>
                <c:pt idx="164">
                  <c:v>0.493366696567672</c:v>
                </c:pt>
                <c:pt idx="165">
                  <c:v>0.495218326043436</c:v>
                </c:pt>
                <c:pt idx="166">
                  <c:v>0.497085434323921</c:v>
                </c:pt>
                <c:pt idx="167">
                  <c:v>0.498968219977291</c:v>
                </c:pt>
                <c:pt idx="168">
                  <c:v>0.500866884993251</c:v>
                </c:pt>
                <c:pt idx="169">
                  <c:v>0.5027816348571</c:v>
                </c:pt>
                <c:pt idx="170">
                  <c:v>0.504712678625715</c:v>
                </c:pt>
                <c:pt idx="171">
                  <c:v>0.506660229005527</c:v>
                </c:pt>
                <c:pt idx="172">
                  <c:v>0.508624502432545</c:v>
                </c:pt>
                <c:pt idx="173">
                  <c:v>0.510605719154499</c:v>
                </c:pt>
                <c:pt idx="174">
                  <c:v>0.512604103315163</c:v>
                </c:pt>
                <c:pt idx="175">
                  <c:v>0.514619883040928</c:v>
                </c:pt>
                <c:pt idx="176">
                  <c:v>0.516653290529687</c:v>
                </c:pt>
                <c:pt idx="177">
                  <c:v>0.518704562142122</c:v>
                </c:pt>
                <c:pt idx="178">
                  <c:v>0.52077393849545</c:v>
                </c:pt>
                <c:pt idx="179">
                  <c:v>0.522861664559715</c:v>
                </c:pt>
                <c:pt idx="180">
                  <c:v>0.524967989756714</c:v>
                </c:pt>
                <c:pt idx="181">
                  <c:v>0.527093168061621</c:v>
                </c:pt>
                <c:pt idx="182">
                  <c:v>0.529237458107418</c:v>
                </c:pt>
                <c:pt idx="183">
                  <c:v>0.531401123292207</c:v>
                </c:pt>
                <c:pt idx="184">
                  <c:v>0.533584431889508</c:v>
                </c:pt>
                <c:pt idx="185">
                  <c:v>0.535787657161632</c:v>
                </c:pt>
                <c:pt idx="186">
                  <c:v>0.53801107747623</c:v>
                </c:pt>
                <c:pt idx="187">
                  <c:v>0.540254976426135</c:v>
                </c:pt>
                <c:pt idx="188">
                  <c:v>0.542519642952581</c:v>
                </c:pt>
                <c:pt idx="189">
                  <c:v>0.544805371471939</c:v>
                </c:pt>
                <c:pt idx="190">
                  <c:v>0.54711246200607</c:v>
                </c:pt>
                <c:pt idx="191">
                  <c:v>0.549441220316411</c:v>
                </c:pt>
                <c:pt idx="192">
                  <c:v>0.551791958041948</c:v>
                </c:pt>
                <c:pt idx="193">
                  <c:v>0.554164992841167</c:v>
                </c:pt>
                <c:pt idx="194">
                  <c:v>0.556560648538155</c:v>
                </c:pt>
                <c:pt idx="195">
                  <c:v>0.55897925527297</c:v>
                </c:pt>
                <c:pt idx="196">
                  <c:v>0.561421149656434</c:v>
                </c:pt>
                <c:pt idx="197">
                  <c:v>0.563886674929504</c:v>
                </c:pt>
                <c:pt idx="198">
                  <c:v>0.566376181127375</c:v>
                </c:pt>
                <c:pt idx="199">
                  <c:v>0.568890025248479</c:v>
                </c:pt>
                <c:pt idx="200">
                  <c:v>0.571428571428561</c:v>
                </c:pt>
                <c:pt idx="201">
                  <c:v>0.573992191119992</c:v>
                </c:pt>
                <c:pt idx="202">
                  <c:v>0.576581263276531</c:v>
                </c:pt>
                <c:pt idx="203">
                  <c:v>0.579196174543699</c:v>
                </c:pt>
                <c:pt idx="204">
                  <c:v>0.581837319454991</c:v>
                </c:pt>
                <c:pt idx="205">
                  <c:v>0.584505100634121</c:v>
                </c:pt>
                <c:pt idx="206">
                  <c:v>0.587199929003523</c:v>
                </c:pt>
                <c:pt idx="207">
                  <c:v>0.589922223999333</c:v>
                </c:pt>
                <c:pt idx="208">
                  <c:v>0.592672413793091</c:v>
                </c:pt>
                <c:pt idx="209">
                  <c:v>0.595450935520405</c:v>
                </c:pt>
                <c:pt idx="210">
                  <c:v>0.598258235516837</c:v>
                </c:pt>
                <c:pt idx="211">
                  <c:v>0.601094769561279</c:v>
                </c:pt>
                <c:pt idx="212">
                  <c:v>0.603961003127095</c:v>
                </c:pt>
                <c:pt idx="213">
                  <c:v>0.606857411641316</c:v>
                </c:pt>
                <c:pt idx="214">
                  <c:v>0.609784480752209</c:v>
                </c:pt>
                <c:pt idx="215">
                  <c:v>0.612742706605509</c:v>
                </c:pt>
                <c:pt idx="216">
                  <c:v>0.615732596129667</c:v>
                </c:pt>
                <c:pt idx="217">
                  <c:v>0.618754667330451</c:v>
                </c:pt>
                <c:pt idx="218">
                  <c:v>0.621809449595253</c:v>
                </c:pt>
                <c:pt idx="219">
                  <c:v>0.624897484007491</c:v>
                </c:pt>
                <c:pt idx="220">
                  <c:v>0.628019323671483</c:v>
                </c:pt>
                <c:pt idx="221">
                  <c:v>0.631175534048218</c:v>
                </c:pt>
                <c:pt idx="222">
                  <c:v>0.634366693302442</c:v>
                </c:pt>
                <c:pt idx="223">
                  <c:v>0.637593392661506</c:v>
                </c:pt>
                <c:pt idx="224">
                  <c:v>0.640856236786454</c:v>
                </c:pt>
                <c:pt idx="225">
                  <c:v>0.644155844155828</c:v>
                </c:pt>
                <c:pt idx="226">
                  <c:v>0.647492847462715</c:v>
                </c:pt>
                <c:pt idx="227">
                  <c:v>0.650867894025555</c:v>
                </c:pt>
                <c:pt idx="228">
                  <c:v>0.654281646213286</c:v>
                </c:pt>
                <c:pt idx="229">
                  <c:v>0.657734781885404</c:v>
                </c:pt>
                <c:pt idx="230">
                  <c:v>0.661227994847557</c:v>
                </c:pt>
                <c:pt idx="231">
                  <c:v>0.664761995323308</c:v>
                </c:pt>
                <c:pt idx="232">
                  <c:v>0.668337510442756</c:v>
                </c:pt>
                <c:pt idx="233">
                  <c:v>0.671955284748699</c:v>
                </c:pt>
                <c:pt idx="234">
                  <c:v>0.675616080721109</c:v>
                </c:pt>
                <c:pt idx="235">
                  <c:v>0.679320679320661</c:v>
                </c:pt>
                <c:pt idx="236">
                  <c:v>0.683069880552159</c:v>
                </c:pt>
                <c:pt idx="237">
                  <c:v>0.6868645040487</c:v>
                </c:pt>
                <c:pt idx="238">
                  <c:v>0.69070538967747</c:v>
                </c:pt>
                <c:pt idx="239">
                  <c:v>0.694593398168115</c:v>
                </c:pt>
                <c:pt idx="240">
                  <c:v>0.698529411764685</c:v>
                </c:pt>
                <c:pt idx="241">
                  <c:v>0.702514334902169</c:v>
                </c:pt>
                <c:pt idx="242">
                  <c:v>0.706549094908724</c:v>
                </c:pt>
                <c:pt idx="243">
                  <c:v>0.710634642734749</c:v>
                </c:pt>
                <c:pt idx="244">
                  <c:v>0.714771953709985</c:v>
                </c:pt>
                <c:pt idx="245">
                  <c:v>0.718962028329939</c:v>
                </c:pt>
                <c:pt idx="246">
                  <c:v>0.723205893072931</c:v>
                </c:pt>
                <c:pt idx="247">
                  <c:v>0.727504601249198</c:v>
                </c:pt>
                <c:pt idx="248">
                  <c:v>0.731859233883502</c:v>
                </c:pt>
                <c:pt idx="249">
                  <c:v>0.736270900632816</c:v>
                </c:pt>
                <c:pt idx="250">
                  <c:v>0.740740740740717</c:v>
                </c:pt>
                <c:pt idx="251">
                  <c:v>0.745269924030204</c:v>
                </c:pt>
                <c:pt idx="252">
                  <c:v>0.749859651936778</c:v>
                </c:pt>
                <c:pt idx="253">
                  <c:v>0.754511158583675</c:v>
                </c:pt>
                <c:pt idx="254">
                  <c:v>0.759225711901295</c:v>
                </c:pt>
                <c:pt idx="255">
                  <c:v>0.764004614792949</c:v>
                </c:pt>
                <c:pt idx="256">
                  <c:v>0.76884920634918</c:v>
                </c:pt>
                <c:pt idx="257">
                  <c:v>0.773760863113033</c:v>
                </c:pt>
                <c:pt idx="258">
                  <c:v>0.778741000398789</c:v>
                </c:pt>
                <c:pt idx="259">
                  <c:v>0.783791073666813</c:v>
                </c:pt>
                <c:pt idx="260">
                  <c:v>0.788912579957327</c:v>
                </c:pt>
                <c:pt idx="261">
                  <c:v>0.794107059386069</c:v>
                </c:pt>
                <c:pt idx="262">
                  <c:v>0.799376096704981</c:v>
                </c:pt>
                <c:pt idx="263">
                  <c:v>0.804721322931252</c:v>
                </c:pt>
                <c:pt idx="264">
                  <c:v>0.810144417048226</c:v>
                </c:pt>
                <c:pt idx="265">
                  <c:v>0.815647107781908</c:v>
                </c:pt>
                <c:pt idx="266">
                  <c:v>0.821231175457016</c:v>
                </c:pt>
                <c:pt idx="267">
                  <c:v>0.82689845393676</c:v>
                </c:pt>
                <c:pt idx="268">
                  <c:v>0.832650832650799</c:v>
                </c:pt>
                <c:pt idx="269">
                  <c:v>0.838490258716078</c:v>
                </c:pt>
                <c:pt idx="270">
                  <c:v>0.844418739155547</c:v>
                </c:pt>
                <c:pt idx="271">
                  <c:v>0.850438343220082</c:v>
                </c:pt>
                <c:pt idx="272">
                  <c:v>0.856551204819241</c:v>
                </c:pt>
                <c:pt idx="273">
                  <c:v>0.862759525066866</c:v>
                </c:pt>
                <c:pt idx="274">
                  <c:v>0.869065574947891</c:v>
                </c:pt>
                <c:pt idx="275">
                  <c:v>0.87547169811317</c:v>
                </c:pt>
                <c:pt idx="276">
                  <c:v>0.881980313809532</c:v>
                </c:pt>
                <c:pt idx="277">
                  <c:v>0.888593919952766</c:v>
                </c:pt>
                <c:pt idx="278">
                  <c:v>0.895315096351737</c:v>
                </c:pt>
                <c:pt idx="279">
                  <c:v>0.902146508092376</c:v>
                </c:pt>
                <c:pt idx="280">
                  <c:v>0.909090909090868</c:v>
                </c:pt>
                <c:pt idx="281">
                  <c:v>0.916151145825991</c:v>
                </c:pt>
                <c:pt idx="282">
                  <c:v>0.923330161261241</c:v>
                </c:pt>
                <c:pt idx="283">
                  <c:v>0.930630998968085</c:v>
                </c:pt>
                <c:pt idx="284">
                  <c:v>0.938056807462485</c:v>
                </c:pt>
                <c:pt idx="285">
                  <c:v>0.945610844767684</c:v>
                </c:pt>
                <c:pt idx="286">
                  <c:v>0.953296483217128</c:v>
                </c:pt>
                <c:pt idx="287">
                  <c:v>0.961117214512417</c:v>
                </c:pt>
                <c:pt idx="288">
                  <c:v>0.969076655052215</c:v>
                </c:pt>
                <c:pt idx="289">
                  <c:v>0.97717855154921</c:v>
                </c:pt>
                <c:pt idx="290">
                  <c:v>0.985426786953453</c:v>
                </c:pt>
                <c:pt idx="291">
                  <c:v>0.993825386701751</c:v>
                </c:pt>
                <c:pt idx="292">
                  <c:v>1.002378525314251</c:v>
                </c:pt>
                <c:pt idx="293">
                  <c:v>1.011090533360927</c:v>
                </c:pt>
                <c:pt idx="294">
                  <c:v>1.01996590482239</c:v>
                </c:pt>
                <c:pt idx="295">
                  <c:v>1.029009304871316</c:v>
                </c:pt>
                <c:pt idx="296">
                  <c:v>1.03822557810282</c:v>
                </c:pt>
                <c:pt idx="297">
                  <c:v>1.047619757244238</c:v>
                </c:pt>
                <c:pt idx="298">
                  <c:v>1.057197072377277</c:v>
                </c:pt>
                <c:pt idx="299">
                  <c:v>1.066962960707999</c:v>
                </c:pt>
                <c:pt idx="300">
                  <c:v>1.076923076923013</c:v>
                </c:pt>
                <c:pt idx="301">
                  <c:v>1.087083304173307</c:v>
                </c:pt>
                <c:pt idx="302">
                  <c:v>1.09744976573057</c:v>
                </c:pt>
                <c:pt idx="303">
                  <c:v>1.108028837364507</c:v>
                </c:pt>
                <c:pt idx="304">
                  <c:v>1.118827160493756</c:v>
                </c:pt>
                <c:pt idx="305">
                  <c:v>1.129851656167373</c:v>
                </c:pt>
                <c:pt idx="306">
                  <c:v>1.14110953993876</c:v>
                </c:pt>
                <c:pt idx="307">
                  <c:v>1.152608337699198</c:v>
                </c:pt>
                <c:pt idx="308">
                  <c:v>1.164355902544006</c:v>
                </c:pt>
                <c:pt idx="309">
                  <c:v>1.176360432750748</c:v>
                </c:pt>
                <c:pt idx="310">
                  <c:v>1.188630490955991</c:v>
                </c:pt>
                <c:pt idx="311">
                  <c:v>1.201175024624876</c:v>
                </c:pt>
                <c:pt idx="312">
                  <c:v>1.214003387916345</c:v>
                </c:pt>
                <c:pt idx="313">
                  <c:v>1.227125365056311</c:v>
                </c:pt>
                <c:pt idx="314">
                  <c:v>1.240551195341513</c:v>
                </c:pt>
                <c:pt idx="315">
                  <c:v>1.254291599908352</c:v>
                </c:pt>
                <c:pt idx="316">
                  <c:v>1.26835781041379</c:v>
                </c:pt>
                <c:pt idx="317">
                  <c:v>1.282761599789551</c:v>
                </c:pt>
                <c:pt idx="318">
                  <c:v>1.297515315246655</c:v>
                </c:pt>
                <c:pt idx="319">
                  <c:v>1.312631913724706</c:v>
                </c:pt>
                <c:pt idx="320">
                  <c:v>1.328124999999893</c:v>
                </c:pt>
                <c:pt idx="321">
                  <c:v>1.344008867687265</c:v>
                </c:pt>
                <c:pt idx="322">
                  <c:v>1.360298543397021</c:v>
                </c:pt>
                <c:pt idx="323">
                  <c:v>1.377009834331566</c:v>
                </c:pt>
                <c:pt idx="324">
                  <c:v>1.394159379640204</c:v>
                </c:pt>
                <c:pt idx="325">
                  <c:v>1.411764705882229</c:v>
                </c:pt>
                <c:pt idx="326">
                  <c:v>1.429844286987017</c:v>
                </c:pt>
                <c:pt idx="327">
                  <c:v>1.448417609142332</c:v>
                </c:pt>
                <c:pt idx="328">
                  <c:v>1.467505241090012</c:v>
                </c:pt>
                <c:pt idx="329">
                  <c:v>1.487128910362112</c:v>
                </c:pt>
                <c:pt idx="330">
                  <c:v>1.5073115860516</c:v>
                </c:pt>
                <c:pt idx="331">
                  <c:v>1.528077568780473</c:v>
                </c:pt>
                <c:pt idx="332">
                  <c:v>1.549452588606267</c:v>
                </c:pt>
                <c:pt idx="333">
                  <c:v>1.571463911696292</c:v>
                </c:pt>
                <c:pt idx="334">
                  <c:v>1.594140456699535</c:v>
                </c:pt>
                <c:pt idx="335">
                  <c:v>1.617512921860579</c:v>
                </c:pt>
                <c:pt idx="336">
                  <c:v>1.641613924050458</c:v>
                </c:pt>
                <c:pt idx="337">
                  <c:v>1.66647815103854</c:v>
                </c:pt>
                <c:pt idx="338">
                  <c:v>1.6921425285004</c:v>
                </c:pt>
                <c:pt idx="339">
                  <c:v>1.718646403452698</c:v>
                </c:pt>
                <c:pt idx="340">
                  <c:v>1.746031746031545</c:v>
                </c:pt>
                <c:pt idx="341">
                  <c:v>1.774343371790692</c:v>
                </c:pt>
                <c:pt idx="342">
                  <c:v>1.80362918699611</c:v>
                </c:pt>
                <c:pt idx="343">
                  <c:v>1.833940459741013</c:v>
                </c:pt>
                <c:pt idx="344">
                  <c:v>1.865332120108957</c:v>
                </c:pt>
                <c:pt idx="345">
                  <c:v>1.897863093081973</c:v>
                </c:pt>
                <c:pt idx="346">
                  <c:v>1.93159666843852</c:v>
                </c:pt>
                <c:pt idx="347">
                  <c:v>1.966600912526652</c:v>
                </c:pt>
                <c:pt idx="348">
                  <c:v>2.002949127549491</c:v>
                </c:pt>
                <c:pt idx="349">
                  <c:v>2.040720364884278</c:v>
                </c:pt>
                <c:pt idx="350">
                  <c:v>2.079999999999702</c:v>
                </c:pt>
                <c:pt idx="351">
                  <c:v>2.120880377771292</c:v>
                </c:pt>
                <c:pt idx="352">
                  <c:v>2.163461538461211</c:v>
                </c:pt>
                <c:pt idx="353">
                  <c:v>2.207852036376325</c:v>
                </c:pt>
                <c:pt idx="354">
                  <c:v>2.25416986530776</c:v>
                </c:pt>
                <c:pt idx="355">
                  <c:v>2.302543507362409</c:v>
                </c:pt>
                <c:pt idx="356">
                  <c:v>2.353113124816912</c:v>
                </c:pt>
                <c:pt idx="357">
                  <c:v>2.406031918276825</c:v>
                </c:pt>
                <c:pt idx="358">
                  <c:v>2.46146767885855</c:v>
                </c:pt>
                <c:pt idx="359">
                  <c:v>2.519604567519838</c:v>
                </c:pt>
                <c:pt idx="360">
                  <c:v>2.580645161289843</c:v>
                </c:pt>
                <c:pt idx="361">
                  <c:v>2.644812814303833</c:v>
                </c:pt>
                <c:pt idx="362">
                  <c:v>2.712354391632828</c:v>
                </c:pt>
                <c:pt idx="363">
                  <c:v>2.783543446436981</c:v>
                </c:pt>
                <c:pt idx="364">
                  <c:v>2.858683926644494</c:v>
                </c:pt>
                <c:pt idx="365">
                  <c:v>2.938114517061252</c:v>
                </c:pt>
                <c:pt idx="366">
                  <c:v>3.02221374773505</c:v>
                </c:pt>
                <c:pt idx="367">
                  <c:v>3.111406031113344</c:v>
                </c:pt>
                <c:pt idx="368">
                  <c:v>3.206168831168063</c:v>
                </c:pt>
                <c:pt idx="369">
                  <c:v>3.307041220092993</c:v>
                </c:pt>
                <c:pt idx="370">
                  <c:v>3.414634146340588</c:v>
                </c:pt>
                <c:pt idx="371">
                  <c:v>3.529642827080226</c:v>
                </c:pt>
                <c:pt idx="372">
                  <c:v>3.652861796183259</c:v>
                </c:pt>
                <c:pt idx="373">
                  <c:v>3.785203296204654</c:v>
                </c:pt>
                <c:pt idx="374">
                  <c:v>3.927719914668164</c:v>
                </c:pt>
                <c:pt idx="375">
                  <c:v>4.081632653059941</c:v>
                </c:pt>
                <c:pt idx="376">
                  <c:v>4.248366013070506</c:v>
                </c:pt>
                <c:pt idx="377">
                  <c:v>4.429592235769394</c:v>
                </c:pt>
                <c:pt idx="378">
                  <c:v>4.627287606009343</c:v>
                </c:pt>
                <c:pt idx="379">
                  <c:v>4.843804843803007</c:v>
                </c:pt>
                <c:pt idx="380">
                  <c:v>5.081967213112723</c:v>
                </c:pt>
                <c:pt idx="381">
                  <c:v>5.345192349205464</c:v>
                </c:pt>
                <c:pt idx="382">
                  <c:v>5.637657361792774</c:v>
                </c:pt>
                <c:pt idx="383">
                  <c:v>5.964522209867152</c:v>
                </c:pt>
                <c:pt idx="384">
                  <c:v>6.332236842102067</c:v>
                </c:pt>
                <c:pt idx="385">
                  <c:v>6.748971193412</c:v>
                </c:pt>
                <c:pt idx="386">
                  <c:v>7.22522946575244</c:v>
                </c:pt>
                <c:pt idx="387">
                  <c:v>7.774747923135459</c:v>
                </c:pt>
                <c:pt idx="388">
                  <c:v>8.415841584152651</c:v>
                </c:pt>
                <c:pt idx="389">
                  <c:v>9.173485474056656</c:v>
                </c:pt>
                <c:pt idx="390">
                  <c:v>10.08264462809084</c:v>
                </c:pt>
                <c:pt idx="391">
                  <c:v>11.19382409703963</c:v>
                </c:pt>
                <c:pt idx="392">
                  <c:v>12.58278145694058</c:v>
                </c:pt>
                <c:pt idx="393">
                  <c:v>14.36856432712218</c:v>
                </c:pt>
                <c:pt idx="394">
                  <c:v>16.74958540627843</c:v>
                </c:pt>
                <c:pt idx="395">
                  <c:v>20.08298755183342</c:v>
                </c:pt>
                <c:pt idx="396">
                  <c:v>25.08305647835273</c:v>
                </c:pt>
                <c:pt idx="397">
                  <c:v>33.41645885277348</c:v>
                </c:pt>
                <c:pt idx="398">
                  <c:v>50.08319467532809</c:v>
                </c:pt>
                <c:pt idx="399">
                  <c:v>100.0832639458592</c:v>
                </c:pt>
                <c:pt idx="401">
                  <c:v>-99.91659716515664</c:v>
                </c:pt>
                <c:pt idx="402">
                  <c:v>-49.9165275461246</c:v>
                </c:pt>
                <c:pt idx="403">
                  <c:v>-33.2497911446234</c:v>
                </c:pt>
                <c:pt idx="404">
                  <c:v>-24.91638795992021</c:v>
                </c:pt>
                <c:pt idx="405">
                  <c:v>-19.91631799166631</c:v>
                </c:pt>
                <c:pt idx="406">
                  <c:v>-16.58291457288841</c:v>
                </c:pt>
                <c:pt idx="407">
                  <c:v>-14.20189198900101</c:v>
                </c:pt>
                <c:pt idx="408">
                  <c:v>-12.41610738256391</c:v>
                </c:pt>
                <c:pt idx="409">
                  <c:v>-11.02714805486663</c:v>
                </c:pt>
                <c:pt idx="410">
                  <c:v>-9.915966386563372</c:v>
                </c:pt>
                <c:pt idx="411">
                  <c:v>-9.00680480159759</c:v>
                </c:pt>
                <c:pt idx="412">
                  <c:v>-8.249158249164358</c:v>
                </c:pt>
                <c:pt idx="413">
                  <c:v>-7.608061693997828</c:v>
                </c:pt>
                <c:pt idx="414">
                  <c:v>-7.058540110821175</c:v>
                </c:pt>
                <c:pt idx="415">
                  <c:v>-6.582278481016587</c:v>
                </c:pt>
                <c:pt idx="416">
                  <c:v>-6.165540540543995</c:v>
                </c:pt>
                <c:pt idx="417">
                  <c:v>-5.79782208741793</c:v>
                </c:pt>
                <c:pt idx="418">
                  <c:v>-5.470953186691976</c:v>
                </c:pt>
                <c:pt idx="419">
                  <c:v>-5.178483889658883</c:v>
                </c:pt>
                <c:pt idx="420">
                  <c:v>-4.915254237290373</c:v>
                </c:pt>
                <c:pt idx="421">
                  <c:v>-4.677087119837251</c:v>
                </c:pt>
                <c:pt idx="422">
                  <c:v>-4.460564901992903</c:v>
                </c:pt>
                <c:pt idx="423">
                  <c:v>-4.262864319753469</c:v>
                </c:pt>
                <c:pt idx="424">
                  <c:v>-4.081632653062796</c:v>
                </c:pt>
                <c:pt idx="425">
                  <c:v>-3.91489361702273</c:v>
                </c:pt>
                <c:pt idx="426">
                  <c:v>-3.760974970516352</c:v>
                </c:pt>
                <c:pt idx="427">
                  <c:v>-3.618452211803841</c:v>
                </c:pt>
                <c:pt idx="428">
                  <c:v>-3.486104339347828</c:v>
                </c:pt>
                <c:pt idx="429">
                  <c:v>-3.362878765571337</c:v>
                </c:pt>
                <c:pt idx="430">
                  <c:v>-3.247863247864268</c:v>
                </c:pt>
                <c:pt idx="431">
                  <c:v>-3.140263252298205</c:v>
                </c:pt>
                <c:pt idx="432">
                  <c:v>-3.039383561644734</c:v>
                </c:pt>
                <c:pt idx="433">
                  <c:v>-2.944613227390427</c:v>
                </c:pt>
                <c:pt idx="434">
                  <c:v>-2.855413177278573</c:v>
                </c:pt>
                <c:pt idx="435">
                  <c:v>-2.77130594727237</c:v>
                </c:pt>
                <c:pt idx="436">
                  <c:v>-2.691867124857533</c:v>
                </c:pt>
                <c:pt idx="437">
                  <c:v>-2.616718179917484</c:v>
                </c:pt>
                <c:pt idx="438">
                  <c:v>-2.545520427575609</c:v>
                </c:pt>
                <c:pt idx="439">
                  <c:v>-2.477969919831001</c:v>
                </c:pt>
                <c:pt idx="440">
                  <c:v>-2.413793103448863</c:v>
                </c:pt>
                <c:pt idx="441">
                  <c:v>-2.352743113281564</c:v>
                </c:pt>
                <c:pt idx="442">
                  <c:v>-2.294596595115264</c:v>
                </c:pt>
                <c:pt idx="443">
                  <c:v>-2.239150971840273</c:v>
                </c:pt>
                <c:pt idx="444">
                  <c:v>-2.186222082416344</c:v>
                </c:pt>
                <c:pt idx="445">
                  <c:v>-2.135642135642605</c:v>
                </c:pt>
                <c:pt idx="446">
                  <c:v>-2.087257930827064</c:v>
                </c:pt>
                <c:pt idx="447">
                  <c:v>-2.040929305604684</c:v>
                </c:pt>
                <c:pt idx="448">
                  <c:v>-1.996527777778192</c:v>
                </c:pt>
                <c:pt idx="449">
                  <c:v>-1.953935353464113</c:v>
                </c:pt>
                <c:pt idx="450">
                  <c:v>-1.913043478261254</c:v>
                </c:pt>
                <c:pt idx="451">
                  <c:v>-1.873752111811152</c:v>
                </c:pt>
                <c:pt idx="452">
                  <c:v>-1.835968909139998</c:v>
                </c:pt>
                <c:pt idx="453">
                  <c:v>-1.799608494678833</c:v>
                </c:pt>
                <c:pt idx="454">
                  <c:v>-1.764591816948171</c:v>
                </c:pt>
                <c:pt idx="455">
                  <c:v>-1.730845573640654</c:v>
                </c:pt>
                <c:pt idx="456">
                  <c:v>-1.698301698302009</c:v>
                </c:pt>
                <c:pt idx="457">
                  <c:v>-1.666896901045565</c:v>
                </c:pt>
                <c:pt idx="458">
                  <c:v>-1.636572256779082</c:v>
                </c:pt>
                <c:pt idx="459">
                  <c:v>-1.607272835306807</c:v>
                </c:pt>
                <c:pt idx="460">
                  <c:v>-1.578947368421326</c:v>
                </c:pt>
                <c:pt idx="461">
                  <c:v>-1.551547949740474</c:v>
                </c:pt>
                <c:pt idx="462">
                  <c:v>-1.525029763592298</c:v>
                </c:pt>
                <c:pt idx="463">
                  <c:v>-1.499350839720482</c:v>
                </c:pt>
                <c:pt idx="464">
                  <c:v>-1.474471830986158</c:v>
                </c:pt>
                <c:pt idx="465">
                  <c:v>-1.450355811589527</c:v>
                </c:pt>
                <c:pt idx="466">
                  <c:v>-1.426968093634989</c:v>
                </c:pt>
                <c:pt idx="467">
                  <c:v>-1.404276060123261</c:v>
                </c:pt>
                <c:pt idx="468">
                  <c:v>-1.382249012679493</c:v>
                </c:pt>
                <c:pt idx="469">
                  <c:v>-1.360858032522411</c:v>
                </c:pt>
                <c:pt idx="470">
                  <c:v>-1.340075853350395</c:v>
                </c:pt>
                <c:pt idx="471">
                  <c:v>-1.319876744969574</c:v>
                </c:pt>
                <c:pt idx="472">
                  <c:v>-1.30023640661958</c:v>
                </c:pt>
                <c:pt idx="473">
                  <c:v>-1.281131869067054</c:v>
                </c:pt>
                <c:pt idx="474">
                  <c:v>-1.262541404637505</c:v>
                </c:pt>
                <c:pt idx="475">
                  <c:v>-1.244444444444625</c:v>
                </c:pt>
                <c:pt idx="476">
                  <c:v>-1.226821502154138</c:v>
                </c:pt>
                <c:pt idx="477">
                  <c:v>-1.209654103688114</c:v>
                </c:pt>
                <c:pt idx="478">
                  <c:v>-1.192924722336655</c:v>
                </c:pt>
                <c:pt idx="479">
                  <c:v>-1.176616718797802</c:v>
                </c:pt>
                <c:pt idx="480">
                  <c:v>-1.160714285714447</c:v>
                </c:pt>
                <c:pt idx="481">
                  <c:v>-1.145202396319622</c:v>
                </c:pt>
                <c:pt idx="482">
                  <c:v>-1.130066756839457</c:v>
                </c:pt>
                <c:pt idx="483">
                  <c:v>-1.115293762336874</c:v>
                </c:pt>
                <c:pt idx="484">
                  <c:v>-1.100870455709312</c:v>
                </c:pt>
                <c:pt idx="485">
                  <c:v>-1.08678448958073</c:v>
                </c:pt>
                <c:pt idx="486">
                  <c:v>-1.073024090852297</c:v>
                </c:pt>
                <c:pt idx="487">
                  <c:v>-1.059578027697879</c:v>
                </c:pt>
                <c:pt idx="488">
                  <c:v>-1.046435578809815</c:v>
                </c:pt>
                <c:pt idx="489">
                  <c:v>-1.03358650471802</c:v>
                </c:pt>
                <c:pt idx="490">
                  <c:v>-1.021021021021151</c:v>
                </c:pt>
                <c:pt idx="491">
                  <c:v>-1.008729773382741</c:v>
                </c:pt>
                <c:pt idx="492">
                  <c:v>-0.996703814158028</c:v>
                </c:pt>
                <c:pt idx="493">
                  <c:v>-0.984934580528723</c:v>
                </c:pt>
                <c:pt idx="494">
                  <c:v>-0.973413874033439</c:v>
                </c:pt>
                <c:pt idx="495">
                  <c:v>-0.962133841390925</c:v>
                </c:pt>
                <c:pt idx="496">
                  <c:v>-0.951086956521855</c:v>
                </c:pt>
                <c:pt idx="497">
                  <c:v>-0.940266003682666</c:v>
                </c:pt>
                <c:pt idx="498">
                  <c:v>-0.929664061632024</c:v>
                </c:pt>
                <c:pt idx="499">
                  <c:v>-0.919274488756887</c:v>
                </c:pt>
                <c:pt idx="500">
                  <c:v>-0.909090909091017</c:v>
                </c:pt>
                <c:pt idx="501">
                  <c:v>-0.899107199164062</c:v>
                </c:pt>
                <c:pt idx="502">
                  <c:v>-0.889317475624233</c:v>
                </c:pt>
                <c:pt idx="503">
                  <c:v>-0.87971608358198</c:v>
                </c:pt>
                <c:pt idx="504">
                  <c:v>-0.870297585626153</c:v>
                </c:pt>
                <c:pt idx="505">
                  <c:v>-0.861056751467809</c:v>
                </c:pt>
                <c:pt idx="506">
                  <c:v>-0.851988548170219</c:v>
                </c:pt>
                <c:pt idx="507">
                  <c:v>-0.843088130926723</c:v>
                </c:pt>
                <c:pt idx="508">
                  <c:v>-0.834350834350928</c:v>
                </c:pt>
                <c:pt idx="509">
                  <c:v>-0.825772164246344</c:v>
                </c:pt>
                <c:pt idx="510">
                  <c:v>-0.817347789824945</c:v>
                </c:pt>
                <c:pt idx="511">
                  <c:v>-0.809073536346353</c:v>
                </c:pt>
                <c:pt idx="512">
                  <c:v>-0.800945378151348</c:v>
                </c:pt>
                <c:pt idx="513">
                  <c:v>-0.792959432065282</c:v>
                </c:pt>
                <c:pt idx="514">
                  <c:v>-0.785111951148675</c:v>
                </c:pt>
                <c:pt idx="515">
                  <c:v>-0.777399318773877</c:v>
                </c:pt>
                <c:pt idx="516">
                  <c:v>-0.769818043008099</c:v>
                </c:pt>
                <c:pt idx="517">
                  <c:v>-0.7623647512845</c:v>
                </c:pt>
                <c:pt idx="518">
                  <c:v>-0.755036185344233</c:v>
                </c:pt>
                <c:pt idx="519">
                  <c:v>-0.747829196433509</c:v>
                </c:pt>
                <c:pt idx="520">
                  <c:v>-0.740740740740819</c:v>
                </c:pt>
                <c:pt idx="521">
                  <c:v>-0.733767875060394</c:v>
                </c:pt>
                <c:pt idx="522">
                  <c:v>-0.726907752668952</c:v>
                </c:pt>
                <c:pt idx="523">
                  <c:v>-0.720157619403567</c:v>
                </c:pt>
                <c:pt idx="524">
                  <c:v>-0.713514809929322</c:v>
                </c:pt>
                <c:pt idx="525">
                  <c:v>-0.706976744186119</c:v>
                </c:pt>
                <c:pt idx="526">
                  <c:v>-0.700540924004683</c:v>
                </c:pt>
                <c:pt idx="527">
                  <c:v>-0.694204929882437</c:v>
                </c:pt>
                <c:pt idx="528">
                  <c:v>-0.687966417910517</c:v>
                </c:pt>
                <c:pt idx="529">
                  <c:v>-0.681823116843705</c:v>
                </c:pt>
                <c:pt idx="530">
                  <c:v>-0.675772825305603</c:v>
                </c:pt>
                <c:pt idx="531">
                  <c:v>-0.669813409121811</c:v>
                </c:pt>
                <c:pt idx="532">
                  <c:v>-0.663942798774326</c:v>
                </c:pt>
                <c:pt idx="533">
                  <c:v>-0.658158986970772</c:v>
                </c:pt>
                <c:pt idx="534">
                  <c:v>-0.652460026322486</c:v>
                </c:pt>
                <c:pt idx="535">
                  <c:v>-0.646844027125781</c:v>
                </c:pt>
                <c:pt idx="536">
                  <c:v>-0.641309155241106</c:v>
                </c:pt>
                <c:pt idx="537">
                  <c:v>-0.635853630065089</c:v>
                </c:pt>
                <c:pt idx="538">
                  <c:v>-0.630475722590743</c:v>
                </c:pt>
                <c:pt idx="539">
                  <c:v>-0.625173753551413</c:v>
                </c:pt>
                <c:pt idx="540">
                  <c:v>-0.619946091644265</c:v>
                </c:pt>
                <c:pt idx="541">
                  <c:v>-0.614791151829364</c:v>
                </c:pt>
                <c:pt idx="542">
                  <c:v>-0.609707393700636</c:v>
                </c:pt>
                <c:pt idx="543">
                  <c:v>-0.604693319925166</c:v>
                </c:pt>
                <c:pt idx="544">
                  <c:v>-0.599747474747532</c:v>
                </c:pt>
                <c:pt idx="545">
                  <c:v>-0.594868442556029</c:v>
                </c:pt>
                <c:pt idx="546">
                  <c:v>-0.590054846507815</c:v>
                </c:pt>
                <c:pt idx="547">
                  <c:v>-0.585305347210164</c:v>
                </c:pt>
                <c:pt idx="548">
                  <c:v>-0.580618641455198</c:v>
                </c:pt>
                <c:pt idx="549">
                  <c:v>-0.575993461005552</c:v>
                </c:pt>
                <c:pt idx="550">
                  <c:v>-0.571428571428625</c:v>
                </c:pt>
                <c:pt idx="551">
                  <c:v>-0.566922770977142</c:v>
                </c:pt>
                <c:pt idx="552">
                  <c:v>-0.562474889513913</c:v>
                </c:pt>
                <c:pt idx="553">
                  <c:v>-0.558083787478749</c:v>
                </c:pt>
                <c:pt idx="554">
                  <c:v>-0.553748354895633</c:v>
                </c:pt>
                <c:pt idx="555">
                  <c:v>-0.549467510418325</c:v>
                </c:pt>
                <c:pt idx="556">
                  <c:v>-0.545240200412664</c:v>
                </c:pt>
                <c:pt idx="557">
                  <c:v>-0.541065398073954</c:v>
                </c:pt>
                <c:pt idx="558">
                  <c:v>-0.536942102577857</c:v>
                </c:pt>
                <c:pt idx="559">
                  <c:v>-0.532869338263329</c:v>
                </c:pt>
                <c:pt idx="560">
                  <c:v>-0.528846153846202</c:v>
                </c:pt>
                <c:pt idx="561">
                  <c:v>-0.524871621662061</c:v>
                </c:pt>
                <c:pt idx="562">
                  <c:v>-0.520944836937177</c:v>
                </c:pt>
                <c:pt idx="563">
                  <c:v>-0.517064917086261</c:v>
                </c:pt>
                <c:pt idx="564">
                  <c:v>-0.513231001035925</c:v>
                </c:pt>
                <c:pt idx="565">
                  <c:v>-0.509442248572729</c:v>
                </c:pt>
                <c:pt idx="566">
                  <c:v>-0.505697839714803</c:v>
                </c:pt>
                <c:pt idx="567">
                  <c:v>-0.501996974106043</c:v>
                </c:pt>
                <c:pt idx="568">
                  <c:v>-0.498338870431938</c:v>
                </c:pt>
                <c:pt idx="569">
                  <c:v>-0.494722765856138</c:v>
                </c:pt>
                <c:pt idx="570">
                  <c:v>-0.491147915476914</c:v>
                </c:pt>
                <c:pt idx="571">
                  <c:v>-0.487613591802679</c:v>
                </c:pt>
                <c:pt idx="572">
                  <c:v>-0.484119084245812</c:v>
                </c:pt>
                <c:pt idx="573">
                  <c:v>-0.480663698634034</c:v>
                </c:pt>
                <c:pt idx="574">
                  <c:v>-0.477246756738631</c:v>
                </c:pt>
                <c:pt idx="575">
                  <c:v>-0.473867595818856</c:v>
                </c:pt>
                <c:pt idx="576">
                  <c:v>-0.470525568181859</c:v>
                </c:pt>
                <c:pt idx="577">
                  <c:v>-0.467220040757533</c:v>
                </c:pt>
                <c:pt idx="578">
                  <c:v>-0.463950394687698</c:v>
                </c:pt>
                <c:pt idx="579">
                  <c:v>-0.460716024929045</c:v>
                </c:pt>
                <c:pt idx="580">
                  <c:v>-0.45751633986932</c:v>
                </c:pt>
                <c:pt idx="581">
                  <c:v>-0.454350760956236</c:v>
                </c:pt>
                <c:pt idx="582">
                  <c:v>-0.451218722338604</c:v>
                </c:pt>
                <c:pt idx="583">
                  <c:v>-0.448119670519245</c:v>
                </c:pt>
                <c:pt idx="584">
                  <c:v>-0.445053064019209</c:v>
                </c:pt>
                <c:pt idx="585">
                  <c:v>-0.442018373052893</c:v>
                </c:pt>
                <c:pt idx="586">
                  <c:v>-0.439015079213628</c:v>
                </c:pt>
                <c:pt idx="587">
                  <c:v>-0.43604267516936</c:v>
                </c:pt>
                <c:pt idx="588">
                  <c:v>-0.433100664368046</c:v>
                </c:pt>
                <c:pt idx="589">
                  <c:v>-0.430188560752395</c:v>
                </c:pt>
                <c:pt idx="590">
                  <c:v>-0.427305888483621</c:v>
                </c:pt>
                <c:pt idx="591">
                  <c:v>-0.424452181673872</c:v>
                </c:pt>
                <c:pt idx="592">
                  <c:v>-0.42162698412702</c:v>
                </c:pt>
                <c:pt idx="593">
                  <c:v>-0.418829849087511</c:v>
                </c:pt>
                <c:pt idx="594">
                  <c:v>-0.416060338996981</c:v>
                </c:pt>
                <c:pt idx="595">
                  <c:v>-0.413318025258358</c:v>
                </c:pt>
                <c:pt idx="596">
                  <c:v>-0.410602488007189</c:v>
                </c:pt>
                <c:pt idx="597">
                  <c:v>-0.407913315889928</c:v>
                </c:pt>
                <c:pt idx="598">
                  <c:v>-0.405250105848942</c:v>
                </c:pt>
                <c:pt idx="599">
                  <c:v>-0.402612462914004</c:v>
                </c:pt>
                <c:pt idx="600">
                  <c:v>-0.400000000000033</c:v>
                </c:pt>
                <c:pt idx="601">
                  <c:v>-0.397412337710878</c:v>
                </c:pt>
                <c:pt idx="602">
                  <c:v>-0.394849104148925</c:v>
                </c:pt>
                <c:pt idx="603">
                  <c:v>-0.392309934730332</c:v>
                </c:pt>
                <c:pt idx="604">
                  <c:v>-0.389794472005702</c:v>
                </c:pt>
                <c:pt idx="605">
                  <c:v>-0.387302365485998</c:v>
                </c:pt>
                <c:pt idx="606">
                  <c:v>-0.384833271473533</c:v>
                </c:pt>
                <c:pt idx="607">
                  <c:v>-0.382386852897852</c:v>
                </c:pt>
                <c:pt idx="608">
                  <c:v>-0.379962779156359</c:v>
                </c:pt>
                <c:pt idx="609">
                  <c:v>-0.377560725959504</c:v>
                </c:pt>
                <c:pt idx="610">
                  <c:v>-0.375180375180406</c:v>
                </c:pt>
                <c:pt idx="611">
                  <c:v>-0.372821414708746</c:v>
                </c:pt>
                <c:pt idx="612">
                  <c:v>-0.370483538308792</c:v>
                </c:pt>
                <c:pt idx="613">
                  <c:v>-0.368166445481429</c:v>
                </c:pt>
                <c:pt idx="614">
                  <c:v>-0.365869841330052</c:v>
                </c:pt>
                <c:pt idx="615">
                  <c:v>-0.363593436430203</c:v>
                </c:pt>
                <c:pt idx="616">
                  <c:v>-0.36133694670283</c:v>
                </c:pt>
                <c:pt idx="617">
                  <c:v>-0.359100093291046</c:v>
                </c:pt>
                <c:pt idx="618">
                  <c:v>-0.356882602440284</c:v>
                </c:pt>
                <c:pt idx="619">
                  <c:v>-0.354684205381733</c:v>
                </c:pt>
                <c:pt idx="620">
                  <c:v>-0.352504638218953</c:v>
                </c:pt>
                <c:pt idx="621">
                  <c:v>-0.350343641817563</c:v>
                </c:pt>
                <c:pt idx="622">
                  <c:v>-0.348200961697922</c:v>
                </c:pt>
                <c:pt idx="623">
                  <c:v>-0.346076347930684</c:v>
                </c:pt>
                <c:pt idx="624">
                  <c:v>-0.343969555035157</c:v>
                </c:pt>
                <c:pt idx="625">
                  <c:v>-0.34188034188037</c:v>
                </c:pt>
                <c:pt idx="626">
                  <c:v>-0.339808471588768</c:v>
                </c:pt>
                <c:pt idx="627">
                  <c:v>-0.337753711442453</c:v>
                </c:pt>
                <c:pt idx="628">
                  <c:v>-0.335715832791883</c:v>
                </c:pt>
                <c:pt idx="629">
                  <c:v>-0.333694610966977</c:v>
                </c:pt>
                <c:pt idx="630">
                  <c:v>-0.331689825190524</c:v>
                </c:pt>
                <c:pt idx="631">
                  <c:v>-0.329701258493855</c:v>
                </c:pt>
                <c:pt idx="632">
                  <c:v>-0.32772869763468</c:v>
                </c:pt>
                <c:pt idx="633">
                  <c:v>-0.325771933017056</c:v>
                </c:pt>
                <c:pt idx="634">
                  <c:v>-0.323830758613393</c:v>
                </c:pt>
                <c:pt idx="635">
                  <c:v>-0.321904971888462</c:v>
                </c:pt>
                <c:pt idx="636">
                  <c:v>-0.319994373725323</c:v>
                </c:pt>
                <c:pt idx="637">
                  <c:v>-0.318098768353141</c:v>
                </c:pt>
                <c:pt idx="638">
                  <c:v>-0.316217963276812</c:v>
                </c:pt>
                <c:pt idx="639">
                  <c:v>-0.314351769208355</c:v>
                </c:pt>
                <c:pt idx="640">
                  <c:v>-0.312500000000025</c:v>
                </c:pt>
                <c:pt idx="641">
                  <c:v>-0.310662472579086</c:v>
                </c:pt>
                <c:pt idx="642">
                  <c:v>-0.308839006884202</c:v>
                </c:pt>
                <c:pt idx="643">
                  <c:v>-0.307029425803397</c:v>
                </c:pt>
                <c:pt idx="644">
                  <c:v>-0.305233555113544</c:v>
                </c:pt>
                <c:pt idx="645">
                  <c:v>-0.30345122342133</c:v>
                </c:pt>
                <c:pt idx="646">
                  <c:v>-0.301682262105664</c:v>
                </c:pt>
                <c:pt idx="647">
                  <c:v>-0.299926505261483</c:v>
                </c:pt>
                <c:pt idx="648">
                  <c:v>-0.298183789644914</c:v>
                </c:pt>
                <c:pt idx="649">
                  <c:v>-0.296453954619765</c:v>
                </c:pt>
                <c:pt idx="650">
                  <c:v>-0.294736842105287</c:v>
                </c:pt>
                <c:pt idx="651">
                  <c:v>-0.293032296525198</c:v>
                </c:pt>
                <c:pt idx="652">
                  <c:v>-0.29134016475791</c:v>
                </c:pt>
                <c:pt idx="653">
                  <c:v>-0.28966029608794</c:v>
                </c:pt>
                <c:pt idx="654">
                  <c:v>-0.287992542158469</c:v>
                </c:pt>
                <c:pt idx="655">
                  <c:v>-0.286336756925015</c:v>
                </c:pt>
                <c:pt idx="656">
                  <c:v>-0.284692796610192</c:v>
                </c:pt>
                <c:pt idx="657">
                  <c:v>-0.283060519659525</c:v>
                </c:pt>
                <c:pt idx="658">
                  <c:v>-0.28143978669829</c:v>
                </c:pt>
                <c:pt idx="659">
                  <c:v>-0.279830460489356</c:v>
                </c:pt>
                <c:pt idx="660">
                  <c:v>-0.278232405892003</c:v>
                </c:pt>
                <c:pt idx="661">
                  <c:v>-0.276645489821672</c:v>
                </c:pt>
                <c:pt idx="662">
                  <c:v>-0.275069581210654</c:v>
                </c:pt>
                <c:pt idx="663">
                  <c:v>-0.273504550969665</c:v>
                </c:pt>
                <c:pt idx="664">
                  <c:v>-0.271950271950294</c:v>
                </c:pt>
                <c:pt idx="665">
                  <c:v>-0.270406618908306</c:v>
                </c:pt>
                <c:pt idx="666">
                  <c:v>-0.268873468467765</c:v>
                </c:pt>
                <c:pt idx="667">
                  <c:v>-0.267350699085971</c:v>
                </c:pt>
                <c:pt idx="668">
                  <c:v>-0.265838191019175</c:v>
                </c:pt>
                <c:pt idx="669">
                  <c:v>-0.264335826289058</c:v>
                </c:pt>
                <c:pt idx="670">
                  <c:v>-0.262843488649961</c:v>
                </c:pt>
                <c:pt idx="671">
                  <c:v>-0.261361063556835</c:v>
                </c:pt>
                <c:pt idx="672">
                  <c:v>-0.259888438133895</c:v>
                </c:pt>
                <c:pt idx="673">
                  <c:v>-0.258425501143969</c:v>
                </c:pt>
                <c:pt idx="674">
                  <c:v>-0.256972142958511</c:v>
                </c:pt>
                <c:pt idx="675">
                  <c:v>-0.255528255528276</c:v>
                </c:pt>
                <c:pt idx="676">
                  <c:v>-0.254093732354623</c:v>
                </c:pt>
                <c:pt idx="677">
                  <c:v>-0.252668468461442</c:v>
                </c:pt>
                <c:pt idx="678">
                  <c:v>-0.251252360367692</c:v>
                </c:pt>
                <c:pt idx="679">
                  <c:v>-0.24984530606052</c:v>
                </c:pt>
                <c:pt idx="680">
                  <c:v>-0.248447204968964</c:v>
                </c:pt>
                <c:pt idx="681">
                  <c:v>-0.247057957938209</c:v>
                </c:pt>
                <c:pt idx="682">
                  <c:v>-0.245677467204396</c:v>
                </c:pt>
                <c:pt idx="683">
                  <c:v>-0.244305636369962</c:v>
                </c:pt>
                <c:pt idx="684">
                  <c:v>-0.242942370379502</c:v>
                </c:pt>
                <c:pt idx="685">
                  <c:v>-0.241587575496137</c:v>
                </c:pt>
                <c:pt idx="686">
                  <c:v>-0.240241159278378</c:v>
                </c:pt>
                <c:pt idx="687">
                  <c:v>-0.238903030557473</c:v>
                </c:pt>
                <c:pt idx="688">
                  <c:v>-0.237573099415224</c:v>
                </c:pt>
                <c:pt idx="689">
                  <c:v>-0.236251277162269</c:v>
                </c:pt>
                <c:pt idx="690">
                  <c:v>-0.234937476316806</c:v>
                </c:pt>
                <c:pt idx="691">
                  <c:v>-0.233631610583758</c:v>
                </c:pt>
                <c:pt idx="692">
                  <c:v>-0.232333594834368</c:v>
                </c:pt>
                <c:pt idx="693">
                  <c:v>-0.231043345086209</c:v>
                </c:pt>
                <c:pt idx="694">
                  <c:v>-0.229760778483598</c:v>
                </c:pt>
                <c:pt idx="695">
                  <c:v>-0.228485813278416</c:v>
                </c:pt>
                <c:pt idx="696">
                  <c:v>-0.227218368811308</c:v>
                </c:pt>
                <c:pt idx="697">
                  <c:v>-0.225958365493268</c:v>
                </c:pt>
                <c:pt idx="698">
                  <c:v>-0.22470572478759</c:v>
                </c:pt>
                <c:pt idx="699">
                  <c:v>-0.223460369192183</c:v>
                </c:pt>
                <c:pt idx="700">
                  <c:v>-0.222222222222241</c:v>
                </c:pt>
                <c:pt idx="701">
                  <c:v>-0.22099120839325</c:v>
                </c:pt>
                <c:pt idx="702">
                  <c:v>-0.219767253204343</c:v>
                </c:pt>
                <c:pt idx="703">
                  <c:v>-0.218550283121976</c:v>
                </c:pt>
                <c:pt idx="704">
                  <c:v>-0.217340225563928</c:v>
                </c:pt>
                <c:pt idx="705">
                  <c:v>-0.216137008883615</c:v>
                </c:pt>
                <c:pt idx="706">
                  <c:v>-0.214940562354714</c:v>
                </c:pt>
                <c:pt idx="707">
                  <c:v>-0.213750816156078</c:v>
                </c:pt>
                <c:pt idx="708">
                  <c:v>-0.212567701356957</c:v>
                </c:pt>
                <c:pt idx="709">
                  <c:v>-0.211391149902494</c:v>
                </c:pt>
                <c:pt idx="710">
                  <c:v>-0.21022109459951</c:v>
                </c:pt>
                <c:pt idx="711">
                  <c:v>-0.209057469102553</c:v>
                </c:pt>
                <c:pt idx="712">
                  <c:v>-0.207900207900225</c:v>
                </c:pt>
                <c:pt idx="713">
                  <c:v>-0.206749246301763</c:v>
                </c:pt>
                <c:pt idx="714">
                  <c:v>-0.205604520423879</c:v>
                </c:pt>
                <c:pt idx="715">
                  <c:v>-0.204465967177849</c:v>
                </c:pt>
                <c:pt idx="716">
                  <c:v>-0.203333524256848</c:v>
                </c:pt>
                <c:pt idx="717">
                  <c:v>-0.202207130123521</c:v>
                </c:pt>
                <c:pt idx="718">
                  <c:v>-0.201086723997792</c:v>
                </c:pt>
                <c:pt idx="719">
                  <c:v>-0.1999722458449</c:v>
                </c:pt>
                <c:pt idx="720">
                  <c:v>-0.198863636363653</c:v>
                </c:pt>
                <c:pt idx="721">
                  <c:v>-0.197760836974914</c:v>
                </c:pt>
                <c:pt idx="722">
                  <c:v>-0.196663789810286</c:v>
                </c:pt>
                <c:pt idx="723">
                  <c:v>-0.195572437701017</c:v>
                </c:pt>
                <c:pt idx="724">
                  <c:v>-0.194486724167106</c:v>
                </c:pt>
                <c:pt idx="725">
                  <c:v>-0.19340659340661</c:v>
                </c:pt>
                <c:pt idx="726">
                  <c:v>-0.192331990285145</c:v>
                </c:pt>
                <c:pt idx="727">
                  <c:v>-0.191262860325584</c:v>
                </c:pt>
                <c:pt idx="728">
                  <c:v>-0.190199149697935</c:v>
                </c:pt>
                <c:pt idx="729">
                  <c:v>-0.189140805209415</c:v>
                </c:pt>
                <c:pt idx="730">
                  <c:v>-0.188087774294687</c:v>
                </c:pt>
                <c:pt idx="731">
                  <c:v>-0.187040005006291</c:v>
                </c:pt>
                <c:pt idx="732">
                  <c:v>-0.185997446005235</c:v>
                </c:pt>
                <c:pt idx="733">
                  <c:v>-0.184960046551758</c:v>
                </c:pt>
                <c:pt idx="734">
                  <c:v>-0.183927756496261</c:v>
                </c:pt>
                <c:pt idx="735">
                  <c:v>-0.182900526270398</c:v>
                </c:pt>
                <c:pt idx="736">
                  <c:v>-0.181878306878323</c:v>
                </c:pt>
                <c:pt idx="737">
                  <c:v>-0.180861049888095</c:v>
                </c:pt>
                <c:pt idx="738">
                  <c:v>-0.179848707423237</c:v>
                </c:pt>
                <c:pt idx="739">
                  <c:v>-0.178841232154436</c:v>
                </c:pt>
                <c:pt idx="740">
                  <c:v>-0.177838577291397</c:v>
                </c:pt>
                <c:pt idx="741">
                  <c:v>-0.176840696574837</c:v>
                </c:pt>
                <c:pt idx="742">
                  <c:v>-0.175847544268613</c:v>
                </c:pt>
                <c:pt idx="743">
                  <c:v>-0.174859075151997</c:v>
                </c:pt>
                <c:pt idx="744">
                  <c:v>-0.173875244512078</c:v>
                </c:pt>
                <c:pt idx="745">
                  <c:v>-0.172896008136298</c:v>
                </c:pt>
                <c:pt idx="746">
                  <c:v>-0.171921322305115</c:v>
                </c:pt>
                <c:pt idx="747">
                  <c:v>-0.170951143784793</c:v>
                </c:pt>
                <c:pt idx="748">
                  <c:v>-0.169985429820316</c:v>
                </c:pt>
                <c:pt idx="749">
                  <c:v>-0.169024138128427</c:v>
                </c:pt>
                <c:pt idx="750">
                  <c:v>-0.168067226890772</c:v>
                </c:pt>
                <c:pt idx="751">
                  <c:v>-0.167114654747179</c:v>
                </c:pt>
                <c:pt idx="752">
                  <c:v>-0.166166380789037</c:v>
                </c:pt>
                <c:pt idx="753">
                  <c:v>-0.165222364552794</c:v>
                </c:pt>
                <c:pt idx="754">
                  <c:v>-0.164282566013558</c:v>
                </c:pt>
                <c:pt idx="755">
                  <c:v>-0.163346945578813</c:v>
                </c:pt>
                <c:pt idx="756">
                  <c:v>-0.162415464082234</c:v>
                </c:pt>
                <c:pt idx="757">
                  <c:v>-0.16148808277761</c:v>
                </c:pt>
                <c:pt idx="758">
                  <c:v>-0.160564763332862</c:v>
                </c:pt>
                <c:pt idx="759">
                  <c:v>-0.159645467824166</c:v>
                </c:pt>
                <c:pt idx="760">
                  <c:v>-0.158730158730174</c:v>
                </c:pt>
                <c:pt idx="761">
                  <c:v>-0.157818798926319</c:v>
                </c:pt>
                <c:pt idx="762">
                  <c:v>-0.15691135167923</c:v>
                </c:pt>
                <c:pt idx="763">
                  <c:v>-0.156007780641226</c:v>
                </c:pt>
                <c:pt idx="764">
                  <c:v>-0.155108049844907</c:v>
                </c:pt>
                <c:pt idx="765">
                  <c:v>-0.154212123697824</c:v>
                </c:pt>
                <c:pt idx="766">
                  <c:v>-0.153319966977252</c:v>
                </c:pt>
                <c:pt idx="767">
                  <c:v>-0.152431544825029</c:v>
                </c:pt>
                <c:pt idx="768">
                  <c:v>-0.151546822742489</c:v>
                </c:pt>
                <c:pt idx="769">
                  <c:v>-0.150665766585478</c:v>
                </c:pt>
                <c:pt idx="770">
                  <c:v>-0.149788342559441</c:v>
                </c:pt>
                <c:pt idx="771">
                  <c:v>-0.148914517214598</c:v>
                </c:pt>
                <c:pt idx="772">
                  <c:v>-0.148044257441186</c:v>
                </c:pt>
                <c:pt idx="773">
                  <c:v>-0.14717753046479</c:v>
                </c:pt>
                <c:pt idx="774">
                  <c:v>-0.146314303841736</c:v>
                </c:pt>
                <c:pt idx="775">
                  <c:v>-0.14545454545456</c:v>
                </c:pt>
                <c:pt idx="776">
                  <c:v>-0.144598223507554</c:v>
                </c:pt>
                <c:pt idx="777">
                  <c:v>-0.143745306522377</c:v>
                </c:pt>
                <c:pt idx="778">
                  <c:v>-0.142895763333734</c:v>
                </c:pt>
                <c:pt idx="779">
                  <c:v>-0.142049563085125</c:v>
                </c:pt>
                <c:pt idx="780">
                  <c:v>-0.141206675224661</c:v>
                </c:pt>
                <c:pt idx="781">
                  <c:v>-0.140367069500942</c:v>
                </c:pt>
                <c:pt idx="782">
                  <c:v>-0.139530715959</c:v>
                </c:pt>
                <c:pt idx="783">
                  <c:v>-0.138697584936306</c:v>
                </c:pt>
                <c:pt idx="784">
                  <c:v>-0.137867647058837</c:v>
                </c:pt>
                <c:pt idx="785">
                  <c:v>-0.137040873237206</c:v>
                </c:pt>
                <c:pt idx="786">
                  <c:v>-0.136217234662844</c:v>
                </c:pt>
                <c:pt idx="787">
                  <c:v>-0.135396702804251</c:v>
                </c:pt>
                <c:pt idx="788">
                  <c:v>-0.134579249403294</c:v>
                </c:pt>
                <c:pt idx="789">
                  <c:v>-0.13376484647157</c:v>
                </c:pt>
                <c:pt idx="790">
                  <c:v>-0.132953466286813</c:v>
                </c:pt>
                <c:pt idx="791">
                  <c:v>-0.132145081389371</c:v>
                </c:pt>
                <c:pt idx="792">
                  <c:v>-0.131339664578716</c:v>
                </c:pt>
                <c:pt idx="793">
                  <c:v>-0.130537188910028</c:v>
                </c:pt>
                <c:pt idx="794">
                  <c:v>-0.12973762769081</c:v>
                </c:pt>
                <c:pt idx="795">
                  <c:v>-0.128940954477567</c:v>
                </c:pt>
                <c:pt idx="796">
                  <c:v>-0.12814714307253</c:v>
                </c:pt>
                <c:pt idx="797">
                  <c:v>-0.127356167520426</c:v>
                </c:pt>
                <c:pt idx="798">
                  <c:v>-0.126568002105303</c:v>
                </c:pt>
                <c:pt idx="799">
                  <c:v>-0.125782621347389</c:v>
                </c:pt>
                <c:pt idx="800">
                  <c:v>-0.125000000000013</c:v>
                </c:pt>
                <c:pt idx="801">
                  <c:v>-0.124220113046558</c:v>
                </c:pt>
                <c:pt idx="802">
                  <c:v>-0.123442935697466</c:v>
                </c:pt>
                <c:pt idx="803">
                  <c:v>-0.122668443387281</c:v>
                </c:pt>
                <c:pt idx="804">
                  <c:v>-0.121896611771743</c:v>
                </c:pt>
                <c:pt idx="805">
                  <c:v>-0.121127416724914</c:v>
                </c:pt>
                <c:pt idx="806">
                  <c:v>-0.120360834336353</c:v>
                </c:pt>
                <c:pt idx="807">
                  <c:v>-0.119596840908329</c:v>
                </c:pt>
                <c:pt idx="808">
                  <c:v>-0.118835412953073</c:v>
                </c:pt>
                <c:pt idx="809">
                  <c:v>-0.11807652719007</c:v>
                </c:pt>
                <c:pt idx="810">
                  <c:v>-0.11732016054339</c:v>
                </c:pt>
                <c:pt idx="811">
                  <c:v>-0.11656629013906</c:v>
                </c:pt>
                <c:pt idx="812">
                  <c:v>-0.115814893302462</c:v>
                </c:pt>
                <c:pt idx="813">
                  <c:v>-0.115065947555784</c:v>
                </c:pt>
                <c:pt idx="814">
                  <c:v>-0.114319430615494</c:v>
                </c:pt>
                <c:pt idx="815">
                  <c:v>-0.113575320389852</c:v>
                </c:pt>
                <c:pt idx="816">
                  <c:v>-0.112833594976465</c:v>
                </c:pt>
                <c:pt idx="817">
                  <c:v>-0.112094232659862</c:v>
                </c:pt>
                <c:pt idx="818">
                  <c:v>-0.111357211909116</c:v>
                </c:pt>
                <c:pt idx="819">
                  <c:v>-0.11062251137549</c:v>
                </c:pt>
                <c:pt idx="820">
                  <c:v>-0.109890109890122</c:v>
                </c:pt>
                <c:pt idx="821">
                  <c:v>-0.109159986461735</c:v>
                </c:pt>
                <c:pt idx="822">
                  <c:v>-0.108432120274382</c:v>
                </c:pt>
                <c:pt idx="823">
                  <c:v>-0.107706490685226</c:v>
                </c:pt>
                <c:pt idx="824">
                  <c:v>-0.106983077222343</c:v>
                </c:pt>
                <c:pt idx="825">
                  <c:v>-0.106261859582555</c:v>
                </c:pt>
                <c:pt idx="826">
                  <c:v>-0.105542817629302</c:v>
                </c:pt>
                <c:pt idx="827">
                  <c:v>-0.104825931390531</c:v>
                </c:pt>
                <c:pt idx="828">
                  <c:v>-0.10411118105662</c:v>
                </c:pt>
                <c:pt idx="829">
                  <c:v>-0.103398546978326</c:v>
                </c:pt>
                <c:pt idx="830">
                  <c:v>-0.102688009664766</c:v>
                </c:pt>
                <c:pt idx="831">
                  <c:v>-0.10197954978142</c:v>
                </c:pt>
                <c:pt idx="832">
                  <c:v>-0.10127314814816</c:v>
                </c:pt>
                <c:pt idx="833">
                  <c:v>-0.100568785737311</c:v>
                </c:pt>
                <c:pt idx="834">
                  <c:v>-0.099866443671728</c:v>
                </c:pt>
                <c:pt idx="835">
                  <c:v>-0.0991661032229102</c:v>
                </c:pt>
                <c:pt idx="836">
                  <c:v>-0.0984677458091285</c:v>
                </c:pt>
                <c:pt idx="837">
                  <c:v>-0.0977713529935847</c:v>
                </c:pt>
                <c:pt idx="838">
                  <c:v>-0.0970769064825919</c:v>
                </c:pt>
                <c:pt idx="839">
                  <c:v>-0.0963843881237789</c:v>
                </c:pt>
                <c:pt idx="840">
                  <c:v>-0.0956937799043179</c:v>
                </c:pt>
                <c:pt idx="841">
                  <c:v>-0.095005063949175</c:v>
                </c:pt>
                <c:pt idx="842">
                  <c:v>-0.0943182225193827</c:v>
                </c:pt>
                <c:pt idx="843">
                  <c:v>-0.0936332380103351</c:v>
                </c:pt>
                <c:pt idx="844">
                  <c:v>-0.0929500929501045</c:v>
                </c:pt>
                <c:pt idx="845">
                  <c:v>-0.0922687699977793</c:v>
                </c:pt>
                <c:pt idx="846">
                  <c:v>-0.0915892519418226</c:v>
                </c:pt>
                <c:pt idx="847">
                  <c:v>-0.0909115216984526</c:v>
                </c:pt>
                <c:pt idx="848">
                  <c:v>-0.0902355623100419</c:v>
                </c:pt>
                <c:pt idx="849">
                  <c:v>-0.0895613569435374</c:v>
                </c:pt>
                <c:pt idx="850">
                  <c:v>-0.0888888888889003</c:v>
                </c:pt>
                <c:pt idx="851">
                  <c:v>-0.0882181415575648</c:v>
                </c:pt>
                <c:pt idx="852">
                  <c:v>-0.0875490984809162</c:v>
                </c:pt>
                <c:pt idx="853">
                  <c:v>-0.0868817433087873</c:v>
                </c:pt>
                <c:pt idx="854">
                  <c:v>-0.0862160598079739</c:v>
                </c:pt>
                <c:pt idx="855">
                  <c:v>-0.0855520318607679</c:v>
                </c:pt>
                <c:pt idx="856">
                  <c:v>-0.0848896434635087</c:v>
                </c:pt>
                <c:pt idx="857">
                  <c:v>-0.0842288787251512</c:v>
                </c:pt>
                <c:pt idx="858">
                  <c:v>-0.0835697218658523</c:v>
                </c:pt>
                <c:pt idx="859">
                  <c:v>-0.0829121572155739</c:v>
                </c:pt>
                <c:pt idx="860">
                  <c:v>-0.0822561692127021</c:v>
                </c:pt>
                <c:pt idx="861">
                  <c:v>-0.0816017424026834</c:v>
                </c:pt>
                <c:pt idx="862">
                  <c:v>-0.0809488614366774</c:v>
                </c:pt>
                <c:pt idx="863">
                  <c:v>-0.0802975110702245</c:v>
                </c:pt>
                <c:pt idx="864">
                  <c:v>-0.0796476761619301</c:v>
                </c:pt>
                <c:pt idx="865">
                  <c:v>-0.0789993416721637</c:v>
                </c:pt>
                <c:pt idx="866">
                  <c:v>-0.0783524926617738</c:v>
                </c:pt>
                <c:pt idx="867">
                  <c:v>-0.0777071142908167</c:v>
                </c:pt>
                <c:pt idx="868">
                  <c:v>-0.0770631918173011</c:v>
                </c:pt>
                <c:pt idx="869">
                  <c:v>-0.0764207105959466</c:v>
                </c:pt>
                <c:pt idx="870">
                  <c:v>-0.0757796560769564</c:v>
                </c:pt>
                <c:pt idx="871">
                  <c:v>-0.0751400138048041</c:v>
                </c:pt>
                <c:pt idx="872">
                  <c:v>-0.0745017694170345</c:v>
                </c:pt>
                <c:pt idx="873">
                  <c:v>-0.0738649086430775</c:v>
                </c:pt>
                <c:pt idx="874">
                  <c:v>-0.073229417303076</c:v>
                </c:pt>
                <c:pt idx="875">
                  <c:v>-0.0725952813067258</c:v>
                </c:pt>
                <c:pt idx="876">
                  <c:v>-0.0719624866521301</c:v>
                </c:pt>
                <c:pt idx="877">
                  <c:v>-0.0713310194246652</c:v>
                </c:pt>
                <c:pt idx="878">
                  <c:v>-0.070700865795859</c:v>
                </c:pt>
                <c:pt idx="879">
                  <c:v>-0.0700720120222831</c:v>
                </c:pt>
                <c:pt idx="880">
                  <c:v>-0.0694444444444551</c:v>
                </c:pt>
                <c:pt idx="881">
                  <c:v>-0.068818149485754</c:v>
                </c:pt>
                <c:pt idx="882">
                  <c:v>-0.0681931136513473</c:v>
                </c:pt>
                <c:pt idx="883">
                  <c:v>-0.0675693235271292</c:v>
                </c:pt>
                <c:pt idx="884">
                  <c:v>-0.0669467657786707</c:v>
                </c:pt>
                <c:pt idx="885">
                  <c:v>-0.0663254271501799</c:v>
                </c:pt>
                <c:pt idx="886">
                  <c:v>-0.0657052944634749</c:v>
                </c:pt>
                <c:pt idx="887">
                  <c:v>-0.0650863546169658</c:v>
                </c:pt>
                <c:pt idx="888">
                  <c:v>-0.0644685945846485</c:v>
                </c:pt>
                <c:pt idx="889">
                  <c:v>-0.0638520014151089</c:v>
                </c:pt>
                <c:pt idx="890">
                  <c:v>-0.0632365622305364</c:v>
                </c:pt>
                <c:pt idx="891">
                  <c:v>-0.0626222642257493</c:v>
                </c:pt>
                <c:pt idx="892">
                  <c:v>-0.0620090946672282</c:v>
                </c:pt>
                <c:pt idx="893">
                  <c:v>-0.061397040892161</c:v>
                </c:pt>
                <c:pt idx="894">
                  <c:v>-0.0607860903074962</c:v>
                </c:pt>
                <c:pt idx="895">
                  <c:v>-0.0601762303890067</c:v>
                </c:pt>
                <c:pt idx="896">
                  <c:v>-0.0595674486803622</c:v>
                </c:pt>
                <c:pt idx="897">
                  <c:v>-0.0589597327922116</c:v>
                </c:pt>
                <c:pt idx="898">
                  <c:v>-0.0583530704012734</c:v>
                </c:pt>
                <c:pt idx="899">
                  <c:v>-0.0577474492494363</c:v>
                </c:pt>
                <c:pt idx="900">
                  <c:v>-0.0571428571428674</c:v>
                </c:pt>
                <c:pt idx="901">
                  <c:v>-0.0565392819511294</c:v>
                </c:pt>
                <c:pt idx="902">
                  <c:v>-0.0559367116063071</c:v>
                </c:pt>
                <c:pt idx="903">
                  <c:v>-0.0553351341021406</c:v>
                </c:pt>
                <c:pt idx="904">
                  <c:v>-0.0547345374931683</c:v>
                </c:pt>
                <c:pt idx="905">
                  <c:v>-0.0541349098938772</c:v>
                </c:pt>
                <c:pt idx="906">
                  <c:v>-0.0535362394778609</c:v>
                </c:pt>
                <c:pt idx="907">
                  <c:v>-0.0529385144769861</c:v>
                </c:pt>
                <c:pt idx="908">
                  <c:v>-0.0523417231805663</c:v>
                </c:pt>
                <c:pt idx="909">
                  <c:v>-0.0517458539345431</c:v>
                </c:pt>
                <c:pt idx="910">
                  <c:v>-0.051150895140675</c:v>
                </c:pt>
                <c:pt idx="911">
                  <c:v>-0.0505568352557339</c:v>
                </c:pt>
                <c:pt idx="912">
                  <c:v>-0.0499636627907077</c:v>
                </c:pt>
                <c:pt idx="913">
                  <c:v>-0.0493713663100111</c:v>
                </c:pt>
                <c:pt idx="914">
                  <c:v>-0.0487799344307028</c:v>
                </c:pt>
                <c:pt idx="915">
                  <c:v>-0.0481893558217094</c:v>
                </c:pt>
                <c:pt idx="916">
                  <c:v>-0.0475996192030564</c:v>
                </c:pt>
                <c:pt idx="917">
                  <c:v>-0.0470107133451054</c:v>
                </c:pt>
                <c:pt idx="918">
                  <c:v>-0.0464226270677983</c:v>
                </c:pt>
                <c:pt idx="919">
                  <c:v>-0.0458353492399071</c:v>
                </c:pt>
                <c:pt idx="920">
                  <c:v>-0.0452488687782905</c:v>
                </c:pt>
                <c:pt idx="921">
                  <c:v>-0.0446631746471567</c:v>
                </c:pt>
                <c:pt idx="922">
                  <c:v>-0.044078255857332</c:v>
                </c:pt>
                <c:pt idx="923">
                  <c:v>-0.0434941014655352</c:v>
                </c:pt>
                <c:pt idx="924">
                  <c:v>-0.0429107005736582</c:v>
                </c:pt>
                <c:pt idx="925">
                  <c:v>-0.0423280423280522</c:v>
                </c:pt>
                <c:pt idx="926">
                  <c:v>-0.0417461159188193</c:v>
                </c:pt>
                <c:pt idx="927">
                  <c:v>-0.0411649105791099</c:v>
                </c:pt>
                <c:pt idx="928">
                  <c:v>-0.0405844155844254</c:v>
                </c:pt>
                <c:pt idx="929">
                  <c:v>-0.0400046202519262</c:v>
                </c:pt>
                <c:pt idx="930">
                  <c:v>-0.0394255139397451</c:v>
                </c:pt>
                <c:pt idx="931">
                  <c:v>-0.0388470860463054</c:v>
                </c:pt>
                <c:pt idx="932">
                  <c:v>-0.0382693260096446</c:v>
                </c:pt>
                <c:pt idx="933">
                  <c:v>-0.0376922233067429</c:v>
                </c:pt>
                <c:pt idx="934">
                  <c:v>-0.0371157674528559</c:v>
                </c:pt>
                <c:pt idx="935">
                  <c:v>-0.036539948000853</c:v>
                </c:pt>
                <c:pt idx="936">
                  <c:v>-0.03596475454056</c:v>
                </c:pt>
                <c:pt idx="937">
                  <c:v>-0.0353901766981062</c:v>
                </c:pt>
                <c:pt idx="938">
                  <c:v>-0.0348162041352763</c:v>
                </c:pt>
                <c:pt idx="939">
                  <c:v>-0.0342428265488661</c:v>
                </c:pt>
                <c:pt idx="940">
                  <c:v>-0.0336700336700434</c:v>
                </c:pt>
                <c:pt idx="941">
                  <c:v>-0.0330978152637123</c:v>
                </c:pt>
                <c:pt idx="942">
                  <c:v>-0.0325261611278823</c:v>
                </c:pt>
                <c:pt idx="943">
                  <c:v>-0.0319550610930409</c:v>
                </c:pt>
                <c:pt idx="944">
                  <c:v>-0.0313845050215305</c:v>
                </c:pt>
                <c:pt idx="945">
                  <c:v>-0.0308144828069289</c:v>
                </c:pt>
                <c:pt idx="946">
                  <c:v>-0.0302449843734344</c:v>
                </c:pt>
                <c:pt idx="947">
                  <c:v>-0.0296759996752534</c:v>
                </c:pt>
                <c:pt idx="948">
                  <c:v>-0.0291075186959928</c:v>
                </c:pt>
                <c:pt idx="949">
                  <c:v>-0.0285395314480551</c:v>
                </c:pt>
                <c:pt idx="950">
                  <c:v>-0.0279720279720376</c:v>
                </c:pt>
                <c:pt idx="951">
                  <c:v>-0.0274049983361347</c:v>
                </c:pt>
                <c:pt idx="952">
                  <c:v>-0.0268384326355437</c:v>
                </c:pt>
                <c:pt idx="953">
                  <c:v>-0.0262723209918735</c:v>
                </c:pt>
                <c:pt idx="954">
                  <c:v>-0.0257066535525573</c:v>
                </c:pt>
                <c:pt idx="955">
                  <c:v>-0.0251414204902673</c:v>
                </c:pt>
                <c:pt idx="956">
                  <c:v>-0.0245766120023332</c:v>
                </c:pt>
                <c:pt idx="957">
                  <c:v>-0.0240122183101636</c:v>
                </c:pt>
                <c:pt idx="958">
                  <c:v>-0.0234482296586703</c:v>
                </c:pt>
                <c:pt idx="959">
                  <c:v>-0.0228846363156947</c:v>
                </c:pt>
                <c:pt idx="960">
                  <c:v>-0.0223214285714381</c:v>
                </c:pt>
                <c:pt idx="961">
                  <c:v>-0.0217585967378937</c:v>
                </c:pt>
                <c:pt idx="962">
                  <c:v>-0.021196131148282</c:v>
                </c:pt>
                <c:pt idx="963">
                  <c:v>-0.0206340221564879</c:v>
                </c:pt>
                <c:pt idx="964">
                  <c:v>-0.0200722601365009</c:v>
                </c:pt>
                <c:pt idx="965">
                  <c:v>-0.0195108354818574</c:v>
                </c:pt>
                <c:pt idx="966">
                  <c:v>-0.0189497386050858</c:v>
                </c:pt>
                <c:pt idx="967">
                  <c:v>-0.0183889599371527</c:v>
                </c:pt>
                <c:pt idx="968">
                  <c:v>-0.0178284899269127</c:v>
                </c:pt>
                <c:pt idx="969">
                  <c:v>-0.0172683190405594</c:v>
                </c:pt>
                <c:pt idx="970">
                  <c:v>-0.0167084377610788</c:v>
                </c:pt>
                <c:pt idx="971">
                  <c:v>-0.0161488365877046</c:v>
                </c:pt>
                <c:pt idx="972">
                  <c:v>-0.0155895060353754</c:v>
                </c:pt>
                <c:pt idx="973">
                  <c:v>-0.0150304366341937</c:v>
                </c:pt>
                <c:pt idx="974">
                  <c:v>-0.014471618928887</c:v>
                </c:pt>
                <c:pt idx="975">
                  <c:v>-0.0139130434782703</c:v>
                </c:pt>
                <c:pt idx="976">
                  <c:v>-0.0133547008547103</c:v>
                </c:pt>
                <c:pt idx="977">
                  <c:v>-0.0127965816435912</c:v>
                </c:pt>
                <c:pt idx="978">
                  <c:v>-0.0122386764427825</c:v>
                </c:pt>
                <c:pt idx="979">
                  <c:v>-0.0116809758621072</c:v>
                </c:pt>
                <c:pt idx="980">
                  <c:v>-0.0111234705228125</c:v>
                </c:pt>
                <c:pt idx="981">
                  <c:v>-0.0105661510570416</c:v>
                </c:pt>
                <c:pt idx="982">
                  <c:v>-0.010009008107306</c:v>
                </c:pt>
                <c:pt idx="983">
                  <c:v>-0.00945203232595996</c:v>
                </c:pt>
                <c:pt idx="984">
                  <c:v>-0.00889521437467583</c:v>
                </c:pt>
                <c:pt idx="985">
                  <c:v>-0.00833854492392018</c:v>
                </c:pt>
                <c:pt idx="986">
                  <c:v>-0.00778201465243127</c:v>
                </c:pt>
                <c:pt idx="987">
                  <c:v>-0.00722561424669742</c:v>
                </c:pt>
                <c:pt idx="988">
                  <c:v>-0.00666933440043623</c:v>
                </c:pt>
                <c:pt idx="989">
                  <c:v>-0.00611316581407467</c:v>
                </c:pt>
                <c:pt idx="990">
                  <c:v>-0.00555709919423001</c:v>
                </c:pt>
                <c:pt idx="991">
                  <c:v>-0.00500112525319135</c:v>
                </c:pt>
                <c:pt idx="992">
                  <c:v>-0.00444523470840199</c:v>
                </c:pt>
                <c:pt idx="993">
                  <c:v>-0.0038894182819422</c:v>
                </c:pt>
                <c:pt idx="994">
                  <c:v>-0.00333366670001272</c:v>
                </c:pt>
                <c:pt idx="995">
                  <c:v>-0.00277797069241858</c:v>
                </c:pt>
                <c:pt idx="996">
                  <c:v>-0.00222232099205347</c:v>
                </c:pt>
                <c:pt idx="997">
                  <c:v>-0.00166670833438441</c:v>
                </c:pt>
                <c:pt idx="998">
                  <c:v>-0.00111112345693668</c:v>
                </c:pt>
                <c:pt idx="999">
                  <c:v>-0.000555557098779101</c:v>
                </c:pt>
                <c:pt idx="1001">
                  <c:v>0.000555557098760336</c:v>
                </c:pt>
                <c:pt idx="1002">
                  <c:v>0.00111112345691792</c:v>
                </c:pt>
                <c:pt idx="1003">
                  <c:v>0.00166670833436564</c:v>
                </c:pt>
                <c:pt idx="1004">
                  <c:v>0.00222232099203471</c:v>
                </c:pt>
                <c:pt idx="1005">
                  <c:v>0.00277797069239981</c:v>
                </c:pt>
                <c:pt idx="1006">
                  <c:v>0.00333366669999395</c:v>
                </c:pt>
                <c:pt idx="1007">
                  <c:v>0.00388941828192343</c:v>
                </c:pt>
                <c:pt idx="1008">
                  <c:v>0.00444523470838321</c:v>
                </c:pt>
                <c:pt idx="1009">
                  <c:v>0.00500112525317258</c:v>
                </c:pt>
                <c:pt idx="1010">
                  <c:v>0.00555709919421123</c:v>
                </c:pt>
                <c:pt idx="1011">
                  <c:v>0.00611316581405589</c:v>
                </c:pt>
                <c:pt idx="1012">
                  <c:v>0.00666933440041744</c:v>
                </c:pt>
                <c:pt idx="1013">
                  <c:v>0.00722561424667863</c:v>
                </c:pt>
                <c:pt idx="1014">
                  <c:v>0.00778201465241247</c:v>
                </c:pt>
                <c:pt idx="1015">
                  <c:v>0.00833854492390138</c:v>
                </c:pt>
                <c:pt idx="1016">
                  <c:v>0.00889521437465703</c:v>
                </c:pt>
                <c:pt idx="1017">
                  <c:v>0.00945203232594115</c:v>
                </c:pt>
                <c:pt idx="1018">
                  <c:v>0.0100090081072872</c:v>
                </c:pt>
                <c:pt idx="1019">
                  <c:v>0.0105661510570228</c:v>
                </c:pt>
                <c:pt idx="1020">
                  <c:v>0.0111234705227937</c:v>
                </c:pt>
                <c:pt idx="1021">
                  <c:v>0.0116809758620883</c:v>
                </c:pt>
                <c:pt idx="1022">
                  <c:v>0.0122386764427636</c:v>
                </c:pt>
                <c:pt idx="1023">
                  <c:v>0.0127965816435724</c:v>
                </c:pt>
                <c:pt idx="1024">
                  <c:v>0.0133547008546914</c:v>
                </c:pt>
                <c:pt idx="1025">
                  <c:v>0.0139130434782514</c:v>
                </c:pt>
                <c:pt idx="1026">
                  <c:v>0.0144716189288681</c:v>
                </c:pt>
                <c:pt idx="1027">
                  <c:v>0.0150304366341748</c:v>
                </c:pt>
                <c:pt idx="1028">
                  <c:v>0.0155895060353565</c:v>
                </c:pt>
                <c:pt idx="1029">
                  <c:v>0.0161488365876857</c:v>
                </c:pt>
                <c:pt idx="1030">
                  <c:v>0.0167084377610599</c:v>
                </c:pt>
                <c:pt idx="1031">
                  <c:v>0.0172683190405405</c:v>
                </c:pt>
                <c:pt idx="1032">
                  <c:v>0.0178284899268937</c:v>
                </c:pt>
                <c:pt idx="1033">
                  <c:v>0.0183889599371337</c:v>
                </c:pt>
                <c:pt idx="1034">
                  <c:v>0.0189497386050668</c:v>
                </c:pt>
                <c:pt idx="1035">
                  <c:v>0.0195108354818385</c:v>
                </c:pt>
                <c:pt idx="1036">
                  <c:v>0.0200722601364819</c:v>
                </c:pt>
                <c:pt idx="1037">
                  <c:v>0.0206340221564689</c:v>
                </c:pt>
                <c:pt idx="1038">
                  <c:v>0.021196131148263</c:v>
                </c:pt>
                <c:pt idx="1039">
                  <c:v>0.0217585967378747</c:v>
                </c:pt>
                <c:pt idx="1040">
                  <c:v>0.0223214285714191</c:v>
                </c:pt>
                <c:pt idx="1041">
                  <c:v>0.0228846363156757</c:v>
                </c:pt>
                <c:pt idx="1042">
                  <c:v>0.0234482296586513</c:v>
                </c:pt>
                <c:pt idx="1043">
                  <c:v>0.0240122183101446</c:v>
                </c:pt>
                <c:pt idx="1044">
                  <c:v>0.0245766120023141</c:v>
                </c:pt>
                <c:pt idx="1045">
                  <c:v>0.0251414204902482</c:v>
                </c:pt>
                <c:pt idx="1046">
                  <c:v>0.0257066535525382</c:v>
                </c:pt>
                <c:pt idx="1047">
                  <c:v>0.0262723209918544</c:v>
                </c:pt>
                <c:pt idx="1048">
                  <c:v>0.0268384326355245</c:v>
                </c:pt>
                <c:pt idx="1049">
                  <c:v>0.0274049983361155</c:v>
                </c:pt>
                <c:pt idx="1050">
                  <c:v>0.0279720279720184</c:v>
                </c:pt>
                <c:pt idx="1051">
                  <c:v>0.0285395314480359</c:v>
                </c:pt>
                <c:pt idx="1052">
                  <c:v>0.0291075186959736</c:v>
                </c:pt>
                <c:pt idx="1053">
                  <c:v>0.0296759996752342</c:v>
                </c:pt>
                <c:pt idx="1054">
                  <c:v>0.0302449843734151</c:v>
                </c:pt>
                <c:pt idx="1055">
                  <c:v>0.0308144828069096</c:v>
                </c:pt>
                <c:pt idx="1056">
                  <c:v>0.0313845050215112</c:v>
                </c:pt>
                <c:pt idx="1057">
                  <c:v>0.0319550610930216</c:v>
                </c:pt>
                <c:pt idx="1058">
                  <c:v>0.032526161127863</c:v>
                </c:pt>
                <c:pt idx="1059">
                  <c:v>0.033097815263693</c:v>
                </c:pt>
                <c:pt idx="1060">
                  <c:v>0.033670033670024</c:v>
                </c:pt>
                <c:pt idx="1061">
                  <c:v>0.0342428265488467</c:v>
                </c:pt>
                <c:pt idx="1062">
                  <c:v>0.0348162041352569</c:v>
                </c:pt>
                <c:pt idx="1063">
                  <c:v>0.0353901766980868</c:v>
                </c:pt>
                <c:pt idx="1064">
                  <c:v>0.0359647545405406</c:v>
                </c:pt>
                <c:pt idx="1065">
                  <c:v>0.0365399480008335</c:v>
                </c:pt>
                <c:pt idx="1066">
                  <c:v>0.0371157674528364</c:v>
                </c:pt>
                <c:pt idx="1067">
                  <c:v>0.0376922233067234</c:v>
                </c:pt>
                <c:pt idx="1068">
                  <c:v>0.0382693260096251</c:v>
                </c:pt>
                <c:pt idx="1069">
                  <c:v>0.0388470860462858</c:v>
                </c:pt>
                <c:pt idx="1070">
                  <c:v>0.0394255139397255</c:v>
                </c:pt>
                <c:pt idx="1071">
                  <c:v>0.0400046202519066</c:v>
                </c:pt>
                <c:pt idx="1072">
                  <c:v>0.0405844155844058</c:v>
                </c:pt>
                <c:pt idx="1073">
                  <c:v>0.0411649105790903</c:v>
                </c:pt>
                <c:pt idx="1074">
                  <c:v>0.0417461159187996</c:v>
                </c:pt>
                <c:pt idx="1075">
                  <c:v>0.0423280423280325</c:v>
                </c:pt>
                <c:pt idx="1076">
                  <c:v>0.0429107005736385</c:v>
                </c:pt>
                <c:pt idx="1077">
                  <c:v>0.0434941014655154</c:v>
                </c:pt>
                <c:pt idx="1078">
                  <c:v>0.0440782558573122</c:v>
                </c:pt>
                <c:pt idx="1079">
                  <c:v>0.0446631746471369</c:v>
                </c:pt>
                <c:pt idx="1080">
                  <c:v>0.0452488687782707</c:v>
                </c:pt>
                <c:pt idx="1081">
                  <c:v>0.0458353492398872</c:v>
                </c:pt>
                <c:pt idx="1082">
                  <c:v>0.0464226270677785</c:v>
                </c:pt>
                <c:pt idx="1083">
                  <c:v>0.0470107133450855</c:v>
                </c:pt>
                <c:pt idx="1084">
                  <c:v>0.0475996192030364</c:v>
                </c:pt>
                <c:pt idx="1085">
                  <c:v>0.0481893558216894</c:v>
                </c:pt>
                <c:pt idx="1086">
                  <c:v>0.0487799344306828</c:v>
                </c:pt>
                <c:pt idx="1087">
                  <c:v>0.0493713663099911</c:v>
                </c:pt>
                <c:pt idx="1088">
                  <c:v>0.0499636627906877</c:v>
                </c:pt>
                <c:pt idx="1089">
                  <c:v>0.0505568352557139</c:v>
                </c:pt>
                <c:pt idx="1090">
                  <c:v>0.0511508951406549</c:v>
                </c:pt>
                <c:pt idx="1091">
                  <c:v>0.0517458539345229</c:v>
                </c:pt>
                <c:pt idx="1092">
                  <c:v>0.0523417231805461</c:v>
                </c:pt>
                <c:pt idx="1093">
                  <c:v>0.052938514476966</c:v>
                </c:pt>
                <c:pt idx="1094">
                  <c:v>0.0535362394778407</c:v>
                </c:pt>
                <c:pt idx="1095">
                  <c:v>0.054134909893857</c:v>
                </c:pt>
                <c:pt idx="1096">
                  <c:v>0.0547345374931481</c:v>
                </c:pt>
                <c:pt idx="1097">
                  <c:v>0.0553351341021203</c:v>
                </c:pt>
                <c:pt idx="1098">
                  <c:v>0.0559367116062867</c:v>
                </c:pt>
                <c:pt idx="1099">
                  <c:v>0.0565392819511091</c:v>
                </c:pt>
                <c:pt idx="1100">
                  <c:v>0.057142857142847</c:v>
                </c:pt>
                <c:pt idx="1101">
                  <c:v>0.0577474492494159</c:v>
                </c:pt>
                <c:pt idx="1102">
                  <c:v>0.058353070401253</c:v>
                </c:pt>
                <c:pt idx="1103">
                  <c:v>0.0589597327921911</c:v>
                </c:pt>
                <c:pt idx="1104">
                  <c:v>0.0595674486803417</c:v>
                </c:pt>
                <c:pt idx="1105">
                  <c:v>0.0601762303889861</c:v>
                </c:pt>
                <c:pt idx="1106">
                  <c:v>0.0607860903074756</c:v>
                </c:pt>
                <c:pt idx="1107">
                  <c:v>0.0613970408921403</c:v>
                </c:pt>
                <c:pt idx="1108">
                  <c:v>0.0620090946672075</c:v>
                </c:pt>
                <c:pt idx="1109">
                  <c:v>0.0626222642257286</c:v>
                </c:pt>
                <c:pt idx="1110">
                  <c:v>0.0632365622305157</c:v>
                </c:pt>
                <c:pt idx="1111">
                  <c:v>0.063852001415088</c:v>
                </c:pt>
                <c:pt idx="1112">
                  <c:v>0.0644685945846277</c:v>
                </c:pt>
                <c:pt idx="1113">
                  <c:v>0.0650863546169449</c:v>
                </c:pt>
                <c:pt idx="1114">
                  <c:v>0.065705294463454</c:v>
                </c:pt>
                <c:pt idx="1115">
                  <c:v>0.066325427150159</c:v>
                </c:pt>
                <c:pt idx="1116">
                  <c:v>0.0669467657786497</c:v>
                </c:pt>
                <c:pt idx="1117">
                  <c:v>0.0675693235271082</c:v>
                </c:pt>
                <c:pt idx="1118">
                  <c:v>0.0681931136513262</c:v>
                </c:pt>
                <c:pt idx="1119">
                  <c:v>0.0688181494857328</c:v>
                </c:pt>
                <c:pt idx="1120">
                  <c:v>0.0694444444444339</c:v>
                </c:pt>
                <c:pt idx="1121">
                  <c:v>0.0700720120222619</c:v>
                </c:pt>
                <c:pt idx="1122">
                  <c:v>0.0707008657958378</c:v>
                </c:pt>
                <c:pt idx="1123">
                  <c:v>0.0713310194246438</c:v>
                </c:pt>
                <c:pt idx="1124">
                  <c:v>0.0719624866521088</c:v>
                </c:pt>
                <c:pt idx="1125">
                  <c:v>0.0725952813067044</c:v>
                </c:pt>
                <c:pt idx="1126">
                  <c:v>0.0732294173030545</c:v>
                </c:pt>
                <c:pt idx="1127">
                  <c:v>0.073864908643056</c:v>
                </c:pt>
                <c:pt idx="1128">
                  <c:v>0.0745017694170129</c:v>
                </c:pt>
                <c:pt idx="1129">
                  <c:v>0.0751400138047825</c:v>
                </c:pt>
                <c:pt idx="1130">
                  <c:v>0.0757796560769347</c:v>
                </c:pt>
                <c:pt idx="1131">
                  <c:v>0.0764207105959249</c:v>
                </c:pt>
                <c:pt idx="1132">
                  <c:v>0.0770631918172794</c:v>
                </c:pt>
                <c:pt idx="1133">
                  <c:v>0.0777071142907949</c:v>
                </c:pt>
                <c:pt idx="1134">
                  <c:v>0.078352492661752</c:v>
                </c:pt>
                <c:pt idx="1135">
                  <c:v>0.0789993416721418</c:v>
                </c:pt>
                <c:pt idx="1136">
                  <c:v>0.0796476761619081</c:v>
                </c:pt>
                <c:pt idx="1137">
                  <c:v>0.0802975110702025</c:v>
                </c:pt>
                <c:pt idx="1138">
                  <c:v>0.0809488614366553</c:v>
                </c:pt>
                <c:pt idx="1139">
                  <c:v>0.0816017424026613</c:v>
                </c:pt>
                <c:pt idx="1140">
                  <c:v>0.0822561692126799</c:v>
                </c:pt>
                <c:pt idx="1141">
                  <c:v>0.0829121572155517</c:v>
                </c:pt>
                <c:pt idx="1142">
                  <c:v>0.0835697218658301</c:v>
                </c:pt>
                <c:pt idx="1143">
                  <c:v>0.0842288787251289</c:v>
                </c:pt>
                <c:pt idx="1144">
                  <c:v>0.0848896434634863</c:v>
                </c:pt>
                <c:pt idx="1145">
                  <c:v>0.0855520318607455</c:v>
                </c:pt>
                <c:pt idx="1146">
                  <c:v>0.0862160598079514</c:v>
                </c:pt>
                <c:pt idx="1147">
                  <c:v>0.0868817433087647</c:v>
                </c:pt>
                <c:pt idx="1148">
                  <c:v>0.0875490984808936</c:v>
                </c:pt>
                <c:pt idx="1149">
                  <c:v>0.0882181415575422</c:v>
                </c:pt>
                <c:pt idx="1150">
                  <c:v>0.0888888888888776</c:v>
                </c:pt>
                <c:pt idx="1151">
                  <c:v>0.0895613569435146</c:v>
                </c:pt>
                <c:pt idx="1152">
                  <c:v>0.090235562310019</c:v>
                </c:pt>
                <c:pt idx="1153">
                  <c:v>0.0909115216984297</c:v>
                </c:pt>
                <c:pt idx="1154">
                  <c:v>0.0915892519417997</c:v>
                </c:pt>
                <c:pt idx="1155">
                  <c:v>0.0922687699977562</c:v>
                </c:pt>
                <c:pt idx="1156">
                  <c:v>0.0929500929500815</c:v>
                </c:pt>
                <c:pt idx="1157">
                  <c:v>0.093633238010312</c:v>
                </c:pt>
                <c:pt idx="1158">
                  <c:v>0.0943182225193595</c:v>
                </c:pt>
                <c:pt idx="1159">
                  <c:v>0.0950050639491518</c:v>
                </c:pt>
                <c:pt idx="1160">
                  <c:v>0.0956937799042946</c:v>
                </c:pt>
                <c:pt idx="1161">
                  <c:v>0.0963843881237555</c:v>
                </c:pt>
                <c:pt idx="1162">
                  <c:v>0.0970769064825684</c:v>
                </c:pt>
                <c:pt idx="1163">
                  <c:v>0.0977713529935612</c:v>
                </c:pt>
                <c:pt idx="1164">
                  <c:v>0.0984677458091049</c:v>
                </c:pt>
                <c:pt idx="1165">
                  <c:v>0.0991661032228866</c:v>
                </c:pt>
                <c:pt idx="1166">
                  <c:v>0.0998664436717043</c:v>
                </c:pt>
                <c:pt idx="1167">
                  <c:v>0.100568785737287</c:v>
                </c:pt>
                <c:pt idx="1168">
                  <c:v>0.101273148148136</c:v>
                </c:pt>
                <c:pt idx="1169">
                  <c:v>0.101979549781396</c:v>
                </c:pt>
                <c:pt idx="1170">
                  <c:v>0.102688009664742</c:v>
                </c:pt>
                <c:pt idx="1171">
                  <c:v>0.103398546978302</c:v>
                </c:pt>
                <c:pt idx="1172">
                  <c:v>0.104111181056595</c:v>
                </c:pt>
                <c:pt idx="1173">
                  <c:v>0.104825931390507</c:v>
                </c:pt>
                <c:pt idx="1174">
                  <c:v>0.105542817629278</c:v>
                </c:pt>
                <c:pt idx="1175">
                  <c:v>0.106261859582531</c:v>
                </c:pt>
                <c:pt idx="1176">
                  <c:v>0.106983077222318</c:v>
                </c:pt>
                <c:pt idx="1177">
                  <c:v>0.107706490685202</c:v>
                </c:pt>
                <c:pt idx="1178">
                  <c:v>0.108432120274358</c:v>
                </c:pt>
                <c:pt idx="1179">
                  <c:v>0.10915998646171</c:v>
                </c:pt>
                <c:pt idx="1180">
                  <c:v>0.109890109890098</c:v>
                </c:pt>
                <c:pt idx="1181">
                  <c:v>0.110622511375466</c:v>
                </c:pt>
                <c:pt idx="1182">
                  <c:v>0.111357211909091</c:v>
                </c:pt>
                <c:pt idx="1183">
                  <c:v>0.112094232659837</c:v>
                </c:pt>
                <c:pt idx="1184">
                  <c:v>0.11283359497644</c:v>
                </c:pt>
                <c:pt idx="1185">
                  <c:v>0.113575320389827</c:v>
                </c:pt>
                <c:pt idx="1186">
                  <c:v>0.114319430615469</c:v>
                </c:pt>
                <c:pt idx="1187">
                  <c:v>0.115065947555759</c:v>
                </c:pt>
                <c:pt idx="1188">
                  <c:v>0.115814893302437</c:v>
                </c:pt>
                <c:pt idx="1189">
                  <c:v>0.116566290139034</c:v>
                </c:pt>
                <c:pt idx="1190">
                  <c:v>0.117320160543365</c:v>
                </c:pt>
                <c:pt idx="1191">
                  <c:v>0.118076527190044</c:v>
                </c:pt>
                <c:pt idx="1192">
                  <c:v>0.118835412953047</c:v>
                </c:pt>
                <c:pt idx="1193">
                  <c:v>0.119596840908304</c:v>
                </c:pt>
                <c:pt idx="1194">
                  <c:v>0.120360834336327</c:v>
                </c:pt>
                <c:pt idx="1195">
                  <c:v>0.121127416724888</c:v>
                </c:pt>
                <c:pt idx="1196">
                  <c:v>0.121896611771717</c:v>
                </c:pt>
                <c:pt idx="1197">
                  <c:v>0.122668443387255</c:v>
                </c:pt>
                <c:pt idx="1198">
                  <c:v>0.12344293569744</c:v>
                </c:pt>
                <c:pt idx="1199">
                  <c:v>0.124220113046532</c:v>
                </c:pt>
                <c:pt idx="1200">
                  <c:v>0.124999999999987</c:v>
                </c:pt>
                <c:pt idx="1201">
                  <c:v>0.125782621347363</c:v>
                </c:pt>
                <c:pt idx="1202">
                  <c:v>0.126568002105276</c:v>
                </c:pt>
                <c:pt idx="1203">
                  <c:v>0.1273561675204</c:v>
                </c:pt>
                <c:pt idx="1204">
                  <c:v>0.128147143072503</c:v>
                </c:pt>
                <c:pt idx="1205">
                  <c:v>0.12894095447754</c:v>
                </c:pt>
                <c:pt idx="1206">
                  <c:v>0.129737627690783</c:v>
                </c:pt>
                <c:pt idx="1207">
                  <c:v>0.130537188910001</c:v>
                </c:pt>
                <c:pt idx="1208">
                  <c:v>0.131339664578689</c:v>
                </c:pt>
                <c:pt idx="1209">
                  <c:v>0.132145081389343</c:v>
                </c:pt>
                <c:pt idx="1210">
                  <c:v>0.132953466286786</c:v>
                </c:pt>
                <c:pt idx="1211">
                  <c:v>0.133764846471542</c:v>
                </c:pt>
                <c:pt idx="1212">
                  <c:v>0.134579249403267</c:v>
                </c:pt>
                <c:pt idx="1213">
                  <c:v>0.135396702804223</c:v>
                </c:pt>
                <c:pt idx="1214">
                  <c:v>0.136217234662817</c:v>
                </c:pt>
                <c:pt idx="1215">
                  <c:v>0.137040873237178</c:v>
                </c:pt>
                <c:pt idx="1216">
                  <c:v>0.137867647058809</c:v>
                </c:pt>
                <c:pt idx="1217">
                  <c:v>0.138697584936278</c:v>
                </c:pt>
                <c:pt idx="1218">
                  <c:v>0.139530715958971</c:v>
                </c:pt>
                <c:pt idx="1219">
                  <c:v>0.140367069500913</c:v>
                </c:pt>
                <c:pt idx="1220">
                  <c:v>0.141206675224633</c:v>
                </c:pt>
                <c:pt idx="1221">
                  <c:v>0.142049563085096</c:v>
                </c:pt>
                <c:pt idx="1222">
                  <c:v>0.142895763333705</c:v>
                </c:pt>
                <c:pt idx="1223">
                  <c:v>0.143745306522348</c:v>
                </c:pt>
                <c:pt idx="1224">
                  <c:v>0.144598223507525</c:v>
                </c:pt>
                <c:pt idx="1225">
                  <c:v>0.145454545454531</c:v>
                </c:pt>
                <c:pt idx="1226">
                  <c:v>0.146314303841707</c:v>
                </c:pt>
                <c:pt idx="1227">
                  <c:v>0.147177530464761</c:v>
                </c:pt>
                <c:pt idx="1228">
                  <c:v>0.148044257441157</c:v>
                </c:pt>
                <c:pt idx="1229">
                  <c:v>0.148914517214568</c:v>
                </c:pt>
                <c:pt idx="1230">
                  <c:v>0.149788342559412</c:v>
                </c:pt>
                <c:pt idx="1231">
                  <c:v>0.150665766585448</c:v>
                </c:pt>
                <c:pt idx="1232">
                  <c:v>0.15154682274246</c:v>
                </c:pt>
                <c:pt idx="1233">
                  <c:v>0.152431544824999</c:v>
                </c:pt>
                <c:pt idx="1234">
                  <c:v>0.153319966977222</c:v>
                </c:pt>
                <c:pt idx="1235">
                  <c:v>0.154212123697794</c:v>
                </c:pt>
                <c:pt idx="1236">
                  <c:v>0.155108049844876</c:v>
                </c:pt>
                <c:pt idx="1237">
                  <c:v>0.156007780641196</c:v>
                </c:pt>
                <c:pt idx="1238">
                  <c:v>0.156911351679199</c:v>
                </c:pt>
                <c:pt idx="1239">
                  <c:v>0.157818798926288</c:v>
                </c:pt>
                <c:pt idx="1240">
                  <c:v>0.158730158730143</c:v>
                </c:pt>
                <c:pt idx="1241">
                  <c:v>0.159645467824135</c:v>
                </c:pt>
                <c:pt idx="1242">
                  <c:v>0.160564763332831</c:v>
                </c:pt>
                <c:pt idx="1243">
                  <c:v>0.161488082777579</c:v>
                </c:pt>
                <c:pt idx="1244">
                  <c:v>0.162415464082203</c:v>
                </c:pt>
                <c:pt idx="1245">
                  <c:v>0.163346945578782</c:v>
                </c:pt>
                <c:pt idx="1246">
                  <c:v>0.164282566013527</c:v>
                </c:pt>
                <c:pt idx="1247">
                  <c:v>0.165222364552762</c:v>
                </c:pt>
                <c:pt idx="1248">
                  <c:v>0.166166380789005</c:v>
                </c:pt>
                <c:pt idx="1249">
                  <c:v>0.167114654747147</c:v>
                </c:pt>
                <c:pt idx="1250">
                  <c:v>0.168067226890739</c:v>
                </c:pt>
                <c:pt idx="1251">
                  <c:v>0.169024138128394</c:v>
                </c:pt>
                <c:pt idx="1252">
                  <c:v>0.169985429820284</c:v>
                </c:pt>
                <c:pt idx="1253">
                  <c:v>0.17095114378476</c:v>
                </c:pt>
                <c:pt idx="1254">
                  <c:v>0.171921322305082</c:v>
                </c:pt>
                <c:pt idx="1255">
                  <c:v>0.172896008136265</c:v>
                </c:pt>
                <c:pt idx="1256">
                  <c:v>0.173875244512045</c:v>
                </c:pt>
                <c:pt idx="1257">
                  <c:v>0.174859075151963</c:v>
                </c:pt>
                <c:pt idx="1258">
                  <c:v>0.175847544268579</c:v>
                </c:pt>
                <c:pt idx="1259">
                  <c:v>0.176840696574803</c:v>
                </c:pt>
                <c:pt idx="1260">
                  <c:v>0.177838577291364</c:v>
                </c:pt>
                <c:pt idx="1261">
                  <c:v>0.178841232154402</c:v>
                </c:pt>
                <c:pt idx="1262">
                  <c:v>0.179848707423203</c:v>
                </c:pt>
                <c:pt idx="1263">
                  <c:v>0.180861049888061</c:v>
                </c:pt>
                <c:pt idx="1264">
                  <c:v>0.181878306878288</c:v>
                </c:pt>
                <c:pt idx="1265">
                  <c:v>0.182900526270364</c:v>
                </c:pt>
                <c:pt idx="1266">
                  <c:v>0.183927756496227</c:v>
                </c:pt>
                <c:pt idx="1267">
                  <c:v>0.184960046551723</c:v>
                </c:pt>
                <c:pt idx="1268">
                  <c:v>0.1859974460052</c:v>
                </c:pt>
                <c:pt idx="1269">
                  <c:v>0.187040005006256</c:v>
                </c:pt>
                <c:pt idx="1270">
                  <c:v>0.188087774294652</c:v>
                </c:pt>
                <c:pt idx="1271">
                  <c:v>0.189140805209379</c:v>
                </c:pt>
                <c:pt idx="1272">
                  <c:v>0.1901991496979</c:v>
                </c:pt>
                <c:pt idx="1273">
                  <c:v>0.191262860325548</c:v>
                </c:pt>
                <c:pt idx="1274">
                  <c:v>0.192331990285109</c:v>
                </c:pt>
                <c:pt idx="1275">
                  <c:v>0.193406593406574</c:v>
                </c:pt>
                <c:pt idx="1276">
                  <c:v>0.19448672416707</c:v>
                </c:pt>
                <c:pt idx="1277">
                  <c:v>0.19557243770098</c:v>
                </c:pt>
                <c:pt idx="1278">
                  <c:v>0.196663789810249</c:v>
                </c:pt>
                <c:pt idx="1279">
                  <c:v>0.197760836974877</c:v>
                </c:pt>
                <c:pt idx="1280">
                  <c:v>0.198863636363616</c:v>
                </c:pt>
                <c:pt idx="1281">
                  <c:v>0.199972245844862</c:v>
                </c:pt>
                <c:pt idx="1282">
                  <c:v>0.201086723997755</c:v>
                </c:pt>
                <c:pt idx="1283">
                  <c:v>0.202207130123483</c:v>
                </c:pt>
                <c:pt idx="1284">
                  <c:v>0.203333524256809</c:v>
                </c:pt>
                <c:pt idx="1285">
                  <c:v>0.204465967177811</c:v>
                </c:pt>
                <c:pt idx="1286">
                  <c:v>0.20560452042384</c:v>
                </c:pt>
                <c:pt idx="1287">
                  <c:v>0.206749246301724</c:v>
                </c:pt>
                <c:pt idx="1288">
                  <c:v>0.207900207900186</c:v>
                </c:pt>
                <c:pt idx="1289">
                  <c:v>0.209057469102514</c:v>
                </c:pt>
                <c:pt idx="1290">
                  <c:v>0.210221094599471</c:v>
                </c:pt>
                <c:pt idx="1291">
                  <c:v>0.211391149902455</c:v>
                </c:pt>
                <c:pt idx="1292">
                  <c:v>0.212567701356917</c:v>
                </c:pt>
                <c:pt idx="1293">
                  <c:v>0.213750816156038</c:v>
                </c:pt>
                <c:pt idx="1294">
                  <c:v>0.214940562354673</c:v>
                </c:pt>
                <c:pt idx="1295">
                  <c:v>0.216137008883575</c:v>
                </c:pt>
                <c:pt idx="1296">
                  <c:v>0.217340225563887</c:v>
                </c:pt>
                <c:pt idx="1297">
                  <c:v>0.218550283121935</c:v>
                </c:pt>
                <c:pt idx="1298">
                  <c:v>0.219767253204302</c:v>
                </c:pt>
                <c:pt idx="1299">
                  <c:v>0.220991208393208</c:v>
                </c:pt>
                <c:pt idx="1300">
                  <c:v>0.222222222222199</c:v>
                </c:pt>
                <c:pt idx="1301">
                  <c:v>0.223460369192141</c:v>
                </c:pt>
                <c:pt idx="1302">
                  <c:v>0.224705724787548</c:v>
                </c:pt>
                <c:pt idx="1303">
                  <c:v>0.225958365493225</c:v>
                </c:pt>
                <c:pt idx="1304">
                  <c:v>0.227218368811265</c:v>
                </c:pt>
                <c:pt idx="1305">
                  <c:v>0.228485813278373</c:v>
                </c:pt>
                <c:pt idx="1306">
                  <c:v>0.229760778483555</c:v>
                </c:pt>
                <c:pt idx="1307">
                  <c:v>0.231043345086165</c:v>
                </c:pt>
                <c:pt idx="1308">
                  <c:v>0.232333594834325</c:v>
                </c:pt>
                <c:pt idx="1309">
                  <c:v>0.233631610583714</c:v>
                </c:pt>
                <c:pt idx="1310">
                  <c:v>0.234937476316762</c:v>
                </c:pt>
                <c:pt idx="1311">
                  <c:v>0.236251277162225</c:v>
                </c:pt>
                <c:pt idx="1312">
                  <c:v>0.237573099415179</c:v>
                </c:pt>
                <c:pt idx="1313">
                  <c:v>0.238903030557428</c:v>
                </c:pt>
                <c:pt idx="1314">
                  <c:v>0.240241159278333</c:v>
                </c:pt>
                <c:pt idx="1315">
                  <c:v>0.241587575496091</c:v>
                </c:pt>
                <c:pt idx="1316">
                  <c:v>0.242942370379456</c:v>
                </c:pt>
                <c:pt idx="1317">
                  <c:v>0.244305636369916</c:v>
                </c:pt>
                <c:pt idx="1318">
                  <c:v>0.245677467204349</c:v>
                </c:pt>
                <c:pt idx="1319">
                  <c:v>0.247057957938162</c:v>
                </c:pt>
                <c:pt idx="1320">
                  <c:v>0.248447204968917</c:v>
                </c:pt>
                <c:pt idx="1321">
                  <c:v>0.249845306060473</c:v>
                </c:pt>
                <c:pt idx="1322">
                  <c:v>0.251252360367644</c:v>
                </c:pt>
                <c:pt idx="1323">
                  <c:v>0.252668468461394</c:v>
                </c:pt>
                <c:pt idx="1324">
                  <c:v>0.254093732354574</c:v>
                </c:pt>
                <c:pt idx="1325">
                  <c:v>0.255528255528228</c:v>
                </c:pt>
                <c:pt idx="1326">
                  <c:v>0.256972142958462</c:v>
                </c:pt>
                <c:pt idx="1327">
                  <c:v>0.258425501143919</c:v>
                </c:pt>
                <c:pt idx="1328">
                  <c:v>0.259888438133846</c:v>
                </c:pt>
                <c:pt idx="1329">
                  <c:v>0.261361063556785</c:v>
                </c:pt>
                <c:pt idx="1330">
                  <c:v>0.262843488649911</c:v>
                </c:pt>
                <c:pt idx="1331">
                  <c:v>0.264335826289007</c:v>
                </c:pt>
                <c:pt idx="1332">
                  <c:v>0.265838191019124</c:v>
                </c:pt>
                <c:pt idx="1333">
                  <c:v>0.26735069908592</c:v>
                </c:pt>
                <c:pt idx="1334">
                  <c:v>0.268873468467713</c:v>
                </c:pt>
                <c:pt idx="1335">
                  <c:v>0.270406618908254</c:v>
                </c:pt>
                <c:pt idx="1336">
                  <c:v>0.271950271950241</c:v>
                </c:pt>
                <c:pt idx="1337">
                  <c:v>0.273504550969612</c:v>
                </c:pt>
                <c:pt idx="1338">
                  <c:v>0.275069581210601</c:v>
                </c:pt>
                <c:pt idx="1339">
                  <c:v>0.276645489821618</c:v>
                </c:pt>
                <c:pt idx="1340">
                  <c:v>0.278232405891949</c:v>
                </c:pt>
                <c:pt idx="1341">
                  <c:v>0.279830460489302</c:v>
                </c:pt>
                <c:pt idx="1342">
                  <c:v>0.281439786698235</c:v>
                </c:pt>
                <c:pt idx="1343">
                  <c:v>0.28306051965947</c:v>
                </c:pt>
                <c:pt idx="1344">
                  <c:v>0.284692796610137</c:v>
                </c:pt>
                <c:pt idx="1345">
                  <c:v>0.286336756924959</c:v>
                </c:pt>
                <c:pt idx="1346">
                  <c:v>0.287992542158413</c:v>
                </c:pt>
                <c:pt idx="1347">
                  <c:v>0.289660296087883</c:v>
                </c:pt>
                <c:pt idx="1348">
                  <c:v>0.291340164757853</c:v>
                </c:pt>
                <c:pt idx="1349">
                  <c:v>0.29303229652514</c:v>
                </c:pt>
                <c:pt idx="1350">
                  <c:v>0.294736842105229</c:v>
                </c:pt>
                <c:pt idx="1351">
                  <c:v>0.296453954619706</c:v>
                </c:pt>
                <c:pt idx="1352">
                  <c:v>0.298183789644855</c:v>
                </c:pt>
                <c:pt idx="1353">
                  <c:v>0.299926505261424</c:v>
                </c:pt>
                <c:pt idx="1354">
                  <c:v>0.301682262105605</c:v>
                </c:pt>
                <c:pt idx="1355">
                  <c:v>0.30345122342127</c:v>
                </c:pt>
                <c:pt idx="1356">
                  <c:v>0.305233555113484</c:v>
                </c:pt>
                <c:pt idx="1357">
                  <c:v>0.307029425803336</c:v>
                </c:pt>
                <c:pt idx="1358">
                  <c:v>0.30883900688414</c:v>
                </c:pt>
                <c:pt idx="1359">
                  <c:v>0.310662472579024</c:v>
                </c:pt>
                <c:pt idx="1360">
                  <c:v>0.312499999999963</c:v>
                </c:pt>
                <c:pt idx="1361">
                  <c:v>0.314351769208292</c:v>
                </c:pt>
                <c:pt idx="1362">
                  <c:v>0.316217963276749</c:v>
                </c:pt>
                <c:pt idx="1363">
                  <c:v>0.318098768353078</c:v>
                </c:pt>
                <c:pt idx="1364">
                  <c:v>0.319994373725259</c:v>
                </c:pt>
                <c:pt idx="1365">
                  <c:v>0.321904971888397</c:v>
                </c:pt>
                <c:pt idx="1366">
                  <c:v>0.323830758613328</c:v>
                </c:pt>
                <c:pt idx="1367">
                  <c:v>0.32577193301699</c:v>
                </c:pt>
                <c:pt idx="1368">
                  <c:v>0.327728697634614</c:v>
                </c:pt>
                <c:pt idx="1369">
                  <c:v>0.329701258493788</c:v>
                </c:pt>
                <c:pt idx="1370">
                  <c:v>0.331689825190457</c:v>
                </c:pt>
                <c:pt idx="1371">
                  <c:v>0.333694610966909</c:v>
                </c:pt>
                <c:pt idx="1372">
                  <c:v>0.335715832791815</c:v>
                </c:pt>
                <c:pt idx="1373">
                  <c:v>0.337753711442384</c:v>
                </c:pt>
                <c:pt idx="1374">
                  <c:v>0.339808471588699</c:v>
                </c:pt>
                <c:pt idx="1375">
                  <c:v>0.341880341880299</c:v>
                </c:pt>
                <c:pt idx="1376">
                  <c:v>0.343969555035086</c:v>
                </c:pt>
                <c:pt idx="1377">
                  <c:v>0.346076347930613</c:v>
                </c:pt>
                <c:pt idx="1378">
                  <c:v>0.34820096169785</c:v>
                </c:pt>
                <c:pt idx="1379">
                  <c:v>0.35034364181749</c:v>
                </c:pt>
                <c:pt idx="1380">
                  <c:v>0.352504638218879</c:v>
                </c:pt>
                <c:pt idx="1381">
                  <c:v>0.354684205381659</c:v>
                </c:pt>
                <c:pt idx="1382">
                  <c:v>0.356882602440209</c:v>
                </c:pt>
                <c:pt idx="1383">
                  <c:v>0.35910009329097</c:v>
                </c:pt>
                <c:pt idx="1384">
                  <c:v>0.361336946702754</c:v>
                </c:pt>
                <c:pt idx="1385">
                  <c:v>0.363593436430127</c:v>
                </c:pt>
                <c:pt idx="1386">
                  <c:v>0.365869841329975</c:v>
                </c:pt>
                <c:pt idx="1387">
                  <c:v>0.368166445481351</c:v>
                </c:pt>
                <c:pt idx="1388">
                  <c:v>0.370483538308713</c:v>
                </c:pt>
                <c:pt idx="1389">
                  <c:v>0.372821414708666</c:v>
                </c:pt>
                <c:pt idx="1390">
                  <c:v>0.375180375180326</c:v>
                </c:pt>
                <c:pt idx="1391">
                  <c:v>0.377560725959423</c:v>
                </c:pt>
                <c:pt idx="1392">
                  <c:v>0.379962779156277</c:v>
                </c:pt>
                <c:pt idx="1393">
                  <c:v>0.38238685289777</c:v>
                </c:pt>
                <c:pt idx="1394">
                  <c:v>0.38483327147345</c:v>
                </c:pt>
                <c:pt idx="1395">
                  <c:v>0.387302365485915</c:v>
                </c:pt>
                <c:pt idx="1396">
                  <c:v>0.389794472005617</c:v>
                </c:pt>
                <c:pt idx="1397">
                  <c:v>0.392309934730246</c:v>
                </c:pt>
                <c:pt idx="1398">
                  <c:v>0.394849104148838</c:v>
                </c:pt>
                <c:pt idx="1399">
                  <c:v>0.397412337710791</c:v>
                </c:pt>
                <c:pt idx="1400">
                  <c:v>0.399999999999945</c:v>
                </c:pt>
                <c:pt idx="1401">
                  <c:v>0.402612462913915</c:v>
                </c:pt>
                <c:pt idx="1402">
                  <c:v>0.405250105848853</c:v>
                </c:pt>
                <c:pt idx="1403">
                  <c:v>0.407913315889837</c:v>
                </c:pt>
                <c:pt idx="1404">
                  <c:v>0.410602488007098</c:v>
                </c:pt>
                <c:pt idx="1405">
                  <c:v>0.413318025258266</c:v>
                </c:pt>
                <c:pt idx="1406">
                  <c:v>0.416060338996888</c:v>
                </c:pt>
                <c:pt idx="1407">
                  <c:v>0.418829849087417</c:v>
                </c:pt>
                <c:pt idx="1408">
                  <c:v>0.421626984126925</c:v>
                </c:pt>
                <c:pt idx="1409">
                  <c:v>0.424452181673776</c:v>
                </c:pt>
                <c:pt idx="1410">
                  <c:v>0.427305888483524</c:v>
                </c:pt>
                <c:pt idx="1411">
                  <c:v>0.430188560752298</c:v>
                </c:pt>
                <c:pt idx="1412">
                  <c:v>0.433100664367947</c:v>
                </c:pt>
                <c:pt idx="1413">
                  <c:v>0.43604267516926</c:v>
                </c:pt>
                <c:pt idx="1414">
                  <c:v>0.439015079213527</c:v>
                </c:pt>
                <c:pt idx="1415">
                  <c:v>0.442018373052792</c:v>
                </c:pt>
                <c:pt idx="1416">
                  <c:v>0.445053064019107</c:v>
                </c:pt>
                <c:pt idx="1417">
                  <c:v>0.448119670519141</c:v>
                </c:pt>
                <c:pt idx="1418">
                  <c:v>0.451218722338499</c:v>
                </c:pt>
                <c:pt idx="1419">
                  <c:v>0.45435076095613</c:v>
                </c:pt>
                <c:pt idx="1420">
                  <c:v>0.457516339869213</c:v>
                </c:pt>
                <c:pt idx="1421">
                  <c:v>0.460716024928936</c:v>
                </c:pt>
                <c:pt idx="1422">
                  <c:v>0.463950394687588</c:v>
                </c:pt>
                <c:pt idx="1423">
                  <c:v>0.467220040757422</c:v>
                </c:pt>
                <c:pt idx="1424">
                  <c:v>0.470525568181747</c:v>
                </c:pt>
                <c:pt idx="1425">
                  <c:v>0.473867595818743</c:v>
                </c:pt>
                <c:pt idx="1426">
                  <c:v>0.477246756738517</c:v>
                </c:pt>
                <c:pt idx="1427">
                  <c:v>0.480663698633918</c:v>
                </c:pt>
                <c:pt idx="1428">
                  <c:v>0.484119084245695</c:v>
                </c:pt>
                <c:pt idx="1429">
                  <c:v>0.48761359180256</c:v>
                </c:pt>
                <c:pt idx="1430">
                  <c:v>0.491147915476794</c:v>
                </c:pt>
                <c:pt idx="1431">
                  <c:v>0.494722765856016</c:v>
                </c:pt>
                <c:pt idx="1432">
                  <c:v>0.498338870431815</c:v>
                </c:pt>
                <c:pt idx="1433">
                  <c:v>0.501996974105919</c:v>
                </c:pt>
                <c:pt idx="1434">
                  <c:v>0.505697839714678</c:v>
                </c:pt>
                <c:pt idx="1435">
                  <c:v>0.509442248572602</c:v>
                </c:pt>
                <c:pt idx="1436">
                  <c:v>0.513231001035796</c:v>
                </c:pt>
                <c:pt idx="1437">
                  <c:v>0.517064917086131</c:v>
                </c:pt>
                <c:pt idx="1438">
                  <c:v>0.520944836937045</c:v>
                </c:pt>
                <c:pt idx="1439">
                  <c:v>0.524871621661928</c:v>
                </c:pt>
                <c:pt idx="1440">
                  <c:v>0.528846153846067</c:v>
                </c:pt>
                <c:pt idx="1441">
                  <c:v>0.532869338263193</c:v>
                </c:pt>
                <c:pt idx="1442">
                  <c:v>0.536942102577718</c:v>
                </c:pt>
                <c:pt idx="1443">
                  <c:v>0.541065398073814</c:v>
                </c:pt>
                <c:pt idx="1444">
                  <c:v>0.545240200412522</c:v>
                </c:pt>
                <c:pt idx="1445">
                  <c:v>0.549467510418181</c:v>
                </c:pt>
                <c:pt idx="1446">
                  <c:v>0.553748354895488</c:v>
                </c:pt>
                <c:pt idx="1447">
                  <c:v>0.558083787478602</c:v>
                </c:pt>
                <c:pt idx="1448">
                  <c:v>0.562474889513764</c:v>
                </c:pt>
                <c:pt idx="1449">
                  <c:v>0.566922770976991</c:v>
                </c:pt>
                <c:pt idx="1450">
                  <c:v>0.571428571428472</c:v>
                </c:pt>
                <c:pt idx="1451">
                  <c:v>0.575993461005397</c:v>
                </c:pt>
                <c:pt idx="1452">
                  <c:v>0.580618641455041</c:v>
                </c:pt>
                <c:pt idx="1453">
                  <c:v>0.585305347210005</c:v>
                </c:pt>
                <c:pt idx="1454">
                  <c:v>0.590054846507653</c:v>
                </c:pt>
                <c:pt idx="1455">
                  <c:v>0.594868442555866</c:v>
                </c:pt>
                <c:pt idx="1456">
                  <c:v>0.599747474747366</c:v>
                </c:pt>
                <c:pt idx="1457">
                  <c:v>0.604693319924997</c:v>
                </c:pt>
                <c:pt idx="1458">
                  <c:v>0.609707393700466</c:v>
                </c:pt>
                <c:pt idx="1459">
                  <c:v>0.614791151829191</c:v>
                </c:pt>
                <c:pt idx="1460">
                  <c:v>0.619946091644089</c:v>
                </c:pt>
                <c:pt idx="1461">
                  <c:v>0.625173753551236</c:v>
                </c:pt>
                <c:pt idx="1462">
                  <c:v>0.630475722590563</c:v>
                </c:pt>
                <c:pt idx="1463">
                  <c:v>0.635853630064906</c:v>
                </c:pt>
                <c:pt idx="1464">
                  <c:v>0.641309155240921</c:v>
                </c:pt>
                <c:pt idx="1465">
                  <c:v>0.646844027125593</c:v>
                </c:pt>
                <c:pt idx="1466">
                  <c:v>0.652460026322295</c:v>
                </c:pt>
                <c:pt idx="1467">
                  <c:v>0.658158986970578</c:v>
                </c:pt>
                <c:pt idx="1468">
                  <c:v>0.663942798774129</c:v>
                </c:pt>
                <c:pt idx="1469">
                  <c:v>0.669813409121612</c:v>
                </c:pt>
                <c:pt idx="1470">
                  <c:v>0.675772825305401</c:v>
                </c:pt>
                <c:pt idx="1471">
                  <c:v>0.6818231168435</c:v>
                </c:pt>
                <c:pt idx="1472">
                  <c:v>0.687966417910308</c:v>
                </c:pt>
                <c:pt idx="1473">
                  <c:v>0.694204929882225</c:v>
                </c:pt>
                <c:pt idx="1474">
                  <c:v>0.700540924004467</c:v>
                </c:pt>
                <c:pt idx="1475">
                  <c:v>0.7069767441859</c:v>
                </c:pt>
                <c:pt idx="1476">
                  <c:v>0.713514809929099</c:v>
                </c:pt>
                <c:pt idx="1477">
                  <c:v>0.720157619403341</c:v>
                </c:pt>
                <c:pt idx="1478">
                  <c:v>0.726907752668723</c:v>
                </c:pt>
                <c:pt idx="1479">
                  <c:v>0.733767875060161</c:v>
                </c:pt>
                <c:pt idx="1480">
                  <c:v>0.740740740740581</c:v>
                </c:pt>
                <c:pt idx="1481">
                  <c:v>0.747829196433268</c:v>
                </c:pt>
                <c:pt idx="1482">
                  <c:v>0.755036185343987</c:v>
                </c:pt>
                <c:pt idx="1483">
                  <c:v>0.762364751284251</c:v>
                </c:pt>
                <c:pt idx="1484">
                  <c:v>0.769818043007845</c:v>
                </c:pt>
                <c:pt idx="1485">
                  <c:v>0.777399318773619</c:v>
                </c:pt>
                <c:pt idx="1486">
                  <c:v>0.785111951148412</c:v>
                </c:pt>
                <c:pt idx="1487">
                  <c:v>0.792959432065015</c:v>
                </c:pt>
                <c:pt idx="1488">
                  <c:v>0.800945378151077</c:v>
                </c:pt>
                <c:pt idx="1489">
                  <c:v>0.809073536346076</c:v>
                </c:pt>
                <c:pt idx="1490">
                  <c:v>0.817347789824663</c:v>
                </c:pt>
                <c:pt idx="1491">
                  <c:v>0.825772164246057</c:v>
                </c:pt>
                <c:pt idx="1492">
                  <c:v>0.834350834350636</c:v>
                </c:pt>
                <c:pt idx="1493">
                  <c:v>0.843088130926425</c:v>
                </c:pt>
                <c:pt idx="1494">
                  <c:v>0.851988548169915</c:v>
                </c:pt>
                <c:pt idx="1495">
                  <c:v>0.8610567514675</c:v>
                </c:pt>
                <c:pt idx="1496">
                  <c:v>0.870297585625838</c:v>
                </c:pt>
                <c:pt idx="1497">
                  <c:v>0.879716083581659</c:v>
                </c:pt>
                <c:pt idx="1498">
                  <c:v>0.889317475623906</c:v>
                </c:pt>
                <c:pt idx="1499">
                  <c:v>0.899107199163728</c:v>
                </c:pt>
                <c:pt idx="1500">
                  <c:v>0.909090909090676</c:v>
                </c:pt>
                <c:pt idx="1501">
                  <c:v>0.91927448875654</c:v>
                </c:pt>
                <c:pt idx="1502">
                  <c:v>0.92966406163167</c:v>
                </c:pt>
                <c:pt idx="1503">
                  <c:v>0.940266003682305</c:v>
                </c:pt>
                <c:pt idx="1504">
                  <c:v>0.951086956521486</c:v>
                </c:pt>
                <c:pt idx="1505">
                  <c:v>0.962133841390548</c:v>
                </c:pt>
                <c:pt idx="1506">
                  <c:v>0.973413874033055</c:v>
                </c:pt>
                <c:pt idx="1507">
                  <c:v>0.98493458052833</c:v>
                </c:pt>
                <c:pt idx="1508">
                  <c:v>0.996703814157626</c:v>
                </c:pt>
                <c:pt idx="1509">
                  <c:v>1.008729773382331</c:v>
                </c:pt>
                <c:pt idx="1510">
                  <c:v>1.021021021020731</c:v>
                </c:pt>
                <c:pt idx="1511">
                  <c:v>1.033586504717591</c:v>
                </c:pt>
                <c:pt idx="1512">
                  <c:v>1.046435578809376</c:v>
                </c:pt>
                <c:pt idx="1513">
                  <c:v>1.059578027697431</c:v>
                </c:pt>
                <c:pt idx="1514">
                  <c:v>1.073024090851838</c:v>
                </c:pt>
                <c:pt idx="1515">
                  <c:v>1.08678448958026</c:v>
                </c:pt>
                <c:pt idx="1516">
                  <c:v>1.100870455708832</c:v>
                </c:pt>
                <c:pt idx="1517">
                  <c:v>1.115293762336382</c:v>
                </c:pt>
                <c:pt idx="1518">
                  <c:v>1.130066756838952</c:v>
                </c:pt>
                <c:pt idx="1519">
                  <c:v>1.145202396319105</c:v>
                </c:pt>
                <c:pt idx="1520">
                  <c:v>1.160714285713917</c:v>
                </c:pt>
                <c:pt idx="1521">
                  <c:v>1.176616718797259</c:v>
                </c:pt>
                <c:pt idx="1522">
                  <c:v>1.192924722336098</c:v>
                </c:pt>
                <c:pt idx="1523">
                  <c:v>1.209654103687542</c:v>
                </c:pt>
                <c:pt idx="1524">
                  <c:v>1.226821502153551</c:v>
                </c:pt>
                <c:pt idx="1525">
                  <c:v>1.244444444444023</c:v>
                </c:pt>
                <c:pt idx="1526">
                  <c:v>1.262541404636886</c:v>
                </c:pt>
                <c:pt idx="1527">
                  <c:v>1.281131869066418</c:v>
                </c:pt>
                <c:pt idx="1528">
                  <c:v>1.300236406618926</c:v>
                </c:pt>
                <c:pt idx="1529">
                  <c:v>1.319876744968901</c:v>
                </c:pt>
                <c:pt idx="1530">
                  <c:v>1.340075853349703</c:v>
                </c:pt>
                <c:pt idx="1531">
                  <c:v>1.3608580325217</c:v>
                </c:pt>
                <c:pt idx="1532">
                  <c:v>1.38224901267876</c:v>
                </c:pt>
                <c:pt idx="1533">
                  <c:v>1.404276060122507</c:v>
                </c:pt>
                <c:pt idx="1534">
                  <c:v>1.426968093634211</c:v>
                </c:pt>
                <c:pt idx="1535">
                  <c:v>1.450355811588725</c:v>
                </c:pt>
                <c:pt idx="1536">
                  <c:v>1.474471830985331</c:v>
                </c:pt>
                <c:pt idx="1537">
                  <c:v>1.499350839719629</c:v>
                </c:pt>
                <c:pt idx="1538">
                  <c:v>1.525029763591417</c:v>
                </c:pt>
                <c:pt idx="1539">
                  <c:v>1.551547949739564</c:v>
                </c:pt>
                <c:pt idx="1540">
                  <c:v>1.578947368420386</c:v>
                </c:pt>
                <c:pt idx="1541">
                  <c:v>1.607272835305835</c:v>
                </c:pt>
                <c:pt idx="1542">
                  <c:v>1.636572256778076</c:v>
                </c:pt>
                <c:pt idx="1543">
                  <c:v>1.666896901044523</c:v>
                </c:pt>
                <c:pt idx="1544">
                  <c:v>1.69830169830093</c:v>
                </c:pt>
                <c:pt idx="1545">
                  <c:v>1.730845573639536</c:v>
                </c:pt>
                <c:pt idx="1546">
                  <c:v>1.76459181694701</c:v>
                </c:pt>
                <c:pt idx="1547">
                  <c:v>1.799608494677629</c:v>
                </c:pt>
                <c:pt idx="1548">
                  <c:v>1.835968909138747</c:v>
                </c:pt>
                <c:pt idx="1549">
                  <c:v>1.873752111809852</c:v>
                </c:pt>
                <c:pt idx="1550">
                  <c:v>1.913043478259901</c:v>
                </c:pt>
                <c:pt idx="1551">
                  <c:v>1.953935353462705</c:v>
                </c:pt>
                <c:pt idx="1552">
                  <c:v>1.996527777776726</c:v>
                </c:pt>
                <c:pt idx="1553">
                  <c:v>2.040929305603153</c:v>
                </c:pt>
                <c:pt idx="1554">
                  <c:v>2.087257930825467</c:v>
                </c:pt>
                <c:pt idx="1555">
                  <c:v>2.135642135640935</c:v>
                </c:pt>
                <c:pt idx="1556">
                  <c:v>2.186222082414598</c:v>
                </c:pt>
                <c:pt idx="1557">
                  <c:v>2.239150971838445</c:v>
                </c:pt>
                <c:pt idx="1558">
                  <c:v>2.294596595113348</c:v>
                </c:pt>
                <c:pt idx="1559">
                  <c:v>2.352743113279552</c:v>
                </c:pt>
                <c:pt idx="1560">
                  <c:v>2.413793103446751</c:v>
                </c:pt>
                <c:pt idx="1561">
                  <c:v>2.477969919828779</c:v>
                </c:pt>
                <c:pt idx="1562">
                  <c:v>2.545520427573269</c:v>
                </c:pt>
                <c:pt idx="1563">
                  <c:v>2.616718179915018</c:v>
                </c:pt>
                <c:pt idx="1564">
                  <c:v>2.691867124854927</c:v>
                </c:pt>
                <c:pt idx="1565">
                  <c:v>2.771305947269613</c:v>
                </c:pt>
                <c:pt idx="1566">
                  <c:v>2.855413177275649</c:v>
                </c:pt>
                <c:pt idx="1567">
                  <c:v>2.944613227387323</c:v>
                </c:pt>
                <c:pt idx="1568">
                  <c:v>3.03938356164144</c:v>
                </c:pt>
                <c:pt idx="1569">
                  <c:v>3.140263252294688</c:v>
                </c:pt>
                <c:pt idx="1570">
                  <c:v>3.247863247860512</c:v>
                </c:pt>
                <c:pt idx="1571">
                  <c:v>3.362878765567318</c:v>
                </c:pt>
                <c:pt idx="1572">
                  <c:v>3.486104339343516</c:v>
                </c:pt>
                <c:pt idx="1573">
                  <c:v>3.618452211799211</c:v>
                </c:pt>
                <c:pt idx="1574">
                  <c:v>3.760974970511351</c:v>
                </c:pt>
                <c:pt idx="1575">
                  <c:v>3.914893617017321</c:v>
                </c:pt>
                <c:pt idx="1576">
                  <c:v>4.081632653056936</c:v>
                </c:pt>
                <c:pt idx="1577">
                  <c:v>4.262864319747088</c:v>
                </c:pt>
                <c:pt idx="1578">
                  <c:v>4.460564901985929</c:v>
                </c:pt>
                <c:pt idx="1579">
                  <c:v>4.677087119829596</c:v>
                </c:pt>
                <c:pt idx="1580">
                  <c:v>4.915254237281933</c:v>
                </c:pt>
                <c:pt idx="1581">
                  <c:v>5.178483889649531</c:v>
                </c:pt>
                <c:pt idx="1582">
                  <c:v>5.470953186681554</c:v>
                </c:pt>
                <c:pt idx="1583">
                  <c:v>5.797822087406246</c:v>
                </c:pt>
                <c:pt idx="1584">
                  <c:v>6.165540540530828</c:v>
                </c:pt>
                <c:pt idx="1585">
                  <c:v>6.582278481001577</c:v>
                </c:pt>
                <c:pt idx="1586">
                  <c:v>7.058540110803944</c:v>
                </c:pt>
                <c:pt idx="1587">
                  <c:v>7.608061693977842</c:v>
                </c:pt>
                <c:pt idx="1588">
                  <c:v>8.249158249140901</c:v>
                </c:pt>
                <c:pt idx="1589">
                  <c:v>9.00680480156967</c:v>
                </c:pt>
                <c:pt idx="1590">
                  <c:v>9.91596638652959</c:v>
                </c:pt>
                <c:pt idx="1591">
                  <c:v>11.02714805482492</c:v>
                </c:pt>
                <c:pt idx="1592">
                  <c:v>12.41610738251121</c:v>
                </c:pt>
                <c:pt idx="1593">
                  <c:v>14.20189198893217</c:v>
                </c:pt>
                <c:pt idx="1594">
                  <c:v>16.58291457279454</c:v>
                </c:pt>
                <c:pt idx="1595">
                  <c:v>19.91631799153136</c:v>
                </c:pt>
                <c:pt idx="1596">
                  <c:v>24.91638795970897</c:v>
                </c:pt>
                <c:pt idx="1597">
                  <c:v>33.24979114424848</c:v>
                </c:pt>
                <c:pt idx="1598">
                  <c:v>49.91652754528098</c:v>
                </c:pt>
                <c:pt idx="1599">
                  <c:v>99.91659716178185</c:v>
                </c:pt>
                <c:pt idx="1601">
                  <c:v>-100.0832639492346</c:v>
                </c:pt>
                <c:pt idx="1602">
                  <c:v>-50.08319467617201</c:v>
                </c:pt>
                <c:pt idx="1603">
                  <c:v>-33.41645885314859</c:v>
                </c:pt>
                <c:pt idx="1604">
                  <c:v>-25.08305647856338</c:v>
                </c:pt>
                <c:pt idx="1605">
                  <c:v>-20.08298755196849</c:v>
                </c:pt>
                <c:pt idx="1606">
                  <c:v>-16.74958540637223</c:v>
                </c:pt>
                <c:pt idx="1607">
                  <c:v>-14.3685643271911</c:v>
                </c:pt>
                <c:pt idx="1608">
                  <c:v>-12.58278145699336</c:v>
                </c:pt>
                <c:pt idx="1609">
                  <c:v>-11.19382409708126</c:v>
                </c:pt>
                <c:pt idx="1610">
                  <c:v>-10.08264462812462</c:v>
                </c:pt>
                <c:pt idx="1611">
                  <c:v>-9.17348547408453</c:v>
                </c:pt>
                <c:pt idx="1612">
                  <c:v>-8.415841584176117</c:v>
                </c:pt>
                <c:pt idx="1613">
                  <c:v>-7.77474792315542</c:v>
                </c:pt>
                <c:pt idx="1614">
                  <c:v>-7.225229465769682</c:v>
                </c:pt>
                <c:pt idx="1615">
                  <c:v>-6.748971193426995</c:v>
                </c:pt>
                <c:pt idx="1616">
                  <c:v>-6.332236842115249</c:v>
                </c:pt>
                <c:pt idx="1617">
                  <c:v>-5.964522209878829</c:v>
                </c:pt>
                <c:pt idx="1618">
                  <c:v>-5.637657361803192</c:v>
                </c:pt>
                <c:pt idx="1619">
                  <c:v>-5.345192349214815</c:v>
                </c:pt>
                <c:pt idx="1620">
                  <c:v>-5.081967213121163</c:v>
                </c:pt>
                <c:pt idx="1621">
                  <c:v>-4.843804843810664</c:v>
                </c:pt>
                <c:pt idx="1622">
                  <c:v>-4.62728760601632</c:v>
                </c:pt>
                <c:pt idx="1623">
                  <c:v>-4.429592235775778</c:v>
                </c:pt>
                <c:pt idx="1624">
                  <c:v>-4.24836601307636</c:v>
                </c:pt>
                <c:pt idx="1625">
                  <c:v>-4.081632653065345</c:v>
                </c:pt>
                <c:pt idx="1626">
                  <c:v>-3.927719914673161</c:v>
                </c:pt>
                <c:pt idx="1627">
                  <c:v>-3.78520329620928</c:v>
                </c:pt>
                <c:pt idx="1628">
                  <c:v>-3.65286179618757</c:v>
                </c:pt>
                <c:pt idx="1629">
                  <c:v>-3.529642827084245</c:v>
                </c:pt>
                <c:pt idx="1630">
                  <c:v>-3.414634146344336</c:v>
                </c:pt>
                <c:pt idx="1631">
                  <c:v>-3.307041220096511</c:v>
                </c:pt>
                <c:pt idx="1632">
                  <c:v>-3.206168831171364</c:v>
                </c:pt>
                <c:pt idx="1633">
                  <c:v>-3.111406031116444</c:v>
                </c:pt>
                <c:pt idx="1634">
                  <c:v>-3.02221374773797</c:v>
                </c:pt>
                <c:pt idx="1635">
                  <c:v>-2.938114517064008</c:v>
                </c:pt>
                <c:pt idx="1636">
                  <c:v>-2.8586839266471</c:v>
                </c:pt>
                <c:pt idx="1637">
                  <c:v>-2.783543446439448</c:v>
                </c:pt>
                <c:pt idx="1638">
                  <c:v>-2.712354391635167</c:v>
                </c:pt>
                <c:pt idx="1639">
                  <c:v>-2.644812814306054</c:v>
                </c:pt>
                <c:pt idx="1640">
                  <c:v>-2.580645161291955</c:v>
                </c:pt>
                <c:pt idx="1641">
                  <c:v>-2.519604567521845</c:v>
                </c:pt>
                <c:pt idx="1642">
                  <c:v>-2.461467678860465</c:v>
                </c:pt>
                <c:pt idx="1643">
                  <c:v>-2.40603191827865</c:v>
                </c:pt>
                <c:pt idx="1644">
                  <c:v>-2.353113124818658</c:v>
                </c:pt>
                <c:pt idx="1645">
                  <c:v>-2.302543507364078</c:v>
                </c:pt>
                <c:pt idx="1646">
                  <c:v>-2.254169865309358</c:v>
                </c:pt>
                <c:pt idx="1647">
                  <c:v>-2.207852036377855</c:v>
                </c:pt>
                <c:pt idx="1648">
                  <c:v>-2.16346153846268</c:v>
                </c:pt>
                <c:pt idx="1649">
                  <c:v>-2.120880377772701</c:v>
                </c:pt>
                <c:pt idx="1650">
                  <c:v>-2.080000000001053</c:v>
                </c:pt>
                <c:pt idx="1651">
                  <c:v>-2.040720364885576</c:v>
                </c:pt>
                <c:pt idx="1652">
                  <c:v>-2.002949127550743</c:v>
                </c:pt>
                <c:pt idx="1653">
                  <c:v>-1.966600912527857</c:v>
                </c:pt>
                <c:pt idx="1654">
                  <c:v>-1.931596668439679</c:v>
                </c:pt>
                <c:pt idx="1655">
                  <c:v>-1.897863093083091</c:v>
                </c:pt>
                <c:pt idx="1656">
                  <c:v>-1.865332120110035</c:v>
                </c:pt>
                <c:pt idx="1657">
                  <c:v>-1.833940459742053</c:v>
                </c:pt>
                <c:pt idx="1658">
                  <c:v>-1.803629186997115</c:v>
                </c:pt>
                <c:pt idx="1659">
                  <c:v>-1.774343371791664</c:v>
                </c:pt>
                <c:pt idx="1660">
                  <c:v>-1.746031746032484</c:v>
                </c:pt>
                <c:pt idx="1661">
                  <c:v>-1.718646403453608</c:v>
                </c:pt>
                <c:pt idx="1662">
                  <c:v>-1.69214252850128</c:v>
                </c:pt>
                <c:pt idx="1663">
                  <c:v>-1.666478151039391</c:v>
                </c:pt>
                <c:pt idx="1664">
                  <c:v>-1.641613924051284</c:v>
                </c:pt>
                <c:pt idx="1665">
                  <c:v>-1.61751292186138</c:v>
                </c:pt>
                <c:pt idx="1666">
                  <c:v>-1.594140456700312</c:v>
                </c:pt>
                <c:pt idx="1667">
                  <c:v>-1.571463911697047</c:v>
                </c:pt>
                <c:pt idx="1668">
                  <c:v>-1.549452588606999</c:v>
                </c:pt>
                <c:pt idx="1669">
                  <c:v>-1.528077568781184</c:v>
                </c:pt>
                <c:pt idx="1670">
                  <c:v>-1.507311586052291</c:v>
                </c:pt>
                <c:pt idx="1671">
                  <c:v>-1.487128910362785</c:v>
                </c:pt>
                <c:pt idx="1672">
                  <c:v>-1.467505241090664</c:v>
                </c:pt>
                <c:pt idx="1673">
                  <c:v>-1.448417609142968</c:v>
                </c:pt>
                <c:pt idx="1674">
                  <c:v>-1.429844286987635</c:v>
                </c:pt>
                <c:pt idx="1675">
                  <c:v>-1.411764705882832</c:v>
                </c:pt>
                <c:pt idx="1676">
                  <c:v>-1.39415937964079</c:v>
                </c:pt>
                <c:pt idx="1677">
                  <c:v>-1.377009834332137</c:v>
                </c:pt>
                <c:pt idx="1678">
                  <c:v>-1.360298543397578</c:v>
                </c:pt>
                <c:pt idx="1679">
                  <c:v>-1.344008867687807</c:v>
                </c:pt>
                <c:pt idx="1680">
                  <c:v>-1.328125000000423</c:v>
                </c:pt>
                <c:pt idx="1681">
                  <c:v>-1.312631913725222</c:v>
                </c:pt>
                <c:pt idx="1682">
                  <c:v>-1.297515315247159</c:v>
                </c:pt>
                <c:pt idx="1683">
                  <c:v>-1.282761599790043</c:v>
                </c:pt>
                <c:pt idx="1684">
                  <c:v>-1.268357810414269</c:v>
                </c:pt>
                <c:pt idx="1685">
                  <c:v>-1.254291599908822</c:v>
                </c:pt>
                <c:pt idx="1686">
                  <c:v>-1.240551195341971</c:v>
                </c:pt>
                <c:pt idx="1687">
                  <c:v>-1.227125365056759</c:v>
                </c:pt>
                <c:pt idx="1688">
                  <c:v>-1.214003387916783</c:v>
                </c:pt>
                <c:pt idx="1689">
                  <c:v>-1.201175024625304</c:v>
                </c:pt>
                <c:pt idx="1690">
                  <c:v>-1.188630490956409</c:v>
                </c:pt>
                <c:pt idx="1691">
                  <c:v>-1.176360432751157</c:v>
                </c:pt>
                <c:pt idx="1692">
                  <c:v>-1.164355902544407</c:v>
                </c:pt>
                <c:pt idx="1693">
                  <c:v>-1.15260833769959</c:v>
                </c:pt>
                <c:pt idx="1694">
                  <c:v>-1.141109539939144</c:v>
                </c:pt>
                <c:pt idx="1695">
                  <c:v>-1.129851656167749</c:v>
                </c:pt>
                <c:pt idx="1696">
                  <c:v>-1.118827160494124</c:v>
                </c:pt>
                <c:pt idx="1697">
                  <c:v>-1.108028837364868</c:v>
                </c:pt>
                <c:pt idx="1698">
                  <c:v>-1.097449765730923</c:v>
                </c:pt>
                <c:pt idx="1699">
                  <c:v>-1.087083304173654</c:v>
                </c:pt>
                <c:pt idx="1700">
                  <c:v>-1.076923076923352</c:v>
                </c:pt>
                <c:pt idx="1701">
                  <c:v>-1.066962960708332</c:v>
                </c:pt>
                <c:pt idx="1702">
                  <c:v>-1.057197072377603</c:v>
                </c:pt>
                <c:pt idx="1703">
                  <c:v>-1.047619757244558</c:v>
                </c:pt>
                <c:pt idx="1704">
                  <c:v>-1.038225578103134</c:v>
                </c:pt>
                <c:pt idx="1705">
                  <c:v>-1.029009304871624</c:v>
                </c:pt>
                <c:pt idx="1706">
                  <c:v>-1.019965904822691</c:v>
                </c:pt>
                <c:pt idx="1707">
                  <c:v>-1.011090533361224</c:v>
                </c:pt>
                <c:pt idx="1708">
                  <c:v>-1.002378525314543</c:v>
                </c:pt>
                <c:pt idx="1709">
                  <c:v>-0.993825386702037</c:v>
                </c:pt>
                <c:pt idx="1710">
                  <c:v>-0.985426786953734</c:v>
                </c:pt>
                <c:pt idx="1711">
                  <c:v>-0.977178551549487</c:v>
                </c:pt>
                <c:pt idx="1712">
                  <c:v>-0.969076655052487</c:v>
                </c:pt>
                <c:pt idx="1713">
                  <c:v>-0.961117214512684</c:v>
                </c:pt>
                <c:pt idx="1714">
                  <c:v>-0.95329648321739</c:v>
                </c:pt>
                <c:pt idx="1715">
                  <c:v>-0.945610844767941</c:v>
                </c:pt>
                <c:pt idx="1716">
                  <c:v>-0.938056807462738</c:v>
                </c:pt>
                <c:pt idx="1717">
                  <c:v>-0.930630998968333</c:v>
                </c:pt>
                <c:pt idx="1718">
                  <c:v>-0.923330161261485</c:v>
                </c:pt>
                <c:pt idx="1719">
                  <c:v>-0.916151145826231</c:v>
                </c:pt>
                <c:pt idx="1720">
                  <c:v>-0.909090909091104</c:v>
                </c:pt>
                <c:pt idx="1721">
                  <c:v>-0.902146508092608</c:v>
                </c:pt>
                <c:pt idx="1722">
                  <c:v>-0.895315096351965</c:v>
                </c:pt>
                <c:pt idx="1723">
                  <c:v>-0.888593919952991</c:v>
                </c:pt>
                <c:pt idx="1724">
                  <c:v>-0.881980313809753</c:v>
                </c:pt>
                <c:pt idx="1725">
                  <c:v>-0.875471698113387</c:v>
                </c:pt>
                <c:pt idx="1726">
                  <c:v>-0.869065574948105</c:v>
                </c:pt>
                <c:pt idx="1727">
                  <c:v>-0.862759525067077</c:v>
                </c:pt>
                <c:pt idx="1728">
                  <c:v>-0.856551204819449</c:v>
                </c:pt>
                <c:pt idx="1729">
                  <c:v>-0.850438343220286</c:v>
                </c:pt>
                <c:pt idx="1730">
                  <c:v>-0.844418739155748</c:v>
                </c:pt>
                <c:pt idx="1731">
                  <c:v>-0.838490258716277</c:v>
                </c:pt>
                <c:pt idx="1732">
                  <c:v>-0.832650832650995</c:v>
                </c:pt>
                <c:pt idx="1733">
                  <c:v>-0.826898453936953</c:v>
                </c:pt>
                <c:pt idx="1734">
                  <c:v>-0.821231175457206</c:v>
                </c:pt>
                <c:pt idx="1735">
                  <c:v>-0.815647107782095</c:v>
                </c:pt>
                <c:pt idx="1736">
                  <c:v>-0.81014441704841</c:v>
                </c:pt>
                <c:pt idx="1737">
                  <c:v>-0.804721322931433</c:v>
                </c:pt>
                <c:pt idx="1738">
                  <c:v>-0.79937609670516</c:v>
                </c:pt>
                <c:pt idx="1739">
                  <c:v>-0.794107059386246</c:v>
                </c:pt>
                <c:pt idx="1740">
                  <c:v>-0.788912579957501</c:v>
                </c:pt>
                <c:pt idx="1741">
                  <c:v>-0.783791073666985</c:v>
                </c:pt>
                <c:pt idx="1742">
                  <c:v>-0.778741000398958</c:v>
                </c:pt>
                <c:pt idx="1743">
                  <c:v>-0.7737608631132</c:v>
                </c:pt>
                <c:pt idx="1744">
                  <c:v>-0.768849206349344</c:v>
                </c:pt>
                <c:pt idx="1745">
                  <c:v>-0.764004614793111</c:v>
                </c:pt>
                <c:pt idx="1746">
                  <c:v>-0.759225711901455</c:v>
                </c:pt>
                <c:pt idx="1747">
                  <c:v>-0.754511158583833</c:v>
                </c:pt>
                <c:pt idx="1748">
                  <c:v>-0.749859651936934</c:v>
                </c:pt>
                <c:pt idx="1749">
                  <c:v>-0.745269924030358</c:v>
                </c:pt>
                <c:pt idx="1750">
                  <c:v>-0.740740740740869</c:v>
                </c:pt>
                <c:pt idx="1751">
                  <c:v>-0.736270900632966</c:v>
                </c:pt>
                <c:pt idx="1752">
                  <c:v>-0.73185923388365</c:v>
                </c:pt>
                <c:pt idx="1753">
                  <c:v>-0.727504601249344</c:v>
                </c:pt>
                <c:pt idx="1754">
                  <c:v>-0.723205893073075</c:v>
                </c:pt>
                <c:pt idx="1755">
                  <c:v>-0.718962028330081</c:v>
                </c:pt>
                <c:pt idx="1756">
                  <c:v>-0.714771953710126</c:v>
                </c:pt>
                <c:pt idx="1757">
                  <c:v>-0.710634642734887</c:v>
                </c:pt>
                <c:pt idx="1758">
                  <c:v>-0.706549094908861</c:v>
                </c:pt>
                <c:pt idx="1759">
                  <c:v>-0.702514334902304</c:v>
                </c:pt>
                <c:pt idx="1760">
                  <c:v>-0.698529411764819</c:v>
                </c:pt>
                <c:pt idx="1761">
                  <c:v>-0.694593398168247</c:v>
                </c:pt>
                <c:pt idx="1762">
                  <c:v>-0.6907053896776</c:v>
                </c:pt>
                <c:pt idx="1763">
                  <c:v>-0.686864504048829</c:v>
                </c:pt>
                <c:pt idx="1764">
                  <c:v>-0.683069880552286</c:v>
                </c:pt>
                <c:pt idx="1765">
                  <c:v>-0.679320679320786</c:v>
                </c:pt>
                <c:pt idx="1766">
                  <c:v>-0.675616080721233</c:v>
                </c:pt>
                <c:pt idx="1767">
                  <c:v>-0.671955284748822</c:v>
                </c:pt>
                <c:pt idx="1768">
                  <c:v>-0.668337510442877</c:v>
                </c:pt>
                <c:pt idx="1769">
                  <c:v>-0.664761995323428</c:v>
                </c:pt>
                <c:pt idx="1770">
                  <c:v>-0.661227994847675</c:v>
                </c:pt>
                <c:pt idx="1771">
                  <c:v>-0.657734781885521</c:v>
                </c:pt>
                <c:pt idx="1772">
                  <c:v>-0.654281646213402</c:v>
                </c:pt>
                <c:pt idx="1773">
                  <c:v>-0.65086789402567</c:v>
                </c:pt>
                <c:pt idx="1774">
                  <c:v>-0.647492847462829</c:v>
                </c:pt>
                <c:pt idx="1775">
                  <c:v>-0.64415584415594</c:v>
                </c:pt>
                <c:pt idx="1776">
                  <c:v>-0.640856236786564</c:v>
                </c:pt>
                <c:pt idx="1777">
                  <c:v>-0.637593392661616</c:v>
                </c:pt>
                <c:pt idx="1778">
                  <c:v>-0.634366693302551</c:v>
                </c:pt>
                <c:pt idx="1779">
                  <c:v>-0.631175534048326</c:v>
                </c:pt>
                <c:pt idx="1780">
                  <c:v>-0.628019323671589</c:v>
                </c:pt>
                <c:pt idx="1781">
                  <c:v>-0.624897484007595</c:v>
                </c:pt>
                <c:pt idx="1782">
                  <c:v>-0.621809449595357</c:v>
                </c:pt>
                <c:pt idx="1783">
                  <c:v>-0.618754667330553</c:v>
                </c:pt>
                <c:pt idx="1784">
                  <c:v>-0.615732596129768</c:v>
                </c:pt>
                <c:pt idx="1785">
                  <c:v>-0.612742706605609</c:v>
                </c:pt>
                <c:pt idx="1786">
                  <c:v>-0.609784480752309</c:v>
                </c:pt>
                <c:pt idx="1787">
                  <c:v>-0.606857411641414</c:v>
                </c:pt>
                <c:pt idx="1788">
                  <c:v>-0.603961003127192</c:v>
                </c:pt>
                <c:pt idx="1789">
                  <c:v>-0.601094769561375</c:v>
                </c:pt>
                <c:pt idx="1790">
                  <c:v>-0.598258235516932</c:v>
                </c:pt>
                <c:pt idx="1791">
                  <c:v>-0.595450935520499</c:v>
                </c:pt>
                <c:pt idx="1792">
                  <c:v>-0.592672413793184</c:v>
                </c:pt>
                <c:pt idx="1793">
                  <c:v>-0.589922223999426</c:v>
                </c:pt>
                <c:pt idx="1794">
                  <c:v>-0.587199929003615</c:v>
                </c:pt>
                <c:pt idx="1795">
                  <c:v>-0.584505100634212</c:v>
                </c:pt>
                <c:pt idx="1796">
                  <c:v>-0.581837319455081</c:v>
                </c:pt>
                <c:pt idx="1797">
                  <c:v>-0.579196174543788</c:v>
                </c:pt>
                <c:pt idx="1798">
                  <c:v>-0.576581263276619</c:v>
                </c:pt>
                <c:pt idx="1799">
                  <c:v>-0.573992191120079</c:v>
                </c:pt>
                <c:pt idx="1800">
                  <c:v>-0.571428571428647</c:v>
                </c:pt>
                <c:pt idx="1801">
                  <c:v>-0.568890025248565</c:v>
                </c:pt>
                <c:pt idx="1802">
                  <c:v>-0.566376181127459</c:v>
                </c:pt>
                <c:pt idx="1803">
                  <c:v>-0.563886674929587</c:v>
                </c:pt>
                <c:pt idx="1804">
                  <c:v>-0.561421149656516</c:v>
                </c:pt>
                <c:pt idx="1805">
                  <c:v>-0.558979255273052</c:v>
                </c:pt>
                <c:pt idx="1806">
                  <c:v>-0.556560648538236</c:v>
                </c:pt>
                <c:pt idx="1807">
                  <c:v>-0.554164992841248</c:v>
                </c:pt>
                <c:pt idx="1808">
                  <c:v>-0.551791958042028</c:v>
                </c:pt>
                <c:pt idx="1809">
                  <c:v>-0.549441220316491</c:v>
                </c:pt>
                <c:pt idx="1810">
                  <c:v>-0.547112462006148</c:v>
                </c:pt>
                <c:pt idx="1811">
                  <c:v>-0.544805371472017</c:v>
                </c:pt>
                <c:pt idx="1812">
                  <c:v>-0.542519642952657</c:v>
                </c:pt>
                <c:pt idx="1813">
                  <c:v>-0.540254976426211</c:v>
                </c:pt>
                <c:pt idx="1814">
                  <c:v>-0.538011077476306</c:v>
                </c:pt>
                <c:pt idx="1815">
                  <c:v>-0.535787657161706</c:v>
                </c:pt>
                <c:pt idx="1816">
                  <c:v>-0.533584431889582</c:v>
                </c:pt>
                <c:pt idx="1817">
                  <c:v>-0.53140112329228</c:v>
                </c:pt>
                <c:pt idx="1818">
                  <c:v>-0.52923745810749</c:v>
                </c:pt>
                <c:pt idx="1819">
                  <c:v>-0.527093168061693</c:v>
                </c:pt>
                <c:pt idx="1820">
                  <c:v>-0.524967989756785</c:v>
                </c:pt>
                <c:pt idx="1821">
                  <c:v>-0.522861664559786</c:v>
                </c:pt>
                <c:pt idx="1822">
                  <c:v>-0.52077393849552</c:v>
                </c:pt>
                <c:pt idx="1823">
                  <c:v>-0.518704562142192</c:v>
                </c:pt>
                <c:pt idx="1824">
                  <c:v>-0.516653290529756</c:v>
                </c:pt>
                <c:pt idx="1825">
                  <c:v>-0.514619883040997</c:v>
                </c:pt>
                <c:pt idx="1826">
                  <c:v>-0.512604103315231</c:v>
                </c:pt>
                <c:pt idx="1827">
                  <c:v>-0.510605719154566</c:v>
                </c:pt>
                <c:pt idx="1828">
                  <c:v>-0.508624502432611</c:v>
                </c:pt>
                <c:pt idx="1829">
                  <c:v>-0.506660229005593</c:v>
                </c:pt>
                <c:pt idx="1830">
                  <c:v>-0.504712678625781</c:v>
                </c:pt>
                <c:pt idx="1831">
                  <c:v>-0.502781634857165</c:v>
                </c:pt>
                <c:pt idx="1832">
                  <c:v>-0.500866884993315</c:v>
                </c:pt>
                <c:pt idx="1833">
                  <c:v>-0.498968219977355</c:v>
                </c:pt>
                <c:pt idx="1834">
                  <c:v>-0.497085434323985</c:v>
                </c:pt>
                <c:pt idx="1835">
                  <c:v>-0.495218326043499</c:v>
                </c:pt>
                <c:pt idx="1836">
                  <c:v>-0.493366696567734</c:v>
                </c:pt>
                <c:pt idx="1837">
                  <c:v>-0.491530350677892</c:v>
                </c:pt>
                <c:pt idx="1838">
                  <c:v>-0.489709096434178</c:v>
                </c:pt>
                <c:pt idx="1839">
                  <c:v>-0.487902745107216</c:v>
                </c:pt>
                <c:pt idx="1840">
                  <c:v>-0.486111111111165</c:v>
                </c:pt>
                <c:pt idx="1841">
                  <c:v>-0.484334011938513</c:v>
                </c:pt>
                <c:pt idx="1842">
                  <c:v>-0.482571268096476</c:v>
                </c:pt>
                <c:pt idx="1843">
                  <c:v>-0.480822703044978</c:v>
                </c:pt>
                <c:pt idx="1844">
                  <c:v>-0.47908814313615</c:v>
                </c:pt>
                <c:pt idx="1845">
                  <c:v>-0.47736741755531</c:v>
                </c:pt>
                <c:pt idx="1846">
                  <c:v>-0.475660358263385</c:v>
                </c:pt>
                <c:pt idx="1847">
                  <c:v>-0.473966799940736</c:v>
                </c:pt>
                <c:pt idx="1848">
                  <c:v>-0.472286579932327</c:v>
                </c:pt>
                <c:pt idx="1849">
                  <c:v>-0.470619538194235</c:v>
                </c:pt>
                <c:pt idx="1850">
                  <c:v>-0.46896551724143</c:v>
                </c:pt>
                <c:pt idx="1851">
                  <c:v>-0.467324362096804</c:v>
                </c:pt>
                <c:pt idx="1852">
                  <c:v>-0.465695920241424</c:v>
                </c:pt>
                <c:pt idx="1853">
                  <c:v>-0.464080041565952</c:v>
                </c:pt>
                <c:pt idx="1854">
                  <c:v>-0.462476578323219</c:v>
                </c:pt>
                <c:pt idx="1855">
                  <c:v>-0.460885385081916</c:v>
                </c:pt>
                <c:pt idx="1856">
                  <c:v>-0.459306318681367</c:v>
                </c:pt>
                <c:pt idx="1857">
                  <c:v>-0.457739238187358</c:v>
                </c:pt>
                <c:pt idx="1858">
                  <c:v>-0.456184004848996</c:v>
                </c:pt>
                <c:pt idx="1859">
                  <c:v>-0.454640482056568</c:v>
                </c:pt>
                <c:pt idx="1860">
                  <c:v>-0.453108535300363</c:v>
                </c:pt>
                <c:pt idx="1861">
                  <c:v>-0.451588032130456</c:v>
                </c:pt>
                <c:pt idx="1862">
                  <c:v>-0.450078842117401</c:v>
                </c:pt>
                <c:pt idx="1863">
                  <c:v>-0.448580836813822</c:v>
                </c:pt>
                <c:pt idx="1864">
                  <c:v>-0.447093889716886</c:v>
                </c:pt>
                <c:pt idx="1865">
                  <c:v>-0.445617876231612</c:v>
                </c:pt>
                <c:pt idx="1866">
                  <c:v>-0.444152673635019</c:v>
                </c:pt>
                <c:pt idx="1867">
                  <c:v>-0.442698161041075</c:v>
                </c:pt>
                <c:pt idx="1868">
                  <c:v>-0.441254219366428</c:v>
                </c:pt>
                <c:pt idx="1869">
                  <c:v>-0.439820731296908</c:v>
                </c:pt>
                <c:pt idx="1870">
                  <c:v>-0.438397581254768</c:v>
                </c:pt>
                <c:pt idx="1871">
                  <c:v>-0.436984655366652</c:v>
                </c:pt>
                <c:pt idx="1872">
                  <c:v>-0.435581841432268</c:v>
                </c:pt>
                <c:pt idx="1873">
                  <c:v>-0.434189028893756</c:v>
                </c:pt>
                <c:pt idx="1874">
                  <c:v>-0.432806108805716</c:v>
                </c:pt>
                <c:pt idx="1875">
                  <c:v>-0.431432973805898</c:v>
                </c:pt>
                <c:pt idx="1876">
                  <c:v>-0.430069518086528</c:v>
                </c:pt>
                <c:pt idx="1877">
                  <c:v>-0.428715637366252</c:v>
                </c:pt>
                <c:pt idx="1878">
                  <c:v>-0.427371228862689</c:v>
                </c:pt>
                <c:pt idx="1879">
                  <c:v>-0.426036191265573</c:v>
                </c:pt>
                <c:pt idx="1880">
                  <c:v>-0.424710424710466</c:v>
                </c:pt>
                <c:pt idx="1881">
                  <c:v>-0.423393830753043</c:v>
                </c:pt>
                <c:pt idx="1882">
                  <c:v>-0.422086312343912</c:v>
                </c:pt>
                <c:pt idx="1883">
                  <c:v>-0.420787773803976</c:v>
                </c:pt>
                <c:pt idx="1884">
                  <c:v>-0.419498120800313</c:v>
                </c:pt>
                <c:pt idx="1885">
                  <c:v>-0.418217260322563</c:v>
                </c:pt>
                <c:pt idx="1886">
                  <c:v>-0.416945100659811</c:v>
                </c:pt>
                <c:pt idx="1887">
                  <c:v>-0.415681551377951</c:v>
                </c:pt>
                <c:pt idx="1888">
                  <c:v>-0.41442652329753</c:v>
                </c:pt>
                <c:pt idx="1889">
                  <c:v>-0.41317992847204</c:v>
                </c:pt>
                <c:pt idx="1890">
                  <c:v>-0.411941680166667</c:v>
                </c:pt>
                <c:pt idx="1891">
                  <c:v>-0.410711692837476</c:v>
                </c:pt>
                <c:pt idx="1892">
                  <c:v>-0.409489882111023</c:v>
                </c:pt>
                <c:pt idx="1893">
                  <c:v>-0.408276164764388</c:v>
                </c:pt>
                <c:pt idx="1894">
                  <c:v>-0.407070458705608</c:v>
                </c:pt>
                <c:pt idx="1895">
                  <c:v>-0.405872682954519</c:v>
                </c:pt>
                <c:pt idx="1896">
                  <c:v>-0.404682757623971</c:v>
                </c:pt>
                <c:pt idx="1897">
                  <c:v>-0.403500603901443</c:v>
                </c:pt>
                <c:pt idx="1898">
                  <c:v>-0.402326144031004</c:v>
                </c:pt>
                <c:pt idx="1899">
                  <c:v>-0.401159301295661</c:v>
                </c:pt>
                <c:pt idx="1900">
                  <c:v>-0.400000000000036</c:v>
                </c:pt>
                <c:pt idx="1901">
                  <c:v>-0.398848165453411</c:v>
                </c:pt>
                <c:pt idx="1902">
                  <c:v>-0.397703723953088</c:v>
                </c:pt>
                <c:pt idx="1903">
                  <c:v>-0.396566602768097</c:v>
                </c:pt>
                <c:pt idx="1904">
                  <c:v>-0.395436730123216</c:v>
                </c:pt>
                <c:pt idx="1905">
                  <c:v>-0.394314035183304</c:v>
                </c:pt>
                <c:pt idx="1906">
                  <c:v>-0.393198448037949</c:v>
                </c:pt>
                <c:pt idx="1907">
                  <c:v>-0.392089899686406</c:v>
                </c:pt>
                <c:pt idx="1908">
                  <c:v>-0.39098832202284</c:v>
                </c:pt>
                <c:pt idx="1909">
                  <c:v>-0.389893647821842</c:v>
                </c:pt>
                <c:pt idx="1910">
                  <c:v>-0.388805810724239</c:v>
                </c:pt>
                <c:pt idx="1911">
                  <c:v>-0.387724745223168</c:v>
                </c:pt>
                <c:pt idx="1912">
                  <c:v>-0.386650386650421</c:v>
                </c:pt>
                <c:pt idx="1913">
                  <c:v>-0.385582671163053</c:v>
                </c:pt>
                <c:pt idx="1914">
                  <c:v>-0.384521535730246</c:v>
                </c:pt>
                <c:pt idx="1915">
                  <c:v>-0.383466918120417</c:v>
                </c:pt>
                <c:pt idx="1916">
                  <c:v>-0.382418756888581</c:v>
                </c:pt>
                <c:pt idx="1917">
                  <c:v>-0.381376991363945</c:v>
                </c:pt>
                <c:pt idx="1918">
                  <c:v>-0.380341561637739</c:v>
                </c:pt>
                <c:pt idx="1919">
                  <c:v>-0.379312408551278</c:v>
                </c:pt>
                <c:pt idx="1920">
                  <c:v>-0.378289473684243</c:v>
                </c:pt>
                <c:pt idx="1921">
                  <c:v>-0.377272699343185</c:v>
                </c:pt>
                <c:pt idx="1922">
                  <c:v>-0.37626202855024</c:v>
                </c:pt>
                <c:pt idx="1923">
                  <c:v>-0.375257405032059</c:v>
                </c:pt>
                <c:pt idx="1924">
                  <c:v>-0.374258773208936</c:v>
                </c:pt>
                <c:pt idx="1925">
                  <c:v>-0.373266078184143</c:v>
                </c:pt>
                <c:pt idx="1926">
                  <c:v>-0.372279265733454</c:v>
                </c:pt>
                <c:pt idx="1927">
                  <c:v>-0.371298282294871</c:v>
                </c:pt>
                <c:pt idx="1928">
                  <c:v>-0.37032307495853</c:v>
                </c:pt>
                <c:pt idx="1929">
                  <c:v>-0.369353591456791</c:v>
                </c:pt>
                <c:pt idx="1930">
                  <c:v>-0.368389780154517</c:v>
                </c:pt>
                <c:pt idx="1931">
                  <c:v>-0.367431590039517</c:v>
                </c:pt>
                <c:pt idx="1932">
                  <c:v>-0.36647897071317</c:v>
                </c:pt>
                <c:pt idx="1933">
                  <c:v>-0.365531872381218</c:v>
                </c:pt>
                <c:pt idx="1934">
                  <c:v>-0.364590245844716</c:v>
                </c:pt>
                <c:pt idx="1935">
                  <c:v>-0.363654042491158</c:v>
                </c:pt>
                <c:pt idx="1936">
                  <c:v>-0.362723214285744</c:v>
                </c:pt>
                <c:pt idx="1937">
                  <c:v>-0.361797713762823</c:v>
                </c:pt>
                <c:pt idx="1938">
                  <c:v>-0.360877494017466</c:v>
                </c:pt>
                <c:pt idx="1939">
                  <c:v>-0.359962508697207</c:v>
                </c:pt>
                <c:pt idx="1940">
                  <c:v>-0.359052711993918</c:v>
                </c:pt>
                <c:pt idx="1941">
                  <c:v>-0.358148058635832</c:v>
                </c:pt>
                <c:pt idx="1942">
                  <c:v>-0.357248503879702</c:v>
                </c:pt>
                <c:pt idx="1943">
                  <c:v>-0.356354003503106</c:v>
                </c:pt>
                <c:pt idx="1944">
                  <c:v>-0.355464513796872</c:v>
                </c:pt>
                <c:pt idx="1945">
                  <c:v>-0.354579991557648</c:v>
                </c:pt>
                <c:pt idx="1946">
                  <c:v>-0.353700394080594</c:v>
                </c:pt>
                <c:pt idx="1947">
                  <c:v>-0.352825679152204</c:v>
                </c:pt>
                <c:pt idx="1948">
                  <c:v>-0.351955805043243</c:v>
                </c:pt>
                <c:pt idx="1949">
                  <c:v>-0.351090730501822</c:v>
                </c:pt>
                <c:pt idx="1950">
                  <c:v>-0.350230414746572</c:v>
                </c:pt>
                <c:pt idx="1951">
                  <c:v>-0.349374817459952</c:v>
                </c:pt>
                <c:pt idx="1952">
                  <c:v>-0.348523898781658</c:v>
                </c:pt>
                <c:pt idx="1953">
                  <c:v>-0.347677619302155</c:v>
                </c:pt>
                <c:pt idx="1954">
                  <c:v>-0.346835940056306</c:v>
                </c:pt>
                <c:pt idx="1955">
                  <c:v>-0.345998822517123</c:v>
                </c:pt>
                <c:pt idx="1956">
                  <c:v>-0.345166228589612</c:v>
                </c:pt>
                <c:pt idx="1957">
                  <c:v>-0.344338120604724</c:v>
                </c:pt>
                <c:pt idx="1958">
                  <c:v>-0.343514461313414</c:v>
                </c:pt>
                <c:pt idx="1959">
                  <c:v>-0.342695213880791</c:v>
                </c:pt>
                <c:pt idx="1960">
                  <c:v>-0.341880341880369</c:v>
                </c:pt>
                <c:pt idx="1961">
                  <c:v>-0.341069809288412</c:v>
                </c:pt>
                <c:pt idx="1962">
                  <c:v>-0.340263580478376</c:v>
                </c:pt>
                <c:pt idx="1963">
                  <c:v>-0.339461620215442</c:v>
                </c:pt>
                <c:pt idx="1964">
                  <c:v>-0.338663893651132</c:v>
                </c:pt>
                <c:pt idx="1965">
                  <c:v>-0.337870366318027</c:v>
                </c:pt>
                <c:pt idx="1966">
                  <c:v>-0.337081004124557</c:v>
                </c:pt>
                <c:pt idx="1967">
                  <c:v>-0.33629577334989</c:v>
                </c:pt>
                <c:pt idx="1968">
                  <c:v>-0.33551464063889</c:v>
                </c:pt>
                <c:pt idx="1969">
                  <c:v>-0.334737572997171</c:v>
                </c:pt>
                <c:pt idx="1970">
                  <c:v>-0.333964537786219</c:v>
                </c:pt>
                <c:pt idx="1971">
                  <c:v>-0.333195502718606</c:v>
                </c:pt>
                <c:pt idx="1972">
                  <c:v>-0.332430435853263</c:v>
                </c:pt>
                <c:pt idx="1973">
                  <c:v>-0.331669305590852</c:v>
                </c:pt>
                <c:pt idx="1974">
                  <c:v>-0.330912080669188</c:v>
                </c:pt>
                <c:pt idx="1975">
                  <c:v>-0.330158730158755</c:v>
                </c:pt>
                <c:pt idx="1976">
                  <c:v>-0.329409223458282</c:v>
                </c:pt>
                <c:pt idx="1977">
                  <c:v>-0.328663530290389</c:v>
                </c:pt>
                <c:pt idx="1978">
                  <c:v>-0.327921620697311</c:v>
                </c:pt>
                <c:pt idx="1979">
                  <c:v>-0.327183465036678</c:v>
                </c:pt>
                <c:pt idx="1980">
                  <c:v>-0.326449033977373</c:v>
                </c:pt>
                <c:pt idx="1981">
                  <c:v>-0.325718298495445</c:v>
                </c:pt>
                <c:pt idx="1982">
                  <c:v>-0.324991229870094</c:v>
                </c:pt>
                <c:pt idx="1983">
                  <c:v>-0.324267799679715</c:v>
                </c:pt>
                <c:pt idx="1984">
                  <c:v>-0.323547979798004</c:v>
                </c:pt>
                <c:pt idx="1985">
                  <c:v>-0.322831742390126</c:v>
                </c:pt>
                <c:pt idx="1986">
                  <c:v>-0.322119059908942</c:v>
                </c:pt>
                <c:pt idx="1987">
                  <c:v>-0.321409905091293</c:v>
                </c:pt>
                <c:pt idx="1988">
                  <c:v>-0.320704250954346</c:v>
                </c:pt>
                <c:pt idx="1989">
                  <c:v>-0.320002070791988</c:v>
                </c:pt>
                <c:pt idx="1990">
                  <c:v>-0.319303338171286</c:v>
                </c:pt>
                <c:pt idx="1991">
                  <c:v>-0.318608026928992</c:v>
                </c:pt>
                <c:pt idx="1992">
                  <c:v>-0.317916111168108</c:v>
                </c:pt>
                <c:pt idx="1993">
                  <c:v>-0.3172275652545</c:v>
                </c:pt>
                <c:pt idx="1994">
                  <c:v>-0.316542363813562</c:v>
                </c:pt>
                <c:pt idx="1995">
                  <c:v>-0.315860481726938</c:v>
                </c:pt>
                <c:pt idx="1996">
                  <c:v>-0.315181894129285</c:v>
                </c:pt>
                <c:pt idx="1997">
                  <c:v>-0.314506576405089</c:v>
                </c:pt>
                <c:pt idx="1998">
                  <c:v>-0.313834504185531</c:v>
                </c:pt>
                <c:pt idx="1999">
                  <c:v>-0.313165653345393</c:v>
                </c:pt>
                <c:pt idx="2000">
                  <c:v>-0.312500000000022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05402656"/>
        <c:axId val="-2031313584"/>
      </c:lineChart>
      <c:catAx>
        <c:axId val="-2105402656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31313584"/>
        <c:crosses val="autoZero"/>
        <c:auto val="1"/>
        <c:lblAlgn val="ctr"/>
        <c:lblOffset val="100"/>
        <c:tickLblSkip val="100"/>
        <c:noMultiLvlLbl val="0"/>
      </c:catAx>
      <c:valAx>
        <c:axId val="-2031313584"/>
        <c:scaling>
          <c:orientation val="minMax"/>
          <c:max val="5.0"/>
          <c:min val="-5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05402656"/>
        <c:crossesAt val="1.0"/>
        <c:crossBetween val="midCat"/>
        <c:majorUnit val="1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5.0000000000000001E-3</v>
      </c>
    </row>
    <row r="4" spans="1:4" x14ac:dyDescent="0.2">
      <c r="A4" t="s">
        <v>8</v>
      </c>
      <c r="B4">
        <v>1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</v>
      </c>
      <c r="B11">
        <f>POWER($A11,$B$4)/(POWER(B$8,2)-POWER($A11,2))</f>
        <v>0.20833333333333334</v>
      </c>
      <c r="C11">
        <f t="shared" ref="C11:D26" si="0">POWER($A11,$B$4)/(POWER(C$8,2)-POWER($A11,2))</f>
        <v>0.23809523809523808</v>
      </c>
      <c r="D11">
        <f t="shared" si="0"/>
        <v>0.3125</v>
      </c>
    </row>
    <row r="12" spans="1:4" x14ac:dyDescent="0.2">
      <c r="A12">
        <f>A11+B$3</f>
        <v>-4.9950000000000001</v>
      </c>
      <c r="B12">
        <f t="shared" ref="B12:D75" si="1">POWER($A12,$B$4)/(POWER(B$8,2)-POWER($A12,2))</f>
        <v>0.20855928125335987</v>
      </c>
      <c r="C12">
        <f t="shared" si="0"/>
        <v>0.23842453648623332</v>
      </c>
      <c r="D12">
        <f t="shared" si="0"/>
        <v>0.31316565334537094</v>
      </c>
    </row>
    <row r="13" spans="1:4" x14ac:dyDescent="0.2">
      <c r="A13">
        <f t="shared" ref="A13:A76" si="2">A12+B$3</f>
        <v>-4.99</v>
      </c>
      <c r="B13">
        <f t="shared" si="1"/>
        <v>0.20878573729817029</v>
      </c>
      <c r="C13">
        <f t="shared" si="0"/>
        <v>0.23875483849359572</v>
      </c>
      <c r="D13">
        <f t="shared" si="0"/>
        <v>0.31383450418550823</v>
      </c>
    </row>
    <row r="14" spans="1:4" x14ac:dyDescent="0.2">
      <c r="A14">
        <f t="shared" si="2"/>
        <v>-4.9850000000000003</v>
      </c>
      <c r="B14">
        <f t="shared" si="1"/>
        <v>0.20901270323445587</v>
      </c>
      <c r="C14">
        <f t="shared" si="0"/>
        <v>0.23908614895043098</v>
      </c>
      <c r="D14">
        <f t="shared" si="0"/>
        <v>0.3145065764050668</v>
      </c>
    </row>
    <row r="15" spans="1:4" x14ac:dyDescent="0.2">
      <c r="A15">
        <f t="shared" si="2"/>
        <v>-4.9800000000000004</v>
      </c>
      <c r="B15">
        <f t="shared" si="1"/>
        <v>0.20924018083729684</v>
      </c>
      <c r="C15">
        <f t="shared" si="0"/>
        <v>0.2394184727216784</v>
      </c>
      <c r="D15">
        <f t="shared" si="0"/>
        <v>0.31518189412926251</v>
      </c>
    </row>
    <row r="16" spans="1:4" x14ac:dyDescent="0.2">
      <c r="A16">
        <f t="shared" si="2"/>
        <v>-4.9750000000000005</v>
      </c>
      <c r="B16">
        <f t="shared" si="1"/>
        <v>0.20946817189021338</v>
      </c>
      <c r="C16">
        <f t="shared" si="0"/>
        <v>0.23975181470437631</v>
      </c>
      <c r="D16">
        <f t="shared" si="0"/>
        <v>0.3158604817269155</v>
      </c>
    </row>
    <row r="17" spans="1:4" x14ac:dyDescent="0.2">
      <c r="A17">
        <f t="shared" si="2"/>
        <v>-4.9700000000000006</v>
      </c>
      <c r="B17">
        <f t="shared" si="1"/>
        <v>0.20969667818521656</v>
      </c>
      <c r="C17">
        <f t="shared" si="0"/>
        <v>0.24008617982793012</v>
      </c>
      <c r="D17">
        <f t="shared" si="0"/>
        <v>0.31654236381353923</v>
      </c>
    </row>
    <row r="18" spans="1:4" x14ac:dyDescent="0.2">
      <c r="A18">
        <f t="shared" si="2"/>
        <v>-4.9650000000000007</v>
      </c>
      <c r="B18">
        <f t="shared" si="1"/>
        <v>0.20992570152285978</v>
      </c>
      <c r="C18">
        <f t="shared" si="0"/>
        <v>0.24042157305438291</v>
      </c>
      <c r="D18">
        <f t="shared" si="0"/>
        <v>0.31722756525447676</v>
      </c>
    </row>
    <row r="19" spans="1:4" x14ac:dyDescent="0.2">
      <c r="A19">
        <f t="shared" si="2"/>
        <v>-4.9600000000000009</v>
      </c>
      <c r="B19">
        <f t="shared" si="1"/>
        <v>0.21015524371229066</v>
      </c>
      <c r="C19">
        <f t="shared" si="0"/>
        <v>0.24075799937868897</v>
      </c>
      <c r="D19">
        <f t="shared" si="0"/>
        <v>0.31791611116808521</v>
      </c>
    </row>
    <row r="20" spans="1:4" x14ac:dyDescent="0.2">
      <c r="A20">
        <f t="shared" si="2"/>
        <v>-4.955000000000001</v>
      </c>
      <c r="B20">
        <f t="shared" si="1"/>
        <v>0.21038530657130325</v>
      </c>
      <c r="C20">
        <f t="shared" si="0"/>
        <v>0.24109546382899</v>
      </c>
      <c r="D20">
        <f t="shared" si="0"/>
        <v>0.31860802692896889</v>
      </c>
    </row>
    <row r="21" spans="1:4" x14ac:dyDescent="0.2">
      <c r="A21">
        <f t="shared" si="2"/>
        <v>-4.9500000000000011</v>
      </c>
      <c r="B21">
        <f t="shared" si="1"/>
        <v>0.21061589192639074</v>
      </c>
      <c r="C21">
        <f t="shared" si="0"/>
        <v>0.24143397146689419</v>
      </c>
      <c r="D21">
        <f t="shared" si="0"/>
        <v>0.3193033381712625</v>
      </c>
    </row>
    <row r="22" spans="1:4" x14ac:dyDescent="0.2">
      <c r="A22">
        <f t="shared" si="2"/>
        <v>-4.9450000000000012</v>
      </c>
      <c r="B22">
        <f t="shared" si="1"/>
        <v>0.21084700161279829</v>
      </c>
      <c r="C22">
        <f t="shared" si="0"/>
        <v>0.24177352738775798</v>
      </c>
      <c r="D22">
        <f t="shared" si="0"/>
        <v>0.32000207079196452</v>
      </c>
    </row>
    <row r="23" spans="1:4" x14ac:dyDescent="0.2">
      <c r="A23">
        <f t="shared" si="2"/>
        <v>-4.9400000000000013</v>
      </c>
      <c r="B23">
        <f t="shared" si="1"/>
        <v>0.2110786374745765</v>
      </c>
      <c r="C23">
        <f t="shared" si="0"/>
        <v>0.24211413672097074</v>
      </c>
      <c r="D23">
        <f t="shared" si="0"/>
        <v>0.3207042509543222</v>
      </c>
    </row>
    <row r="24" spans="1:4" x14ac:dyDescent="0.2">
      <c r="A24">
        <f t="shared" si="2"/>
        <v>-4.9350000000000014</v>
      </c>
      <c r="B24">
        <f t="shared" si="1"/>
        <v>0.21131080136463523</v>
      </c>
      <c r="C24">
        <f t="shared" si="0"/>
        <v>0.24245580463024252</v>
      </c>
      <c r="D24">
        <f t="shared" si="0"/>
        <v>0.32140990509126949</v>
      </c>
    </row>
    <row r="25" spans="1:4" x14ac:dyDescent="0.2">
      <c r="A25">
        <f t="shared" si="2"/>
        <v>-4.9300000000000015</v>
      </c>
      <c r="B25">
        <f t="shared" si="1"/>
        <v>0.21154349514479781</v>
      </c>
      <c r="C25">
        <f t="shared" si="0"/>
        <v>0.24279853631389459</v>
      </c>
      <c r="D25">
        <f t="shared" si="0"/>
        <v>0.32211905990891787</v>
      </c>
    </row>
    <row r="26" spans="1:4" x14ac:dyDescent="0.2">
      <c r="A26">
        <f t="shared" si="2"/>
        <v>-4.9250000000000016</v>
      </c>
      <c r="B26">
        <f t="shared" si="1"/>
        <v>0.21177672068585549</v>
      </c>
      <c r="C26">
        <f t="shared" si="0"/>
        <v>0.24314233700515278</v>
      </c>
      <c r="D26">
        <f t="shared" si="0"/>
        <v>0.32283174239010176</v>
      </c>
    </row>
    <row r="27" spans="1:4" x14ac:dyDescent="0.2">
      <c r="A27">
        <f t="shared" si="2"/>
        <v>-4.9200000000000017</v>
      </c>
      <c r="B27">
        <f t="shared" si="1"/>
        <v>0.21201047986762264</v>
      </c>
      <c r="C27">
        <f t="shared" si="1"/>
        <v>0.24348721197244427</v>
      </c>
      <c r="D27">
        <f t="shared" si="1"/>
        <v>0.32354797979797956</v>
      </c>
    </row>
    <row r="28" spans="1:4" x14ac:dyDescent="0.2">
      <c r="A28">
        <f t="shared" si="2"/>
        <v>-4.9150000000000018</v>
      </c>
      <c r="B28">
        <f t="shared" si="1"/>
        <v>0.21224477457899199</v>
      </c>
      <c r="C28">
        <f t="shared" si="1"/>
        <v>0.24383316651969691</v>
      </c>
      <c r="D28">
        <f t="shared" si="1"/>
        <v>0.32426779967969044</v>
      </c>
    </row>
    <row r="29" spans="1:4" x14ac:dyDescent="0.2">
      <c r="A29">
        <f t="shared" si="2"/>
        <v>-4.9100000000000019</v>
      </c>
      <c r="B29">
        <f t="shared" si="1"/>
        <v>0.21247960671799057</v>
      </c>
      <c r="C29">
        <f t="shared" si="1"/>
        <v>0.24418020598664208</v>
      </c>
      <c r="D29">
        <f t="shared" si="1"/>
        <v>0.32499122987006945</v>
      </c>
    </row>
    <row r="30" spans="1:4" x14ac:dyDescent="0.2">
      <c r="A30">
        <f t="shared" si="2"/>
        <v>-4.905000000000002</v>
      </c>
      <c r="B30">
        <f t="shared" si="1"/>
        <v>0.21271497819183585</v>
      </c>
      <c r="C30">
        <f t="shared" si="1"/>
        <v>0.24452833574912028</v>
      </c>
      <c r="D30">
        <f t="shared" si="1"/>
        <v>0.32571829849542022</v>
      </c>
    </row>
    <row r="31" spans="1:4" x14ac:dyDescent="0.2">
      <c r="A31">
        <f t="shared" si="2"/>
        <v>-4.9000000000000021</v>
      </c>
      <c r="B31">
        <f t="shared" si="1"/>
        <v>0.21295089091699251</v>
      </c>
      <c r="C31">
        <f t="shared" si="1"/>
        <v>0.24487756121939017</v>
      </c>
      <c r="D31">
        <f t="shared" si="1"/>
        <v>0.32644903397734815</v>
      </c>
    </row>
    <row r="32" spans="1:4" x14ac:dyDescent="0.2">
      <c r="A32">
        <f t="shared" si="2"/>
        <v>-4.8950000000000022</v>
      </c>
      <c r="B32">
        <f t="shared" si="1"/>
        <v>0.21318734681922943</v>
      </c>
      <c r="C32">
        <f t="shared" si="1"/>
        <v>0.24522788784644062</v>
      </c>
      <c r="D32">
        <f t="shared" si="1"/>
        <v>0.32718346503665324</v>
      </c>
    </row>
    <row r="33" spans="1:4" x14ac:dyDescent="0.2">
      <c r="A33">
        <f t="shared" si="2"/>
        <v>-4.8900000000000023</v>
      </c>
      <c r="B33">
        <f t="shared" si="1"/>
        <v>0.21342434783367728</v>
      </c>
      <c r="C33">
        <f t="shared" si="1"/>
        <v>0.24557932111630598</v>
      </c>
      <c r="D33">
        <f t="shared" si="1"/>
        <v>0.32792162069728575</v>
      </c>
    </row>
    <row r="34" spans="1:4" x14ac:dyDescent="0.2">
      <c r="A34">
        <f t="shared" si="2"/>
        <v>-4.8850000000000025</v>
      </c>
      <c r="B34">
        <f t="shared" si="1"/>
        <v>0.21366189590488643</v>
      </c>
      <c r="C34">
        <f t="shared" si="1"/>
        <v>0.24593186655238494</v>
      </c>
      <c r="D34">
        <f t="shared" si="1"/>
        <v>0.32866353029036394</v>
      </c>
    </row>
    <row r="35" spans="1:4" x14ac:dyDescent="0.2">
      <c r="A35">
        <f t="shared" si="2"/>
        <v>-4.8800000000000026</v>
      </c>
      <c r="B35">
        <f t="shared" si="1"/>
        <v>0.21389999298688536</v>
      </c>
      <c r="C35">
        <f t="shared" si="1"/>
        <v>0.24628552971576209</v>
      </c>
      <c r="D35">
        <f t="shared" si="1"/>
        <v>0.32940922345825646</v>
      </c>
    </row>
    <row r="36" spans="1:4" x14ac:dyDescent="0.2">
      <c r="A36">
        <f t="shared" si="2"/>
        <v>-4.8750000000000027</v>
      </c>
      <c r="B36">
        <f t="shared" si="1"/>
        <v>0.2141386410432394</v>
      </c>
      <c r="C36">
        <f t="shared" si="1"/>
        <v>0.24664031620553342</v>
      </c>
      <c r="D36">
        <f t="shared" si="1"/>
        <v>0.33015873015872976</v>
      </c>
    </row>
    <row r="37" spans="1:4" x14ac:dyDescent="0.2">
      <c r="A37">
        <f t="shared" si="2"/>
        <v>-4.8700000000000028</v>
      </c>
      <c r="B37">
        <f t="shared" si="1"/>
        <v>0.21437784204711016</v>
      </c>
      <c r="C37">
        <f t="shared" si="1"/>
        <v>0.24699623165913484</v>
      </c>
      <c r="D37">
        <f t="shared" si="1"/>
        <v>0.33091208066916222</v>
      </c>
    </row>
    <row r="38" spans="1:4" x14ac:dyDescent="0.2">
      <c r="A38">
        <f t="shared" si="2"/>
        <v>-4.8650000000000029</v>
      </c>
      <c r="B38">
        <f t="shared" si="1"/>
        <v>0.21461759798131511</v>
      </c>
      <c r="C38">
        <f t="shared" si="1"/>
        <v>0.24735328175267449</v>
      </c>
      <c r="D38">
        <f t="shared" si="1"/>
        <v>0.33166930559082597</v>
      </c>
    </row>
    <row r="39" spans="1:4" x14ac:dyDescent="0.2">
      <c r="A39">
        <f t="shared" si="2"/>
        <v>-4.860000000000003</v>
      </c>
      <c r="B39">
        <f t="shared" si="1"/>
        <v>0.21485791083838779</v>
      </c>
      <c r="C39">
        <f t="shared" si="1"/>
        <v>0.24771147220126788</v>
      </c>
      <c r="D39">
        <f t="shared" si="1"/>
        <v>0.33243043585323762</v>
      </c>
    </row>
    <row r="40" spans="1:4" x14ac:dyDescent="0.2">
      <c r="A40">
        <f t="shared" si="2"/>
        <v>-4.8550000000000031</v>
      </c>
      <c r="B40">
        <f t="shared" si="1"/>
        <v>0.21509878262063847</v>
      </c>
      <c r="C40">
        <f t="shared" si="1"/>
        <v>0.24807080875937748</v>
      </c>
      <c r="D40">
        <f t="shared" si="1"/>
        <v>0.33319550271857973</v>
      </c>
    </row>
    <row r="41" spans="1:4" x14ac:dyDescent="0.2">
      <c r="A41">
        <f t="shared" si="2"/>
        <v>-4.8500000000000032</v>
      </c>
      <c r="B41">
        <f t="shared" si="1"/>
        <v>0.21534021534021519</v>
      </c>
      <c r="C41">
        <f t="shared" si="1"/>
        <v>0.24843129722115487</v>
      </c>
      <c r="D41">
        <f t="shared" si="1"/>
        <v>0.33396453778619339</v>
      </c>
    </row>
    <row r="42" spans="1:4" x14ac:dyDescent="0.2">
      <c r="A42">
        <f t="shared" si="2"/>
        <v>-4.8450000000000033</v>
      </c>
      <c r="B42">
        <f t="shared" si="1"/>
        <v>0.21558221101916528</v>
      </c>
      <c r="C42">
        <f t="shared" si="1"/>
        <v>0.24879294342078717</v>
      </c>
      <c r="D42">
        <f t="shared" si="1"/>
        <v>0.33473757299714435</v>
      </c>
    </row>
    <row r="43" spans="1:4" x14ac:dyDescent="0.2">
      <c r="A43">
        <f t="shared" si="2"/>
        <v>-4.8400000000000034</v>
      </c>
      <c r="B43">
        <f t="shared" si="1"/>
        <v>0.21582477168949757</v>
      </c>
      <c r="C43">
        <f t="shared" si="1"/>
        <v>0.24915575323284714</v>
      </c>
      <c r="D43">
        <f t="shared" si="1"/>
        <v>0.33551464063886377</v>
      </c>
    </row>
    <row r="44" spans="1:4" x14ac:dyDescent="0.2">
      <c r="A44">
        <f t="shared" si="2"/>
        <v>-4.8350000000000035</v>
      </c>
      <c r="B44">
        <f t="shared" si="1"/>
        <v>0.21606789939324453</v>
      </c>
      <c r="C44">
        <f t="shared" si="1"/>
        <v>0.24951973257264623</v>
      </c>
      <c r="D44">
        <f t="shared" si="1"/>
        <v>0.33629577334986355</v>
      </c>
    </row>
    <row r="45" spans="1:4" x14ac:dyDescent="0.2">
      <c r="A45">
        <f t="shared" si="2"/>
        <v>-4.8300000000000036</v>
      </c>
      <c r="B45">
        <f t="shared" si="1"/>
        <v>0.2163115961825256</v>
      </c>
      <c r="C45">
        <f t="shared" si="1"/>
        <v>0.2498848873965924</v>
      </c>
      <c r="D45">
        <f t="shared" si="1"/>
        <v>0.33708100412453096</v>
      </c>
    </row>
    <row r="46" spans="1:4" x14ac:dyDescent="0.2">
      <c r="A46">
        <f t="shared" si="2"/>
        <v>-4.8250000000000037</v>
      </c>
      <c r="B46">
        <f t="shared" si="1"/>
        <v>0.21655586411961047</v>
      </c>
      <c r="C46">
        <f t="shared" si="1"/>
        <v>0.25025122370255087</v>
      </c>
      <c r="D46">
        <f t="shared" si="1"/>
        <v>0.33787036631800021</v>
      </c>
    </row>
    <row r="47" spans="1:4" x14ac:dyDescent="0.2">
      <c r="A47">
        <f t="shared" si="2"/>
        <v>-4.8200000000000038</v>
      </c>
      <c r="B47">
        <f t="shared" si="1"/>
        <v>0.21680070527698295</v>
      </c>
      <c r="C47">
        <f t="shared" si="1"/>
        <v>0.25061874753020913</v>
      </c>
      <c r="D47">
        <f t="shared" si="1"/>
        <v>0.33866389365110533</v>
      </c>
    </row>
    <row r="48" spans="1:4" x14ac:dyDescent="0.2">
      <c r="A48">
        <f t="shared" si="2"/>
        <v>-4.8150000000000039</v>
      </c>
      <c r="B48">
        <f t="shared" si="1"/>
        <v>0.21704612173740556</v>
      </c>
      <c r="C48">
        <f t="shared" si="1"/>
        <v>0.25098746496144592</v>
      </c>
      <c r="D48">
        <f t="shared" si="1"/>
        <v>0.33946162021541476</v>
      </c>
    </row>
    <row r="49" spans="1:4" x14ac:dyDescent="0.2">
      <c r="A49">
        <f t="shared" si="2"/>
        <v>-4.8100000000000041</v>
      </c>
      <c r="B49">
        <f t="shared" si="1"/>
        <v>0.21729211559398429</v>
      </c>
      <c r="C49">
        <f t="shared" si="1"/>
        <v>0.25135738212070352</v>
      </c>
      <c r="D49">
        <f t="shared" si="1"/>
        <v>0.34026358047834915</v>
      </c>
    </row>
    <row r="50" spans="1:4" x14ac:dyDescent="0.2">
      <c r="A50">
        <f t="shared" si="2"/>
        <v>-4.8050000000000042</v>
      </c>
      <c r="B50">
        <f t="shared" si="1"/>
        <v>0.21753868895023412</v>
      </c>
      <c r="C50">
        <f t="shared" si="1"/>
        <v>0.25172850517536488</v>
      </c>
      <c r="D50">
        <f t="shared" si="1"/>
        <v>0.34106980928838432</v>
      </c>
    </row>
    <row r="51" spans="1:4" x14ac:dyDescent="0.2">
      <c r="A51">
        <f t="shared" si="2"/>
        <v>-4.8000000000000043</v>
      </c>
      <c r="B51">
        <f t="shared" si="1"/>
        <v>0.21778584392014497</v>
      </c>
      <c r="C51">
        <f t="shared" si="1"/>
        <v>0.25210084033613411</v>
      </c>
      <c r="D51">
        <f t="shared" si="1"/>
        <v>0.34188034188034117</v>
      </c>
    </row>
    <row r="52" spans="1:4" x14ac:dyDescent="0.2">
      <c r="A52">
        <f t="shared" si="2"/>
        <v>-4.7950000000000044</v>
      </c>
      <c r="B52">
        <f t="shared" si="1"/>
        <v>0.21803358262824798</v>
      </c>
      <c r="C52">
        <f t="shared" si="1"/>
        <v>0.25247439385742143</v>
      </c>
      <c r="D52">
        <f t="shared" si="1"/>
        <v>0.34269521388076352</v>
      </c>
    </row>
    <row r="53" spans="1:4" x14ac:dyDescent="0.2">
      <c r="A53">
        <f t="shared" si="2"/>
        <v>-4.7900000000000045</v>
      </c>
      <c r="B53">
        <f t="shared" si="1"/>
        <v>0.21828190720968257</v>
      </c>
      <c r="C53">
        <f t="shared" si="1"/>
        <v>0.25284917203773177</v>
      </c>
      <c r="D53">
        <f t="shared" si="1"/>
        <v>0.34351446131338631</v>
      </c>
    </row>
    <row r="54" spans="1:4" x14ac:dyDescent="0.2">
      <c r="A54">
        <f t="shared" si="2"/>
        <v>-4.7850000000000046</v>
      </c>
      <c r="B54">
        <f t="shared" si="1"/>
        <v>0.21853081981026387</v>
      </c>
      <c r="C54">
        <f t="shared" si="1"/>
        <v>0.25322518122005816</v>
      </c>
      <c r="D54">
        <f t="shared" si="1"/>
        <v>0.34433812060469582</v>
      </c>
    </row>
    <row r="55" spans="1:4" x14ac:dyDescent="0.2">
      <c r="A55">
        <f t="shared" si="2"/>
        <v>-4.7800000000000047</v>
      </c>
      <c r="B55">
        <f t="shared" si="1"/>
        <v>0.21878032258655072</v>
      </c>
      <c r="C55">
        <f t="shared" si="1"/>
        <v>0.25360242779227909</v>
      </c>
      <c r="D55">
        <f t="shared" si="1"/>
        <v>0.34516622858958357</v>
      </c>
    </row>
    <row r="56" spans="1:4" x14ac:dyDescent="0.2">
      <c r="A56">
        <f t="shared" si="2"/>
        <v>-4.7750000000000048</v>
      </c>
      <c r="B56">
        <f t="shared" si="1"/>
        <v>0.21903041770591414</v>
      </c>
      <c r="C56">
        <f t="shared" si="1"/>
        <v>0.25398091818755986</v>
      </c>
      <c r="D56">
        <f t="shared" si="1"/>
        <v>0.34599882251709535</v>
      </c>
    </row>
    <row r="57" spans="1:4" x14ac:dyDescent="0.2">
      <c r="A57">
        <f t="shared" si="2"/>
        <v>-4.7700000000000049</v>
      </c>
      <c r="B57">
        <f t="shared" si="1"/>
        <v>0.21928110734660641</v>
      </c>
      <c r="C57">
        <f t="shared" si="1"/>
        <v>0.25436065888475878</v>
      </c>
      <c r="D57">
        <f t="shared" si="1"/>
        <v>0.34683594005627821</v>
      </c>
    </row>
    <row r="58" spans="1:4" x14ac:dyDescent="0.2">
      <c r="A58">
        <f t="shared" si="2"/>
        <v>-4.765000000000005</v>
      </c>
      <c r="B58">
        <f t="shared" si="1"/>
        <v>0.21953239369783056</v>
      </c>
      <c r="C58">
        <f t="shared" si="1"/>
        <v>0.25474165640883722</v>
      </c>
      <c r="D58">
        <f t="shared" si="1"/>
        <v>0.34767761930212659</v>
      </c>
    </row>
    <row r="59" spans="1:4" x14ac:dyDescent="0.2">
      <c r="A59">
        <f t="shared" si="2"/>
        <v>-4.7600000000000051</v>
      </c>
      <c r="B59">
        <f t="shared" si="1"/>
        <v>0.21978427895981062</v>
      </c>
      <c r="C59">
        <f t="shared" si="1"/>
        <v>0.25512391733127482</v>
      </c>
      <c r="D59">
        <f t="shared" si="1"/>
        <v>0.34852389878162987</v>
      </c>
    </row>
    <row r="60" spans="1:4" x14ac:dyDescent="0.2">
      <c r="A60">
        <f t="shared" si="2"/>
        <v>-4.7550000000000052</v>
      </c>
      <c r="B60">
        <f t="shared" si="1"/>
        <v>0.22003676534386213</v>
      </c>
      <c r="C60">
        <f t="shared" si="1"/>
        <v>0.25550744827048821</v>
      </c>
      <c r="D60">
        <f t="shared" si="1"/>
        <v>0.34937481745992294</v>
      </c>
    </row>
    <row r="61" spans="1:4" x14ac:dyDescent="0.2">
      <c r="A61">
        <f t="shared" si="2"/>
        <v>-4.7500000000000053</v>
      </c>
      <c r="B61">
        <f t="shared" si="1"/>
        <v>0.22028985507246351</v>
      </c>
      <c r="C61">
        <f t="shared" si="1"/>
        <v>0.2558922558922555</v>
      </c>
      <c r="D61">
        <f t="shared" si="1"/>
        <v>0.35023041474654287</v>
      </c>
    </row>
    <row r="62" spans="1:4" x14ac:dyDescent="0.2">
      <c r="A62">
        <f t="shared" si="2"/>
        <v>-4.7450000000000054</v>
      </c>
      <c r="B62">
        <f t="shared" si="1"/>
        <v>0.22054355037932766</v>
      </c>
      <c r="C62">
        <f t="shared" si="1"/>
        <v>0.25627834691014417</v>
      </c>
      <c r="D62">
        <f t="shared" si="1"/>
        <v>0.35109073050179246</v>
      </c>
    </row>
    <row r="63" spans="1:4" x14ac:dyDescent="0.2">
      <c r="A63">
        <f t="shared" si="2"/>
        <v>-4.7400000000000055</v>
      </c>
      <c r="B63">
        <f t="shared" si="1"/>
        <v>0.22079785350947445</v>
      </c>
      <c r="C63">
        <f t="shared" si="1"/>
        <v>0.25666572808594468</v>
      </c>
      <c r="D63">
        <f t="shared" si="1"/>
        <v>0.35195580504321383</v>
      </c>
    </row>
    <row r="64" spans="1:4" x14ac:dyDescent="0.2">
      <c r="A64">
        <f t="shared" si="2"/>
        <v>-4.7350000000000056</v>
      </c>
      <c r="B64">
        <f t="shared" si="1"/>
        <v>0.22105276671930357</v>
      </c>
      <c r="C64">
        <f t="shared" si="1"/>
        <v>0.25705440623010806</v>
      </c>
      <c r="D64">
        <f t="shared" si="1"/>
        <v>0.35282567915217422</v>
      </c>
    </row>
    <row r="65" spans="1:4" x14ac:dyDescent="0.2">
      <c r="A65">
        <f t="shared" si="2"/>
        <v>-4.7300000000000058</v>
      </c>
      <c r="B65">
        <f t="shared" si="1"/>
        <v>0.22130829227666782</v>
      </c>
      <c r="C65">
        <f t="shared" si="1"/>
        <v>0.25744438820218862</v>
      </c>
      <c r="D65">
        <f t="shared" si="1"/>
        <v>0.35370039408056492</v>
      </c>
    </row>
    <row r="66" spans="1:4" x14ac:dyDescent="0.2">
      <c r="A66">
        <f t="shared" si="2"/>
        <v>-4.7250000000000059</v>
      </c>
      <c r="B66">
        <f t="shared" si="1"/>
        <v>0.22156443246094751</v>
      </c>
      <c r="C66">
        <f t="shared" si="1"/>
        <v>0.25783568091129178</v>
      </c>
      <c r="D66">
        <f t="shared" si="1"/>
        <v>0.35457999155761821</v>
      </c>
    </row>
    <row r="67" spans="1:4" x14ac:dyDescent="0.2">
      <c r="A67">
        <f t="shared" si="2"/>
        <v>-4.720000000000006</v>
      </c>
      <c r="B67">
        <f t="shared" si="1"/>
        <v>0.22182118956312477</v>
      </c>
      <c r="C67">
        <f t="shared" si="1"/>
        <v>0.25822829131652619</v>
      </c>
      <c r="D67">
        <f t="shared" si="1"/>
        <v>0.35546451379684196</v>
      </c>
    </row>
    <row r="68" spans="1:4" x14ac:dyDescent="0.2">
      <c r="A68">
        <f t="shared" si="2"/>
        <v>-4.7150000000000061</v>
      </c>
      <c r="B68">
        <f t="shared" si="1"/>
        <v>0.22207856588585884</v>
      </c>
      <c r="C68">
        <f t="shared" si="1"/>
        <v>0.25862222642746119</v>
      </c>
      <c r="D68">
        <f t="shared" si="1"/>
        <v>0.35635400350307589</v>
      </c>
    </row>
    <row r="69" spans="1:4" x14ac:dyDescent="0.2">
      <c r="A69">
        <f t="shared" si="2"/>
        <v>-4.7100000000000062</v>
      </c>
      <c r="B69">
        <f t="shared" si="1"/>
        <v>0.22233656374356209</v>
      </c>
      <c r="C69">
        <f t="shared" si="1"/>
        <v>0.25901749330458979</v>
      </c>
      <c r="D69">
        <f t="shared" si="1"/>
        <v>0.35724850387967216</v>
      </c>
    </row>
    <row r="70" spans="1:4" x14ac:dyDescent="0.2">
      <c r="A70">
        <f t="shared" si="2"/>
        <v>-4.7050000000000063</v>
      </c>
      <c r="B70">
        <f t="shared" si="1"/>
        <v>0.22259518546247609</v>
      </c>
      <c r="C70">
        <f t="shared" si="1"/>
        <v>0.25941409905979573</v>
      </c>
      <c r="D70">
        <f t="shared" si="1"/>
        <v>0.35814805863580113</v>
      </c>
    </row>
    <row r="71" spans="1:4" x14ac:dyDescent="0.2">
      <c r="A71">
        <f t="shared" si="2"/>
        <v>-4.7000000000000064</v>
      </c>
      <c r="B71">
        <f t="shared" si="1"/>
        <v>0.22285443338074884</v>
      </c>
      <c r="C71">
        <f t="shared" si="1"/>
        <v>0.25981205085682646</v>
      </c>
      <c r="D71">
        <f t="shared" si="1"/>
        <v>0.35905271199388727</v>
      </c>
    </row>
    <row r="72" spans="1:4" x14ac:dyDescent="0.2">
      <c r="A72">
        <f t="shared" si="2"/>
        <v>-4.6950000000000065</v>
      </c>
      <c r="B72">
        <f t="shared" si="1"/>
        <v>0.22311430984851241</v>
      </c>
      <c r="C72">
        <f t="shared" si="1"/>
        <v>0.26021135591177147</v>
      </c>
      <c r="D72">
        <f t="shared" si="1"/>
        <v>0.35996250869717605</v>
      </c>
    </row>
    <row r="73" spans="1:4" x14ac:dyDescent="0.2">
      <c r="A73">
        <f t="shared" si="2"/>
        <v>-4.6900000000000066</v>
      </c>
      <c r="B73">
        <f t="shared" si="1"/>
        <v>0.22337481722796104</v>
      </c>
      <c r="C73">
        <f t="shared" si="1"/>
        <v>0.26061202149354529</v>
      </c>
      <c r="D73">
        <f t="shared" si="1"/>
        <v>0.3608774940174348</v>
      </c>
    </row>
    <row r="74" spans="1:4" x14ac:dyDescent="0.2">
      <c r="A74">
        <f t="shared" si="2"/>
        <v>-4.6850000000000067</v>
      </c>
      <c r="B74">
        <f t="shared" si="1"/>
        <v>0.22363595789343008</v>
      </c>
      <c r="C74">
        <f t="shared" si="1"/>
        <v>0.2610140549243764</v>
      </c>
      <c r="D74">
        <f t="shared" si="1"/>
        <v>0.36179771376279152</v>
      </c>
    </row>
    <row r="75" spans="1:4" x14ac:dyDescent="0.2">
      <c r="A75">
        <f t="shared" si="2"/>
        <v>-4.6800000000000068</v>
      </c>
      <c r="B75">
        <f t="shared" si="1"/>
        <v>0.22389773423147546</v>
      </c>
      <c r="C75">
        <f t="shared" si="1"/>
        <v>0.26141746358030155</v>
      </c>
      <c r="D75">
        <f t="shared" si="1"/>
        <v>0.36272321428571302</v>
      </c>
    </row>
    <row r="76" spans="1:4" x14ac:dyDescent="0.2">
      <c r="A76">
        <f t="shared" si="2"/>
        <v>-4.6750000000000069</v>
      </c>
      <c r="B76">
        <f t="shared" ref="B76:D139" si="3">POWER($A76,$B$4)/(POWER(B$8,2)-POWER($A76,2))</f>
        <v>0.22416014864095382</v>
      </c>
      <c r="C76">
        <f t="shared" si="3"/>
        <v>0.26182225489166522</v>
      </c>
      <c r="D76">
        <f t="shared" si="3"/>
        <v>0.36365404249112615</v>
      </c>
    </row>
    <row r="77" spans="1:4" x14ac:dyDescent="0.2">
      <c r="A77">
        <f t="shared" ref="A77:A140" si="4">A76+B$3</f>
        <v>-4.670000000000007</v>
      </c>
      <c r="B77">
        <f t="shared" si="3"/>
        <v>0.22442320353310327</v>
      </c>
      <c r="C77">
        <f t="shared" si="3"/>
        <v>0.26222843634362536</v>
      </c>
      <c r="D77">
        <f t="shared" si="3"/>
        <v>0.3645902458446848</v>
      </c>
    </row>
    <row r="78" spans="1:4" x14ac:dyDescent="0.2">
      <c r="A78">
        <f t="shared" si="4"/>
        <v>-4.6650000000000071</v>
      </c>
      <c r="B78">
        <f t="shared" si="3"/>
        <v>0.22468690133162469</v>
      </c>
      <c r="C78">
        <f t="shared" si="3"/>
        <v>0.26263601547666404</v>
      </c>
      <c r="D78">
        <f t="shared" si="3"/>
        <v>0.36553187238118606</v>
      </c>
    </row>
    <row r="79" spans="1:4" x14ac:dyDescent="0.2">
      <c r="A79">
        <f t="shared" si="4"/>
        <v>-4.6600000000000072</v>
      </c>
      <c r="B79">
        <f t="shared" si="3"/>
        <v>0.22495124447276413</v>
      </c>
      <c r="C79">
        <f t="shared" si="3"/>
        <v>0.26304499988710456</v>
      </c>
      <c r="D79">
        <f t="shared" si="3"/>
        <v>0.36647897071313845</v>
      </c>
    </row>
    <row r="80" spans="1:4" x14ac:dyDescent="0.2">
      <c r="A80">
        <f t="shared" si="4"/>
        <v>-4.6550000000000074</v>
      </c>
      <c r="B80">
        <f t="shared" si="3"/>
        <v>0.22521623540539487</v>
      </c>
      <c r="C80">
        <f t="shared" si="3"/>
        <v>0.26345539722763361</v>
      </c>
      <c r="D80">
        <f t="shared" si="3"/>
        <v>0.36743159003948467</v>
      </c>
    </row>
    <row r="81" spans="1:4" x14ac:dyDescent="0.2">
      <c r="A81">
        <f t="shared" si="4"/>
        <v>-4.6500000000000075</v>
      </c>
      <c r="B81">
        <f t="shared" si="3"/>
        <v>0.22548187659110155</v>
      </c>
      <c r="C81">
        <f t="shared" si="3"/>
        <v>0.2638672152078303</v>
      </c>
      <c r="D81">
        <f t="shared" si="3"/>
        <v>0.36838978015448459</v>
      </c>
    </row>
    <row r="82" spans="1:4" x14ac:dyDescent="0.2">
      <c r="A82">
        <f t="shared" si="4"/>
        <v>-4.6450000000000076</v>
      </c>
      <c r="B82">
        <f t="shared" si="3"/>
        <v>0.22574817050426368</v>
      </c>
      <c r="C82">
        <f t="shared" si="3"/>
        <v>0.26428046159470014</v>
      </c>
      <c r="D82">
        <f t="shared" si="3"/>
        <v>0.36935359145675856</v>
      </c>
    </row>
    <row r="83" spans="1:4" x14ac:dyDescent="0.2">
      <c r="A83">
        <f t="shared" si="4"/>
        <v>-4.6400000000000077</v>
      </c>
      <c r="B83">
        <f t="shared" si="3"/>
        <v>0.22601511963214052</v>
      </c>
      <c r="C83">
        <f t="shared" si="3"/>
        <v>0.26469514421321588</v>
      </c>
      <c r="D83">
        <f t="shared" si="3"/>
        <v>0.37032307495849681</v>
      </c>
    </row>
    <row r="84" spans="1:4" x14ac:dyDescent="0.2">
      <c r="A84">
        <f t="shared" si="4"/>
        <v>-4.6350000000000078</v>
      </c>
      <c r="B84">
        <f t="shared" si="3"/>
        <v>0.22628272647495654</v>
      </c>
      <c r="C84">
        <f t="shared" si="3"/>
        <v>0.26511127094686415</v>
      </c>
      <c r="D84">
        <f t="shared" si="3"/>
        <v>0.37129828229483813</v>
      </c>
    </row>
    <row r="85" spans="1:4" x14ac:dyDescent="0.2">
      <c r="A85">
        <f t="shared" si="4"/>
        <v>-4.6300000000000079</v>
      </c>
      <c r="B85">
        <f t="shared" si="3"/>
        <v>0.22655099354598748</v>
      </c>
      <c r="C85">
        <f t="shared" si="3"/>
        <v>0.26552884973819824</v>
      </c>
      <c r="D85">
        <f t="shared" si="3"/>
        <v>0.37227926573342079</v>
      </c>
    </row>
    <row r="86" spans="1:4" x14ac:dyDescent="0.2">
      <c r="A86">
        <f t="shared" si="4"/>
        <v>-4.625000000000008</v>
      </c>
      <c r="B86">
        <f t="shared" si="3"/>
        <v>0.22681992337164708</v>
      </c>
      <c r="C86">
        <f t="shared" si="3"/>
        <v>0.26594788858939733</v>
      </c>
      <c r="D86">
        <f t="shared" si="3"/>
        <v>0.3732660781841094</v>
      </c>
    </row>
    <row r="87" spans="1:4" x14ac:dyDescent="0.2">
      <c r="A87">
        <f t="shared" si="4"/>
        <v>-4.6200000000000081</v>
      </c>
      <c r="B87">
        <f t="shared" si="3"/>
        <v>0.22708951849157463</v>
      </c>
      <c r="C87">
        <f t="shared" si="3"/>
        <v>0.26636839556283226</v>
      </c>
      <c r="D87">
        <f t="shared" si="3"/>
        <v>0.37425877320890283</v>
      </c>
    </row>
    <row r="88" spans="1:4" x14ac:dyDescent="0.2">
      <c r="A88">
        <f t="shared" si="4"/>
        <v>-4.6150000000000082</v>
      </c>
      <c r="B88">
        <f t="shared" si="3"/>
        <v>0.22735978145872315</v>
      </c>
      <c r="C88">
        <f t="shared" si="3"/>
        <v>0.26679037878163731</v>
      </c>
      <c r="D88">
        <f t="shared" si="3"/>
        <v>0.37525740503202532</v>
      </c>
    </row>
    <row r="89" spans="1:4" x14ac:dyDescent="0.2">
      <c r="A89">
        <f t="shared" si="4"/>
        <v>-4.6100000000000083</v>
      </c>
      <c r="B89">
        <f t="shared" si="3"/>
        <v>0.2276307148394483</v>
      </c>
      <c r="C89">
        <f t="shared" si="3"/>
        <v>0.26721384643028895</v>
      </c>
      <c r="D89">
        <f t="shared" si="3"/>
        <v>0.37626202855020602</v>
      </c>
    </row>
    <row r="90" spans="1:4" x14ac:dyDescent="0.2">
      <c r="A90">
        <f t="shared" si="4"/>
        <v>-4.6050000000000084</v>
      </c>
      <c r="B90">
        <f t="shared" si="3"/>
        <v>0.22790232121359796</v>
      </c>
      <c r="C90">
        <f t="shared" si="3"/>
        <v>0.26763880675519114</v>
      </c>
      <c r="D90">
        <f t="shared" si="3"/>
        <v>0.3772726993431505</v>
      </c>
    </row>
    <row r="91" spans="1:4" x14ac:dyDescent="0.2">
      <c r="A91">
        <f t="shared" si="4"/>
        <v>-4.6000000000000085</v>
      </c>
      <c r="B91">
        <f t="shared" si="3"/>
        <v>0.22817460317460272</v>
      </c>
      <c r="C91">
        <f t="shared" si="3"/>
        <v>0.26806526806526731</v>
      </c>
      <c r="D91">
        <f t="shared" si="3"/>
        <v>0.37828947368420879</v>
      </c>
    </row>
    <row r="92" spans="1:4" x14ac:dyDescent="0.2">
      <c r="A92">
        <f t="shared" si="4"/>
        <v>-4.5950000000000086</v>
      </c>
      <c r="B92">
        <f t="shared" si="3"/>
        <v>0.22844756332956684</v>
      </c>
      <c r="C92">
        <f t="shared" si="3"/>
        <v>0.26849323873255926</v>
      </c>
      <c r="D92">
        <f t="shared" si="3"/>
        <v>0.3793124085512436</v>
      </c>
    </row>
    <row r="93" spans="1:4" x14ac:dyDescent="0.2">
      <c r="A93">
        <f t="shared" si="4"/>
        <v>-4.5900000000000087</v>
      </c>
      <c r="B93">
        <f t="shared" si="3"/>
        <v>0.22872120429936021</v>
      </c>
      <c r="C93">
        <f t="shared" si="3"/>
        <v>0.26892272719283267</v>
      </c>
      <c r="D93">
        <f t="shared" si="3"/>
        <v>0.38034156163770422</v>
      </c>
    </row>
    <row r="94" spans="1:4" x14ac:dyDescent="0.2">
      <c r="A94">
        <f t="shared" si="4"/>
        <v>-4.5850000000000088</v>
      </c>
      <c r="B94">
        <f t="shared" si="3"/>
        <v>0.22899552871871084</v>
      </c>
      <c r="C94">
        <f t="shared" si="3"/>
        <v>0.26935374194619016</v>
      </c>
      <c r="D94">
        <f t="shared" si="3"/>
        <v>0.38137699136390962</v>
      </c>
    </row>
    <row r="95" spans="1:4" x14ac:dyDescent="0.2">
      <c r="A95">
        <f t="shared" si="4"/>
        <v>-4.580000000000009</v>
      </c>
      <c r="B95">
        <f t="shared" si="3"/>
        <v>0.22927053923629831</v>
      </c>
      <c r="C95">
        <f t="shared" si="3"/>
        <v>0.26978629155769107</v>
      </c>
      <c r="D95">
        <f t="shared" si="3"/>
        <v>0.38241875688854554</v>
      </c>
    </row>
    <row r="96" spans="1:4" x14ac:dyDescent="0.2">
      <c r="A96">
        <f t="shared" si="4"/>
        <v>-4.5750000000000091</v>
      </c>
      <c r="B96">
        <f t="shared" si="3"/>
        <v>0.22954623851484787</v>
      </c>
      <c r="C96">
        <f t="shared" si="3"/>
        <v>0.27022038465797843</v>
      </c>
      <c r="D96">
        <f t="shared" si="3"/>
        <v>0.38346691812038153</v>
      </c>
    </row>
    <row r="97" spans="1:4" x14ac:dyDescent="0.2">
      <c r="A97">
        <f t="shared" si="4"/>
        <v>-4.5700000000000092</v>
      </c>
      <c r="B97">
        <f t="shared" si="3"/>
        <v>0.22982262923122521</v>
      </c>
      <c r="C97">
        <f t="shared" si="3"/>
        <v>0.27065602994391358</v>
      </c>
      <c r="D97">
        <f t="shared" si="3"/>
        <v>0.38452153573021036</v>
      </c>
    </row>
    <row r="98" spans="1:4" x14ac:dyDescent="0.2">
      <c r="A98">
        <f t="shared" si="4"/>
        <v>-4.5650000000000093</v>
      </c>
      <c r="B98">
        <f t="shared" si="3"/>
        <v>0.23009971407653221</v>
      </c>
      <c r="C98">
        <f t="shared" si="3"/>
        <v>0.27109323617921766</v>
      </c>
      <c r="D98">
        <f t="shared" si="3"/>
        <v>0.38558267116301759</v>
      </c>
    </row>
    <row r="99" spans="1:4" x14ac:dyDescent="0.2">
      <c r="A99">
        <f t="shared" si="4"/>
        <v>-4.5600000000000094</v>
      </c>
      <c r="B99">
        <f t="shared" si="3"/>
        <v>0.2303774957562035</v>
      </c>
      <c r="C99">
        <f t="shared" si="3"/>
        <v>0.27153201219512113</v>
      </c>
      <c r="D99">
        <f t="shared" si="3"/>
        <v>0.38665038665038459</v>
      </c>
    </row>
    <row r="100" spans="1:4" x14ac:dyDescent="0.2">
      <c r="A100">
        <f t="shared" si="4"/>
        <v>-4.5550000000000095</v>
      </c>
      <c r="B100">
        <f t="shared" si="3"/>
        <v>0.23065597699010354</v>
      </c>
      <c r="C100">
        <f t="shared" si="3"/>
        <v>0.27197236689102061</v>
      </c>
      <c r="D100">
        <f t="shared" si="3"/>
        <v>0.38772474522313116</v>
      </c>
    </row>
    <row r="101" spans="1:4" x14ac:dyDescent="0.2">
      <c r="A101">
        <f t="shared" si="4"/>
        <v>-4.5500000000000096</v>
      </c>
      <c r="B101">
        <f t="shared" si="3"/>
        <v>0.23093516051262478</v>
      </c>
      <c r="C101">
        <f t="shared" si="3"/>
        <v>0.27241430923514359</v>
      </c>
      <c r="D101">
        <f t="shared" si="3"/>
        <v>0.38880581072420217</v>
      </c>
    </row>
    <row r="102" spans="1:4" x14ac:dyDescent="0.2">
      <c r="A102">
        <f t="shared" si="4"/>
        <v>-4.5450000000000097</v>
      </c>
      <c r="B102">
        <f t="shared" si="3"/>
        <v>0.23121504907278639</v>
      </c>
      <c r="C102">
        <f t="shared" si="3"/>
        <v>0.27285784826522053</v>
      </c>
      <c r="D102">
        <f t="shared" si="3"/>
        <v>0.38989364782180486</v>
      </c>
    </row>
    <row r="103" spans="1:4" x14ac:dyDescent="0.2">
      <c r="A103">
        <f t="shared" si="4"/>
        <v>-4.5400000000000098</v>
      </c>
      <c r="B103">
        <f t="shared" si="3"/>
        <v>0.23149564543433424</v>
      </c>
      <c r="C103">
        <f t="shared" si="3"/>
        <v>0.27330299308916572</v>
      </c>
      <c r="D103">
        <f t="shared" si="3"/>
        <v>0.39098832202280265</v>
      </c>
    </row>
    <row r="104" spans="1:4" x14ac:dyDescent="0.2">
      <c r="A104">
        <f t="shared" si="4"/>
        <v>-4.5350000000000099</v>
      </c>
      <c r="B104">
        <f t="shared" si="3"/>
        <v>0.23177695237584101</v>
      </c>
      <c r="C104">
        <f t="shared" si="3"/>
        <v>0.2737497528857652</v>
      </c>
      <c r="D104">
        <f t="shared" si="3"/>
        <v>0.3920898996863692</v>
      </c>
    </row>
    <row r="105" spans="1:4" x14ac:dyDescent="0.2">
      <c r="A105">
        <f t="shared" si="4"/>
        <v>-4.53000000000001</v>
      </c>
      <c r="B105">
        <f t="shared" si="3"/>
        <v>0.23205897269080775</v>
      </c>
      <c r="C105">
        <f t="shared" si="3"/>
        <v>0.27419813690537354</v>
      </c>
      <c r="D105">
        <f t="shared" si="3"/>
        <v>0.39319844803791149</v>
      </c>
    </row>
    <row r="106" spans="1:4" x14ac:dyDescent="0.2">
      <c r="A106">
        <f t="shared" si="4"/>
        <v>-4.5250000000000101</v>
      </c>
      <c r="B106">
        <f t="shared" si="3"/>
        <v>0.23234170918776617</v>
      </c>
      <c r="C106">
        <f t="shared" si="3"/>
        <v>0.27464815447061852</v>
      </c>
      <c r="D106">
        <f t="shared" si="3"/>
        <v>0.39431403518326658</v>
      </c>
    </row>
    <row r="107" spans="1:4" x14ac:dyDescent="0.2">
      <c r="A107">
        <f t="shared" si="4"/>
        <v>-4.5200000000000102</v>
      </c>
      <c r="B107">
        <f t="shared" si="3"/>
        <v>0.23262516469038153</v>
      </c>
      <c r="C107">
        <f t="shared" si="3"/>
        <v>0.27509981497711467</v>
      </c>
      <c r="D107">
        <f t="shared" si="3"/>
        <v>0.39543673012317804</v>
      </c>
    </row>
    <row r="108" spans="1:4" x14ac:dyDescent="0.2">
      <c r="A108">
        <f t="shared" si="4"/>
        <v>-4.5150000000000103</v>
      </c>
      <c r="B108">
        <f t="shared" si="3"/>
        <v>0.23290934203755637</v>
      </c>
      <c r="C108">
        <f t="shared" si="3"/>
        <v>0.27555312789418418</v>
      </c>
      <c r="D108">
        <f t="shared" si="3"/>
        <v>0.39656660276805888</v>
      </c>
    </row>
    <row r="109" spans="1:4" x14ac:dyDescent="0.2">
      <c r="A109">
        <f t="shared" si="4"/>
        <v>-4.5100000000000104</v>
      </c>
      <c r="B109">
        <f t="shared" si="3"/>
        <v>0.23319424408353567</v>
      </c>
      <c r="C109">
        <f t="shared" si="3"/>
        <v>0.27600810276558796</v>
      </c>
      <c r="D109">
        <f t="shared" si="3"/>
        <v>0.39770372395304915</v>
      </c>
    </row>
    <row r="110" spans="1:4" x14ac:dyDescent="0.2">
      <c r="A110">
        <f t="shared" si="4"/>
        <v>-4.5050000000000106</v>
      </c>
      <c r="B110">
        <f t="shared" si="3"/>
        <v>0.23347987369801224</v>
      </c>
      <c r="C110">
        <f t="shared" si="3"/>
        <v>0.27646474921026415</v>
      </c>
      <c r="D110">
        <f t="shared" si="3"/>
        <v>0.39884816545337198</v>
      </c>
    </row>
    <row r="111" spans="1:4" x14ac:dyDescent="0.2">
      <c r="A111">
        <f t="shared" si="4"/>
        <v>-4.5000000000000107</v>
      </c>
      <c r="B111">
        <f t="shared" si="3"/>
        <v>0.23376623376623315</v>
      </c>
      <c r="C111">
        <f t="shared" si="3"/>
        <v>0.27692307692307594</v>
      </c>
      <c r="D111">
        <f t="shared" si="3"/>
        <v>0.39999999999999752</v>
      </c>
    </row>
    <row r="112" spans="1:4" x14ac:dyDescent="0.2">
      <c r="A112">
        <f t="shared" si="4"/>
        <v>-4.4950000000000108</v>
      </c>
      <c r="B112">
        <f t="shared" si="3"/>
        <v>0.23405332718910746</v>
      </c>
      <c r="C112">
        <f t="shared" si="3"/>
        <v>0.27738309567556879</v>
      </c>
      <c r="D112">
        <f t="shared" si="3"/>
        <v>0.40115930129562161</v>
      </c>
    </row>
    <row r="113" spans="1:4" x14ac:dyDescent="0.2">
      <c r="A113">
        <f t="shared" si="4"/>
        <v>-4.4900000000000109</v>
      </c>
      <c r="B113">
        <f t="shared" si="3"/>
        <v>0.23434115688331417</v>
      </c>
      <c r="C113">
        <f t="shared" si="3"/>
        <v>0.27784481531673588</v>
      </c>
      <c r="D113">
        <f t="shared" si="3"/>
        <v>0.40232614403096484</v>
      </c>
    </row>
    <row r="114" spans="1:4" x14ac:dyDescent="0.2">
      <c r="A114">
        <f t="shared" si="4"/>
        <v>-4.485000000000011</v>
      </c>
      <c r="B114">
        <f t="shared" si="3"/>
        <v>0.23462972578141184</v>
      </c>
      <c r="C114">
        <f t="shared" si="3"/>
        <v>0.27830824577379365</v>
      </c>
      <c r="D114">
        <f t="shared" si="3"/>
        <v>0.40350060390140291</v>
      </c>
    </row>
    <row r="115" spans="1:4" x14ac:dyDescent="0.2">
      <c r="A115">
        <f t="shared" si="4"/>
        <v>-4.4800000000000111</v>
      </c>
      <c r="B115">
        <f t="shared" si="3"/>
        <v>0.23491903683194834</v>
      </c>
      <c r="C115">
        <f t="shared" si="3"/>
        <v>0.27877339705296594</v>
      </c>
      <c r="D115">
        <f t="shared" si="3"/>
        <v>0.40468275762393147</v>
      </c>
    </row>
    <row r="116" spans="1:4" x14ac:dyDescent="0.2">
      <c r="A116">
        <f t="shared" si="4"/>
        <v>-4.4750000000000112</v>
      </c>
      <c r="B116">
        <f t="shared" si="3"/>
        <v>0.23520909299957229</v>
      </c>
      <c r="C116">
        <f t="shared" si="3"/>
        <v>0.27924027924027817</v>
      </c>
      <c r="D116">
        <f t="shared" si="3"/>
        <v>0.40587268295447831</v>
      </c>
    </row>
    <row r="117" spans="1:4" x14ac:dyDescent="0.2">
      <c r="A117">
        <f t="shared" si="4"/>
        <v>-4.4700000000000113</v>
      </c>
      <c r="B117">
        <f t="shared" si="3"/>
        <v>0.23549989726514484</v>
      </c>
      <c r="C117">
        <f t="shared" si="3"/>
        <v>0.27970890250236113</v>
      </c>
      <c r="D117">
        <f t="shared" si="3"/>
        <v>0.40707045870556785</v>
      </c>
    </row>
    <row r="118" spans="1:4" x14ac:dyDescent="0.2">
      <c r="A118">
        <f t="shared" si="4"/>
        <v>-4.4650000000000114</v>
      </c>
      <c r="B118">
        <f t="shared" si="3"/>
        <v>0.23579145262585266</v>
      </c>
      <c r="C118">
        <f t="shared" si="3"/>
        <v>0.28017927708726392</v>
      </c>
      <c r="D118">
        <f t="shared" si="3"/>
        <v>0.40827616476434686</v>
      </c>
    </row>
    <row r="119" spans="1:4" x14ac:dyDescent="0.2">
      <c r="A119">
        <f t="shared" si="4"/>
        <v>-4.4600000000000115</v>
      </c>
      <c r="B119">
        <f t="shared" si="3"/>
        <v>0.23608376209532211</v>
      </c>
      <c r="C119">
        <f t="shared" si="3"/>
        <v>0.28065141332527765</v>
      </c>
      <c r="D119">
        <f t="shared" si="3"/>
        <v>0.40948988211098181</v>
      </c>
    </row>
    <row r="120" spans="1:4" x14ac:dyDescent="0.2">
      <c r="A120">
        <f t="shared" si="4"/>
        <v>-4.4550000000000116</v>
      </c>
      <c r="B120">
        <f t="shared" si="3"/>
        <v>0.23637682870373369</v>
      </c>
      <c r="C120">
        <f t="shared" si="3"/>
        <v>0.2811253216297685</v>
      </c>
      <c r="D120">
        <f t="shared" si="3"/>
        <v>0.41071169283743408</v>
      </c>
    </row>
    <row r="121" spans="1:4" x14ac:dyDescent="0.2">
      <c r="A121">
        <f t="shared" si="4"/>
        <v>-4.4500000000000117</v>
      </c>
      <c r="B121">
        <f t="shared" si="3"/>
        <v>0.23667065549793839</v>
      </c>
      <c r="C121">
        <f t="shared" si="3"/>
        <v>0.28160101249802133</v>
      </c>
      <c r="D121">
        <f t="shared" si="3"/>
        <v>0.41194168016662519</v>
      </c>
    </row>
    <row r="122" spans="1:4" x14ac:dyDescent="0.2">
      <c r="A122">
        <f t="shared" si="4"/>
        <v>-4.4450000000000118</v>
      </c>
      <c r="B122">
        <f t="shared" si="3"/>
        <v>0.23696524554157417</v>
      </c>
      <c r="C122">
        <f t="shared" si="3"/>
        <v>0.28207849651209349</v>
      </c>
      <c r="D122">
        <f t="shared" si="3"/>
        <v>0.41317992847199814</v>
      </c>
    </row>
    <row r="123" spans="1:4" x14ac:dyDescent="0.2">
      <c r="A123">
        <f t="shared" si="4"/>
        <v>-4.4400000000000119</v>
      </c>
      <c r="B123">
        <f t="shared" si="3"/>
        <v>0.23726060191518397</v>
      </c>
      <c r="C123">
        <f t="shared" si="3"/>
        <v>0.28255778433967915</v>
      </c>
      <c r="D123">
        <f t="shared" si="3"/>
        <v>0.41442652329748803</v>
      </c>
    </row>
    <row r="124" spans="1:4" x14ac:dyDescent="0.2">
      <c r="A124">
        <f t="shared" si="4"/>
        <v>-4.435000000000012</v>
      </c>
      <c r="B124">
        <f t="shared" si="3"/>
        <v>0.23755672771633457</v>
      </c>
      <c r="C124">
        <f t="shared" si="3"/>
        <v>0.28303888673498412</v>
      </c>
      <c r="D124">
        <f t="shared" si="3"/>
        <v>0.41568155137790863</v>
      </c>
    </row>
    <row r="125" spans="1:4" x14ac:dyDescent="0.2">
      <c r="A125">
        <f t="shared" si="4"/>
        <v>-4.4300000000000122</v>
      </c>
      <c r="B125">
        <f t="shared" si="3"/>
        <v>0.23785362605973653</v>
      </c>
      <c r="C125">
        <f t="shared" si="3"/>
        <v>0.28352181453961189</v>
      </c>
      <c r="D125">
        <f t="shared" si="3"/>
        <v>0.41694510065976786</v>
      </c>
    </row>
    <row r="126" spans="1:4" x14ac:dyDescent="0.2">
      <c r="A126">
        <f t="shared" si="4"/>
        <v>-4.4250000000000123</v>
      </c>
      <c r="B126">
        <f t="shared" si="3"/>
        <v>0.23815130007736482</v>
      </c>
      <c r="C126">
        <f t="shared" si="3"/>
        <v>0.28400657868345985</v>
      </c>
      <c r="D126">
        <f t="shared" si="3"/>
        <v>0.41821726032252038</v>
      </c>
    </row>
    <row r="127" spans="1:4" x14ac:dyDescent="0.2">
      <c r="A127">
        <f t="shared" si="4"/>
        <v>-4.4200000000000124</v>
      </c>
      <c r="B127">
        <f t="shared" si="3"/>
        <v>0.23844975291858106</v>
      </c>
      <c r="C127">
        <f t="shared" si="3"/>
        <v>0.28449319018562735</v>
      </c>
      <c r="D127">
        <f t="shared" si="3"/>
        <v>0.4194981208002701</v>
      </c>
    </row>
    <row r="128" spans="1:4" x14ac:dyDescent="0.2">
      <c r="A128">
        <f t="shared" si="4"/>
        <v>-4.4150000000000125</v>
      </c>
      <c r="B128">
        <f t="shared" si="3"/>
        <v>0.23874898775025644</v>
      </c>
      <c r="C128">
        <f t="shared" si="3"/>
        <v>0.28498166015533472</v>
      </c>
      <c r="D128">
        <f t="shared" si="3"/>
        <v>0.42078777380393251</v>
      </c>
    </row>
    <row r="129" spans="1:4" x14ac:dyDescent="0.2">
      <c r="A129">
        <f t="shared" si="4"/>
        <v>-4.4100000000000126</v>
      </c>
      <c r="B129">
        <f t="shared" si="3"/>
        <v>0.23904900775689564</v>
      </c>
      <c r="C129">
        <f t="shared" si="3"/>
        <v>0.28547199979285354</v>
      </c>
      <c r="D129">
        <f t="shared" si="3"/>
        <v>0.4220863123438679</v>
      </c>
    </row>
    <row r="130" spans="1:4" x14ac:dyDescent="0.2">
      <c r="A130">
        <f t="shared" si="4"/>
        <v>-4.4050000000000127</v>
      </c>
      <c r="B130">
        <f t="shared" si="3"/>
        <v>0.23934981614076192</v>
      </c>
      <c r="C130">
        <f t="shared" si="3"/>
        <v>0.28596422039044866</v>
      </c>
      <c r="D130">
        <f t="shared" si="3"/>
        <v>0.42339383075299852</v>
      </c>
    </row>
    <row r="131" spans="1:4" x14ac:dyDescent="0.2">
      <c r="A131">
        <f t="shared" si="4"/>
        <v>-4.4000000000000128</v>
      </c>
      <c r="B131">
        <f t="shared" si="3"/>
        <v>0.23965141612200358</v>
      </c>
      <c r="C131">
        <f t="shared" si="3"/>
        <v>0.28645833333333204</v>
      </c>
      <c r="D131">
        <f t="shared" si="3"/>
        <v>0.42471042471042131</v>
      </c>
    </row>
    <row r="132" spans="1:4" x14ac:dyDescent="0.2">
      <c r="A132">
        <f t="shared" si="4"/>
        <v>-4.3950000000000129</v>
      </c>
      <c r="B132">
        <f t="shared" si="3"/>
        <v>0.23995381093878096</v>
      </c>
      <c r="C132">
        <f t="shared" si="3"/>
        <v>0.28695435010062859</v>
      </c>
      <c r="D132">
        <f t="shared" si="3"/>
        <v>0.42603619126552761</v>
      </c>
    </row>
    <row r="133" spans="1:4" x14ac:dyDescent="0.2">
      <c r="A133">
        <f t="shared" si="4"/>
        <v>-4.390000000000013</v>
      </c>
      <c r="B133">
        <f t="shared" si="3"/>
        <v>0.24025700384739496</v>
      </c>
      <c r="C133">
        <f t="shared" si="3"/>
        <v>0.28745228226635366</v>
      </c>
      <c r="D133">
        <f t="shared" si="3"/>
        <v>0.42737122886264384</v>
      </c>
    </row>
    <row r="134" spans="1:4" x14ac:dyDescent="0.2">
      <c r="A134">
        <f t="shared" si="4"/>
        <v>-4.3850000000000131</v>
      </c>
      <c r="B134">
        <f t="shared" si="3"/>
        <v>0.24056099812241649</v>
      </c>
      <c r="C134">
        <f t="shared" si="3"/>
        <v>0.28795214150040332</v>
      </c>
      <c r="D134">
        <f t="shared" si="3"/>
        <v>0.4287156373662061</v>
      </c>
    </row>
    <row r="135" spans="1:4" x14ac:dyDescent="0.2">
      <c r="A135">
        <f t="shared" si="4"/>
        <v>-4.3800000000000132</v>
      </c>
      <c r="B135">
        <f t="shared" si="3"/>
        <v>0.2408657970568171</v>
      </c>
      <c r="C135">
        <f t="shared" si="3"/>
        <v>0.28845393956955689</v>
      </c>
      <c r="D135">
        <f t="shared" si="3"/>
        <v>0.43006951808648153</v>
      </c>
    </row>
    <row r="136" spans="1:4" x14ac:dyDescent="0.2">
      <c r="A136">
        <f t="shared" si="4"/>
        <v>-4.3750000000000133</v>
      </c>
      <c r="B136">
        <f t="shared" si="3"/>
        <v>0.24117140396210082</v>
      </c>
      <c r="C136">
        <f t="shared" si="3"/>
        <v>0.28895768833849195</v>
      </c>
      <c r="D136">
        <f t="shared" si="3"/>
        <v>0.43143297380585149</v>
      </c>
    </row>
    <row r="137" spans="1:4" x14ac:dyDescent="0.2">
      <c r="A137">
        <f t="shared" si="4"/>
        <v>-4.3700000000000134</v>
      </c>
      <c r="B137">
        <f t="shared" si="3"/>
        <v>0.24147782216843686</v>
      </c>
      <c r="C137">
        <f t="shared" si="3"/>
        <v>0.28946339977081248</v>
      </c>
      <c r="D137">
        <f t="shared" si="3"/>
        <v>0.43280610880566928</v>
      </c>
    </row>
    <row r="138" spans="1:4" x14ac:dyDescent="0.2">
      <c r="A138">
        <f t="shared" si="4"/>
        <v>-4.3650000000000135</v>
      </c>
      <c r="B138">
        <f t="shared" si="3"/>
        <v>0.24178505502479392</v>
      </c>
      <c r="C138">
        <f t="shared" si="3"/>
        <v>0.28997108593009002</v>
      </c>
      <c r="D138">
        <f t="shared" si="3"/>
        <v>0.43418902889370942</v>
      </c>
    </row>
    <row r="139" spans="1:4" x14ac:dyDescent="0.2">
      <c r="A139">
        <f t="shared" si="4"/>
        <v>-4.3600000000000136</v>
      </c>
      <c r="B139">
        <f t="shared" si="3"/>
        <v>0.24209310589907521</v>
      </c>
      <c r="C139">
        <f t="shared" si="3"/>
        <v>0.29048075898091746</v>
      </c>
      <c r="D139">
        <f t="shared" si="3"/>
        <v>0.43558184143222123</v>
      </c>
    </row>
    <row r="140" spans="1:4" x14ac:dyDescent="0.2">
      <c r="A140">
        <f t="shared" si="4"/>
        <v>-4.3550000000000137</v>
      </c>
      <c r="B140">
        <f t="shared" ref="B140:D203" si="5">POWER($A140,$B$4)/(POWER(B$8,2)-POWER($A140,2))</f>
        <v>0.24240197817825507</v>
      </c>
      <c r="C140">
        <f t="shared" si="5"/>
        <v>0.29099243118997725</v>
      </c>
      <c r="D140">
        <f t="shared" si="5"/>
        <v>0.43698465536660419</v>
      </c>
    </row>
    <row r="141" spans="1:4" x14ac:dyDescent="0.2">
      <c r="A141">
        <f t="shared" ref="A141:A204" si="6">A140+B$3</f>
        <v>-4.3500000000000139</v>
      </c>
      <c r="B141">
        <f t="shared" si="5"/>
        <v>0.24271167526851636</v>
      </c>
      <c r="C141">
        <f t="shared" si="5"/>
        <v>0.29150611492712203</v>
      </c>
      <c r="D141">
        <f t="shared" si="5"/>
        <v>0.43839758125472017</v>
      </c>
    </row>
    <row r="142" spans="1:4" x14ac:dyDescent="0.2">
      <c r="A142">
        <f t="shared" si="6"/>
        <v>-4.345000000000014</v>
      </c>
      <c r="B142">
        <f t="shared" si="5"/>
        <v>0.24302220059538951</v>
      </c>
      <c r="C142">
        <f t="shared" si="5"/>
        <v>0.29202182266647031</v>
      </c>
      <c r="D142">
        <f t="shared" si="5"/>
        <v>0.43982073129685972</v>
      </c>
    </row>
    <row r="143" spans="1:4" x14ac:dyDescent="0.2">
      <c r="A143">
        <f t="shared" si="6"/>
        <v>-4.3400000000000141</v>
      </c>
      <c r="B143">
        <f t="shared" si="5"/>
        <v>0.24333355760389244</v>
      </c>
      <c r="C143">
        <f t="shared" si="5"/>
        <v>0.29253956698751504</v>
      </c>
      <c r="D143">
        <f t="shared" si="5"/>
        <v>0.44125421936637921</v>
      </c>
    </row>
    <row r="144" spans="1:4" x14ac:dyDescent="0.2">
      <c r="A144">
        <f t="shared" si="6"/>
        <v>-4.3350000000000142</v>
      </c>
      <c r="B144">
        <f t="shared" si="5"/>
        <v>0.24364574975867179</v>
      </c>
      <c r="C144">
        <f t="shared" si="5"/>
        <v>0.29305936057624721</v>
      </c>
      <c r="D144">
        <f t="shared" si="5"/>
        <v>0.44269816104102588</v>
      </c>
    </row>
    <row r="145" spans="1:4" x14ac:dyDescent="0.2">
      <c r="A145">
        <f t="shared" si="6"/>
        <v>-4.3300000000000143</v>
      </c>
      <c r="B145">
        <f t="shared" si="5"/>
        <v>0.24395878054414552</v>
      </c>
      <c r="C145">
        <f t="shared" si="5"/>
        <v>0.29358121622629335</v>
      </c>
      <c r="D145">
        <f t="shared" si="5"/>
        <v>0.44415267363497007</v>
      </c>
    </row>
    <row r="146" spans="1:4" x14ac:dyDescent="0.2">
      <c r="A146">
        <f t="shared" si="6"/>
        <v>-4.3250000000000144</v>
      </c>
      <c r="B146">
        <f t="shared" si="5"/>
        <v>0.24427265346464661</v>
      </c>
      <c r="C146">
        <f t="shared" si="5"/>
        <v>0.29410514684006817</v>
      </c>
      <c r="D146">
        <f t="shared" si="5"/>
        <v>0.44561787623156246</v>
      </c>
    </row>
    <row r="147" spans="1:4" x14ac:dyDescent="0.2">
      <c r="A147">
        <f t="shared" si="6"/>
        <v>-4.3200000000000145</v>
      </c>
      <c r="B147">
        <f t="shared" si="5"/>
        <v>0.24458737204456832</v>
      </c>
      <c r="C147">
        <f t="shared" si="5"/>
        <v>0.29463116542994172</v>
      </c>
      <c r="D147">
        <f t="shared" si="5"/>
        <v>0.44709388971683622</v>
      </c>
    </row>
    <row r="148" spans="1:4" x14ac:dyDescent="0.2">
      <c r="A148">
        <f t="shared" si="6"/>
        <v>-4.3150000000000146</v>
      </c>
      <c r="B148">
        <f t="shared" si="5"/>
        <v>0.24490293982851027</v>
      </c>
      <c r="C148">
        <f t="shared" si="5"/>
        <v>0.29515928511942169</v>
      </c>
      <c r="D148">
        <f t="shared" si="5"/>
        <v>0.44858083681377231</v>
      </c>
    </row>
    <row r="149" spans="1:4" x14ac:dyDescent="0.2">
      <c r="A149">
        <f t="shared" si="6"/>
        <v>-4.3100000000000147</v>
      </c>
      <c r="B149">
        <f t="shared" si="5"/>
        <v>0.24521936038142611</v>
      </c>
      <c r="C149">
        <f t="shared" si="5"/>
        <v>0.29568951914435115</v>
      </c>
      <c r="D149">
        <f t="shared" si="5"/>
        <v>0.45007884211735016</v>
      </c>
    </row>
    <row r="150" spans="1:4" x14ac:dyDescent="0.2">
      <c r="A150">
        <f t="shared" si="6"/>
        <v>-4.3050000000000148</v>
      </c>
      <c r="B150">
        <f t="shared" si="5"/>
        <v>0.2455366372887727</v>
      </c>
      <c r="C150">
        <f t="shared" si="5"/>
        <v>0.29622188085412204</v>
      </c>
      <c r="D150">
        <f t="shared" si="5"/>
        <v>0.45158803213040538</v>
      </c>
    </row>
    <row r="151" spans="1:4" x14ac:dyDescent="0.2">
      <c r="A151">
        <f t="shared" si="6"/>
        <v>-4.3000000000000149</v>
      </c>
      <c r="B151">
        <f t="shared" si="5"/>
        <v>0.24585477415665999</v>
      </c>
      <c r="C151">
        <f t="shared" si="5"/>
        <v>0.2967563837129038</v>
      </c>
      <c r="D151">
        <f t="shared" si="5"/>
        <v>0.45310853530031148</v>
      </c>
    </row>
    <row r="152" spans="1:4" x14ac:dyDescent="0.2">
      <c r="A152">
        <f t="shared" si="6"/>
        <v>-4.295000000000015</v>
      </c>
      <c r="B152">
        <f t="shared" si="5"/>
        <v>0.2461737746120031</v>
      </c>
      <c r="C152">
        <f t="shared" si="5"/>
        <v>0.29729304130088907</v>
      </c>
      <c r="D152">
        <f t="shared" si="5"/>
        <v>0.45464048205651586</v>
      </c>
    </row>
    <row r="153" spans="1:4" x14ac:dyDescent="0.2">
      <c r="A153">
        <f t="shared" si="6"/>
        <v>-4.2900000000000151</v>
      </c>
      <c r="B153">
        <f t="shared" si="5"/>
        <v>0.24649364230267481</v>
      </c>
      <c r="C153">
        <f t="shared" si="5"/>
        <v>0.29783186731555433</v>
      </c>
      <c r="D153">
        <f t="shared" si="5"/>
        <v>0.45618400484894411</v>
      </c>
    </row>
    <row r="154" spans="1:4" x14ac:dyDescent="0.2">
      <c r="A154">
        <f t="shared" si="6"/>
        <v>-4.2850000000000152</v>
      </c>
      <c r="B154">
        <f t="shared" si="5"/>
        <v>0.24681438089766036</v>
      </c>
      <c r="C154">
        <f t="shared" si="5"/>
        <v>0.29837287557293873</v>
      </c>
      <c r="D154">
        <f t="shared" si="5"/>
        <v>0.45773923818730522</v>
      </c>
    </row>
    <row r="155" spans="1:4" x14ac:dyDescent="0.2">
      <c r="A155">
        <f t="shared" si="6"/>
        <v>-4.2800000000000153</v>
      </c>
      <c r="B155">
        <f t="shared" si="5"/>
        <v>0.2471359940872126</v>
      </c>
      <c r="C155">
        <f t="shared" si="5"/>
        <v>0.29891608000893788</v>
      </c>
      <c r="D155">
        <f t="shared" si="5"/>
        <v>0.45930631868131383</v>
      </c>
    </row>
    <row r="156" spans="1:4" x14ac:dyDescent="0.2">
      <c r="A156">
        <f t="shared" si="6"/>
        <v>-4.2750000000000155</v>
      </c>
      <c r="B156">
        <f t="shared" si="5"/>
        <v>0.24745848558300973</v>
      </c>
      <c r="C156">
        <f t="shared" si="5"/>
        <v>0.2994614946806165</v>
      </c>
      <c r="D156">
        <f t="shared" si="5"/>
        <v>0.46088538508186283</v>
      </c>
    </row>
    <row r="157" spans="1:4" x14ac:dyDescent="0.2">
      <c r="A157">
        <f t="shared" si="6"/>
        <v>-4.2700000000000156</v>
      </c>
      <c r="B157">
        <f t="shared" si="5"/>
        <v>0.24778185911831338</v>
      </c>
      <c r="C157">
        <f t="shared" si="5"/>
        <v>0.30000913376753691</v>
      </c>
      <c r="D157">
        <f t="shared" si="5"/>
        <v>0.46247657832316547</v>
      </c>
    </row>
    <row r="158" spans="1:4" x14ac:dyDescent="0.2">
      <c r="A158">
        <f t="shared" si="6"/>
        <v>-4.2650000000000157</v>
      </c>
      <c r="B158">
        <f t="shared" si="5"/>
        <v>0.24810611844812866</v>
      </c>
      <c r="C158">
        <f t="shared" si="5"/>
        <v>0.30055901157310583</v>
      </c>
      <c r="D158">
        <f t="shared" si="5"/>
        <v>0.46408004156589788</v>
      </c>
    </row>
    <row r="159" spans="1:4" x14ac:dyDescent="0.2">
      <c r="A159">
        <f t="shared" si="6"/>
        <v>-4.2600000000000158</v>
      </c>
      <c r="B159">
        <f t="shared" si="5"/>
        <v>0.24843126734936563</v>
      </c>
      <c r="C159">
        <f t="shared" si="5"/>
        <v>0.30111114252593901</v>
      </c>
      <c r="D159">
        <f t="shared" si="5"/>
        <v>0.46569592024136963</v>
      </c>
    </row>
    <row r="160" spans="1:4" x14ac:dyDescent="0.2">
      <c r="A160">
        <f t="shared" si="6"/>
        <v>-4.2550000000000159</v>
      </c>
      <c r="B160">
        <f t="shared" si="5"/>
        <v>0.24875730962100212</v>
      </c>
      <c r="C160">
        <f t="shared" si="5"/>
        <v>0.30166554118124389</v>
      </c>
      <c r="D160">
        <f t="shared" si="5"/>
        <v>0.46732436209674899</v>
      </c>
    </row>
    <row r="161" spans="1:4" x14ac:dyDescent="0.2">
      <c r="A161">
        <f t="shared" si="6"/>
        <v>-4.250000000000016</v>
      </c>
      <c r="B161">
        <f t="shared" si="5"/>
        <v>0.24908424908424806</v>
      </c>
      <c r="C161">
        <f t="shared" si="5"/>
        <v>0.30222222222222045</v>
      </c>
      <c r="D161">
        <f t="shared" si="5"/>
        <v>0.46896551724137409</v>
      </c>
    </row>
    <row r="162" spans="1:4" x14ac:dyDescent="0.2">
      <c r="A162">
        <f t="shared" si="6"/>
        <v>-4.2450000000000161</v>
      </c>
      <c r="B162">
        <f t="shared" si="5"/>
        <v>0.24941208958271108</v>
      </c>
      <c r="C162">
        <f t="shared" si="5"/>
        <v>0.30278120046148099</v>
      </c>
      <c r="D162">
        <f t="shared" si="5"/>
        <v>0.47061953819417934</v>
      </c>
    </row>
    <row r="163" spans="1:4" x14ac:dyDescent="0.2">
      <c r="A163">
        <f t="shared" si="6"/>
        <v>-4.2400000000000162</v>
      </c>
      <c r="B163">
        <f t="shared" si="5"/>
        <v>0.24974083498256419</v>
      </c>
      <c r="C163">
        <f t="shared" si="5"/>
        <v>0.30334249084248904</v>
      </c>
      <c r="D163">
        <f t="shared" si="5"/>
        <v>0.47228657993227047</v>
      </c>
    </row>
    <row r="164" spans="1:4" x14ac:dyDescent="0.2">
      <c r="A164">
        <f t="shared" si="6"/>
        <v>-4.2350000000000163</v>
      </c>
      <c r="B164">
        <f t="shared" si="5"/>
        <v>0.25007048917271441</v>
      </c>
      <c r="C164">
        <f t="shared" si="5"/>
        <v>0.30390610844101723</v>
      </c>
      <c r="D164">
        <f t="shared" si="5"/>
        <v>0.47396679994067875</v>
      </c>
    </row>
    <row r="165" spans="1:4" x14ac:dyDescent="0.2">
      <c r="A165">
        <f t="shared" si="6"/>
        <v>-4.2300000000000164</v>
      </c>
      <c r="B165">
        <f t="shared" si="5"/>
        <v>0.25040105606497293</v>
      </c>
      <c r="C165">
        <f t="shared" si="5"/>
        <v>0.30447206846662495</v>
      </c>
      <c r="D165">
        <f t="shared" si="5"/>
        <v>0.47566035826332803</v>
      </c>
    </row>
    <row r="166" spans="1:4" x14ac:dyDescent="0.2">
      <c r="A166">
        <f t="shared" si="6"/>
        <v>-4.2250000000000165</v>
      </c>
      <c r="B166">
        <f t="shared" si="5"/>
        <v>0.25073253959422759</v>
      </c>
      <c r="C166">
        <f t="shared" si="5"/>
        <v>0.30504038626415586</v>
      </c>
      <c r="D166">
        <f t="shared" si="5"/>
        <v>0.47736741755525175</v>
      </c>
    </row>
    <row r="167" spans="1:4" x14ac:dyDescent="0.2">
      <c r="A167">
        <f t="shared" si="6"/>
        <v>-4.2200000000000166</v>
      </c>
      <c r="B167">
        <f t="shared" si="5"/>
        <v>0.25106494371861576</v>
      </c>
      <c r="C167">
        <f t="shared" si="5"/>
        <v>0.30561107731525544</v>
      </c>
      <c r="D167">
        <f t="shared" si="5"/>
        <v>0.4790881431360916</v>
      </c>
    </row>
    <row r="168" spans="1:4" x14ac:dyDescent="0.2">
      <c r="A168">
        <f t="shared" si="6"/>
        <v>-4.2150000000000167</v>
      </c>
      <c r="B168">
        <f t="shared" si="5"/>
        <v>0.25139827241969981</v>
      </c>
      <c r="C168">
        <f t="shared" si="5"/>
        <v>0.30618415723990955</v>
      </c>
      <c r="D168">
        <f t="shared" si="5"/>
        <v>0.48082270304491947</v>
      </c>
    </row>
    <row r="169" spans="1:4" x14ac:dyDescent="0.2">
      <c r="A169">
        <f t="shared" si="6"/>
        <v>-4.2100000000000168</v>
      </c>
      <c r="B169">
        <f t="shared" si="5"/>
        <v>0.25173252970264354</v>
      </c>
      <c r="C169">
        <f t="shared" si="5"/>
        <v>0.30675964179800302</v>
      </c>
      <c r="D169">
        <f t="shared" si="5"/>
        <v>0.48257126809641665</v>
      </c>
    </row>
    <row r="170" spans="1:4" x14ac:dyDescent="0.2">
      <c r="A170">
        <f t="shared" si="6"/>
        <v>-4.2050000000000169</v>
      </c>
      <c r="B170">
        <f t="shared" si="5"/>
        <v>0.25206771959639079</v>
      </c>
      <c r="C170">
        <f t="shared" si="5"/>
        <v>0.30733754689090054</v>
      </c>
      <c r="D170">
        <f t="shared" si="5"/>
        <v>0.4843340119384531</v>
      </c>
    </row>
    <row r="171" spans="1:4" x14ac:dyDescent="0.2">
      <c r="A171">
        <f t="shared" si="6"/>
        <v>-4.2000000000000171</v>
      </c>
      <c r="B171">
        <f t="shared" si="5"/>
        <v>0.25240384615384504</v>
      </c>
      <c r="C171">
        <f t="shared" si="5"/>
        <v>0.30791788856304786</v>
      </c>
      <c r="D171">
        <f t="shared" si="5"/>
        <v>0.48611111111110505</v>
      </c>
    </row>
    <row r="172" spans="1:4" x14ac:dyDescent="0.2">
      <c r="A172">
        <f t="shared" si="6"/>
        <v>-4.1950000000000172</v>
      </c>
      <c r="B172">
        <f t="shared" si="5"/>
        <v>0.25274091345205107</v>
      </c>
      <c r="C172">
        <f t="shared" si="5"/>
        <v>0.3085006830035959</v>
      </c>
      <c r="D172">
        <f t="shared" si="5"/>
        <v>0.48790274510715498</v>
      </c>
    </row>
    <row r="173" spans="1:4" x14ac:dyDescent="0.2">
      <c r="A173">
        <f t="shared" si="6"/>
        <v>-4.1900000000000173</v>
      </c>
      <c r="B173">
        <f t="shared" si="5"/>
        <v>0.25307892559237866</v>
      </c>
      <c r="C173">
        <f t="shared" si="5"/>
        <v>0.30908594654804644</v>
      </c>
      <c r="D173">
        <f t="shared" si="5"/>
        <v>0.48970909643411664</v>
      </c>
    </row>
    <row r="174" spans="1:4" x14ac:dyDescent="0.2">
      <c r="A174">
        <f t="shared" si="6"/>
        <v>-4.1850000000000174</v>
      </c>
      <c r="B174">
        <f t="shared" si="5"/>
        <v>0.25341788670070686</v>
      </c>
      <c r="C174">
        <f t="shared" si="5"/>
        <v>0.30967369567992042</v>
      </c>
      <c r="D174">
        <f t="shared" si="5"/>
        <v>0.49153035067782985</v>
      </c>
    </row>
    <row r="175" spans="1:4" x14ac:dyDescent="0.2">
      <c r="A175">
        <f t="shared" si="6"/>
        <v>-4.1800000000000175</v>
      </c>
      <c r="B175">
        <f t="shared" si="5"/>
        <v>0.25375780092761108</v>
      </c>
      <c r="C175">
        <f t="shared" si="5"/>
        <v>0.31026394703244947</v>
      </c>
      <c r="D175">
        <f t="shared" si="5"/>
        <v>0.49336669656767212</v>
      </c>
    </row>
    <row r="176" spans="1:4" x14ac:dyDescent="0.2">
      <c r="A176">
        <f t="shared" si="6"/>
        <v>-4.1750000000000176</v>
      </c>
      <c r="B176">
        <f t="shared" si="5"/>
        <v>0.25409867244855139</v>
      </c>
      <c r="C176">
        <f t="shared" si="5"/>
        <v>0.31085671739029058</v>
      </c>
      <c r="D176">
        <f t="shared" si="5"/>
        <v>0.49521832604343619</v>
      </c>
    </row>
    <row r="177" spans="1:4" x14ac:dyDescent="0.2">
      <c r="A177">
        <f t="shared" si="6"/>
        <v>-4.1700000000000177</v>
      </c>
      <c r="B177">
        <f t="shared" si="5"/>
        <v>0.25444050546406288</v>
      </c>
      <c r="C177">
        <f t="shared" si="5"/>
        <v>0.31145202369126451</v>
      </c>
      <c r="D177">
        <f t="shared" si="5"/>
        <v>0.49708543432392133</v>
      </c>
    </row>
    <row r="178" spans="1:4" x14ac:dyDescent="0.2">
      <c r="A178">
        <f t="shared" si="6"/>
        <v>-4.1650000000000178</v>
      </c>
      <c r="B178">
        <f t="shared" si="5"/>
        <v>0.2547833041999471</v>
      </c>
      <c r="C178">
        <f t="shared" si="5"/>
        <v>0.31204988302811798</v>
      </c>
      <c r="D178">
        <f t="shared" si="5"/>
        <v>0.49896821997729118</v>
      </c>
    </row>
    <row r="179" spans="1:4" x14ac:dyDescent="0.2">
      <c r="A179">
        <f t="shared" si="6"/>
        <v>-4.1600000000000179</v>
      </c>
      <c r="B179">
        <f t="shared" si="5"/>
        <v>0.25512707290746617</v>
      </c>
      <c r="C179">
        <f t="shared" si="5"/>
        <v>0.31265031265031051</v>
      </c>
      <c r="D179">
        <f t="shared" si="5"/>
        <v>0.50086688499325083</v>
      </c>
    </row>
    <row r="180" spans="1:4" x14ac:dyDescent="0.2">
      <c r="A180">
        <f t="shared" si="6"/>
        <v>-4.155000000000018</v>
      </c>
      <c r="B180">
        <f t="shared" si="5"/>
        <v>0.25547181586353807</v>
      </c>
      <c r="C180">
        <f t="shared" si="5"/>
        <v>0.31325332996582644</v>
      </c>
      <c r="D180">
        <f t="shared" si="5"/>
        <v>0.50278163485709959</v>
      </c>
    </row>
    <row r="181" spans="1:4" x14ac:dyDescent="0.2">
      <c r="A181">
        <f t="shared" si="6"/>
        <v>-4.1500000000000181</v>
      </c>
      <c r="B181">
        <f t="shared" si="5"/>
        <v>0.25581753737093421</v>
      </c>
      <c r="C181">
        <f t="shared" si="5"/>
        <v>0.3138589525430116</v>
      </c>
      <c r="D181">
        <f t="shared" si="5"/>
        <v>0.50471267862571512</v>
      </c>
    </row>
    <row r="182" spans="1:4" x14ac:dyDescent="0.2">
      <c r="A182">
        <f t="shared" si="6"/>
        <v>-4.1450000000000182</v>
      </c>
      <c r="B182">
        <f t="shared" si="5"/>
        <v>0.25616424175847818</v>
      </c>
      <c r="C182">
        <f t="shared" si="5"/>
        <v>0.31446719811243595</v>
      </c>
      <c r="D182">
        <f t="shared" si="5"/>
        <v>0.50666022900552699</v>
      </c>
    </row>
    <row r="183" spans="1:4" x14ac:dyDescent="0.2">
      <c r="A183">
        <f t="shared" si="6"/>
        <v>-4.1400000000000183</v>
      </c>
      <c r="B183">
        <f t="shared" si="5"/>
        <v>0.25651193338124734</v>
      </c>
      <c r="C183">
        <f t="shared" si="5"/>
        <v>0.31507808456878222</v>
      </c>
      <c r="D183">
        <f t="shared" si="5"/>
        <v>0.50862450243254476</v>
      </c>
    </row>
    <row r="184" spans="1:4" x14ac:dyDescent="0.2">
      <c r="A184">
        <f t="shared" si="6"/>
        <v>-4.1350000000000184</v>
      </c>
      <c r="B184">
        <f t="shared" si="5"/>
        <v>0.25686061662077525</v>
      </c>
      <c r="C184">
        <f t="shared" si="5"/>
        <v>0.31569162997276123</v>
      </c>
      <c r="D184">
        <f t="shared" si="5"/>
        <v>0.51060571915449882</v>
      </c>
    </row>
    <row r="185" spans="1:4" x14ac:dyDescent="0.2">
      <c r="A185">
        <f t="shared" si="6"/>
        <v>-4.1300000000000185</v>
      </c>
      <c r="B185">
        <f t="shared" si="5"/>
        <v>0.25721029588525679</v>
      </c>
      <c r="C185">
        <f t="shared" si="5"/>
        <v>0.31630785255305399</v>
      </c>
      <c r="D185">
        <f t="shared" si="5"/>
        <v>0.51260410331516348</v>
      </c>
    </row>
    <row r="186" spans="1:4" x14ac:dyDescent="0.2">
      <c r="A186">
        <f t="shared" si="6"/>
        <v>-4.1250000000000187</v>
      </c>
      <c r="B186">
        <f t="shared" si="5"/>
        <v>0.25756097560975483</v>
      </c>
      <c r="C186">
        <f t="shared" si="5"/>
        <v>0.31692677070828101</v>
      </c>
      <c r="D186">
        <f t="shared" si="5"/>
        <v>0.51461988304092821</v>
      </c>
    </row>
    <row r="187" spans="1:4" x14ac:dyDescent="0.2">
      <c r="A187">
        <f t="shared" si="6"/>
        <v>-4.1200000000000188</v>
      </c>
      <c r="B187">
        <f t="shared" si="5"/>
        <v>0.25791266025640891</v>
      </c>
      <c r="C187">
        <f t="shared" si="5"/>
        <v>0.317548403009</v>
      </c>
      <c r="D187">
        <f t="shared" si="5"/>
        <v>0.51665329052968734</v>
      </c>
    </row>
    <row r="188" spans="1:4" x14ac:dyDescent="0.2">
      <c r="A188">
        <f t="shared" si="6"/>
        <v>-4.1150000000000189</v>
      </c>
      <c r="B188">
        <f t="shared" si="5"/>
        <v>0.2582653543146462</v>
      </c>
      <c r="C188">
        <f t="shared" si="5"/>
        <v>0.31817276819973123</v>
      </c>
      <c r="D188">
        <f t="shared" si="5"/>
        <v>0.51870456214212224</v>
      </c>
    </row>
    <row r="189" spans="1:4" x14ac:dyDescent="0.2">
      <c r="A189">
        <f t="shared" si="6"/>
        <v>-4.110000000000019</v>
      </c>
      <c r="B189">
        <f t="shared" si="5"/>
        <v>0.2586190623013937</v>
      </c>
      <c r="C189">
        <f t="shared" si="5"/>
        <v>0.31879988520101221</v>
      </c>
      <c r="D189">
        <f t="shared" si="5"/>
        <v>0.52077393849544962</v>
      </c>
    </row>
    <row r="190" spans="1:4" x14ac:dyDescent="0.2">
      <c r="A190">
        <f t="shared" si="6"/>
        <v>-4.1050000000000191</v>
      </c>
      <c r="B190">
        <f t="shared" si="5"/>
        <v>0.25897378876129329</v>
      </c>
      <c r="C190">
        <f t="shared" si="5"/>
        <v>0.31942977311148091</v>
      </c>
      <c r="D190">
        <f t="shared" si="5"/>
        <v>0.52286166455971517</v>
      </c>
    </row>
    <row r="191" spans="1:4" x14ac:dyDescent="0.2">
      <c r="A191">
        <f t="shared" si="6"/>
        <v>-4.1000000000000192</v>
      </c>
      <c r="B191">
        <f t="shared" si="5"/>
        <v>0.25932953826691829</v>
      </c>
      <c r="C191">
        <f t="shared" si="5"/>
        <v>0.32006245120998972</v>
      </c>
      <c r="D191">
        <f t="shared" si="5"/>
        <v>0.52496798975671399</v>
      </c>
    </row>
    <row r="192" spans="1:4" x14ac:dyDescent="0.2">
      <c r="A192">
        <f t="shared" si="6"/>
        <v>-4.0950000000000193</v>
      </c>
      <c r="B192">
        <f t="shared" si="5"/>
        <v>0.25968631541899251</v>
      </c>
      <c r="C192">
        <f t="shared" si="5"/>
        <v>0.32069793895774878</v>
      </c>
      <c r="D192">
        <f t="shared" si="5"/>
        <v>0.5270931680616211</v>
      </c>
    </row>
    <row r="193" spans="1:4" x14ac:dyDescent="0.2">
      <c r="A193">
        <f t="shared" si="6"/>
        <v>-4.0900000000000194</v>
      </c>
      <c r="B193">
        <f t="shared" si="5"/>
        <v>0.26004412484661077</v>
      </c>
      <c r="C193">
        <f t="shared" si="5"/>
        <v>0.32133625600050036</v>
      </c>
      <c r="D193">
        <f t="shared" si="5"/>
        <v>0.52923745810741785</v>
      </c>
    </row>
    <row r="194" spans="1:4" x14ac:dyDescent="0.2">
      <c r="A194">
        <f t="shared" si="6"/>
        <v>-4.0850000000000195</v>
      </c>
      <c r="B194">
        <f t="shared" si="5"/>
        <v>0.26040297120746203</v>
      </c>
      <c r="C194">
        <f t="shared" si="5"/>
        <v>0.32197742217072439</v>
      </c>
      <c r="D194">
        <f t="shared" si="5"/>
        <v>0.53140112329220701</v>
      </c>
    </row>
    <row r="195" spans="1:4" x14ac:dyDescent="0.2">
      <c r="A195">
        <f t="shared" si="6"/>
        <v>-4.0800000000000196</v>
      </c>
      <c r="B195">
        <f t="shared" si="5"/>
        <v>0.26076285918805464</v>
      </c>
      <c r="C195">
        <f t="shared" si="5"/>
        <v>0.32262145748987603</v>
      </c>
      <c r="D195">
        <f t="shared" si="5"/>
        <v>0.5335844318895081</v>
      </c>
    </row>
    <row r="196" spans="1:4" x14ac:dyDescent="0.2">
      <c r="A196">
        <f t="shared" si="6"/>
        <v>-4.0750000000000197</v>
      </c>
      <c r="B196">
        <f t="shared" si="5"/>
        <v>0.26112379350394349</v>
      </c>
      <c r="C196">
        <f t="shared" si="5"/>
        <v>0.3232683821706554</v>
      </c>
      <c r="D196">
        <f t="shared" si="5"/>
        <v>0.53578765716163157</v>
      </c>
    </row>
    <row r="197" spans="1:4" x14ac:dyDescent="0.2">
      <c r="A197">
        <f t="shared" si="6"/>
        <v>-4.0700000000000198</v>
      </c>
      <c r="B197">
        <f t="shared" si="5"/>
        <v>0.26148577889995939</v>
      </c>
      <c r="C197">
        <f t="shared" si="5"/>
        <v>0.32391821661930997</v>
      </c>
      <c r="D197">
        <f t="shared" si="5"/>
        <v>0.53801107747623012</v>
      </c>
    </row>
    <row r="198" spans="1:4" x14ac:dyDescent="0.2">
      <c r="A198">
        <f t="shared" si="6"/>
        <v>-4.0650000000000199</v>
      </c>
      <c r="B198">
        <f t="shared" si="5"/>
        <v>0.26184882015044086</v>
      </c>
      <c r="C198">
        <f t="shared" si="5"/>
        <v>0.32457098143797064</v>
      </c>
      <c r="D198">
        <f t="shared" si="5"/>
        <v>0.54025497642613463</v>
      </c>
    </row>
    <row r="199" spans="1:4" x14ac:dyDescent="0.2">
      <c r="A199">
        <f t="shared" si="6"/>
        <v>-4.06000000000002</v>
      </c>
      <c r="B199">
        <f t="shared" si="5"/>
        <v>0.26221292205946789</v>
      </c>
      <c r="C199">
        <f t="shared" si="5"/>
        <v>0.32522669742702165</v>
      </c>
      <c r="D199">
        <f t="shared" si="5"/>
        <v>0.54251964295258059</v>
      </c>
    </row>
    <row r="200" spans="1:4" x14ac:dyDescent="0.2">
      <c r="A200">
        <f t="shared" si="6"/>
        <v>-4.0550000000000201</v>
      </c>
      <c r="B200">
        <f t="shared" si="5"/>
        <v>0.26257808946109829</v>
      </c>
      <c r="C200">
        <f t="shared" si="5"/>
        <v>0.32588538558750524</v>
      </c>
      <c r="D200">
        <f t="shared" si="5"/>
        <v>0.54480537147193941</v>
      </c>
    </row>
    <row r="201" spans="1:4" x14ac:dyDescent="0.2">
      <c r="A201">
        <f t="shared" si="6"/>
        <v>-4.0500000000000203</v>
      </c>
      <c r="B201">
        <f t="shared" si="5"/>
        <v>0.26294432721960576</v>
      </c>
      <c r="C201">
        <f t="shared" si="5"/>
        <v>0.32654706712356113</v>
      </c>
      <c r="D201">
        <f t="shared" si="5"/>
        <v>0.54711246200606967</v>
      </c>
    </row>
    <row r="202" spans="1:4" x14ac:dyDescent="0.2">
      <c r="A202">
        <f t="shared" si="6"/>
        <v>-4.0450000000000204</v>
      </c>
      <c r="B202">
        <f t="shared" si="5"/>
        <v>0.26331164022972081</v>
      </c>
      <c r="C202">
        <f t="shared" si="5"/>
        <v>0.3272117634449021</v>
      </c>
      <c r="D202">
        <f t="shared" si="5"/>
        <v>0.54944122031641141</v>
      </c>
    </row>
    <row r="203" spans="1:4" x14ac:dyDescent="0.2">
      <c r="A203">
        <f t="shared" si="6"/>
        <v>-4.0400000000000205</v>
      </c>
      <c r="B203">
        <f t="shared" si="5"/>
        <v>0.26368003341687396</v>
      </c>
      <c r="C203">
        <f t="shared" si="5"/>
        <v>0.32787949616932588</v>
      </c>
      <c r="D203">
        <f t="shared" si="5"/>
        <v>0.55179195804194825</v>
      </c>
    </row>
    <row r="204" spans="1:4" x14ac:dyDescent="0.2">
      <c r="A204">
        <f t="shared" si="6"/>
        <v>-4.0350000000000206</v>
      </c>
      <c r="B204">
        <f t="shared" ref="B204:D267" si="7">POWER($A204,$B$4)/(POWER(B$8,2)-POWER($A204,2))</f>
        <v>0.26404951173744101</v>
      </c>
      <c r="C204">
        <f t="shared" si="7"/>
        <v>0.32855028712526363</v>
      </c>
      <c r="D204">
        <f t="shared" si="7"/>
        <v>0.55416499284116727</v>
      </c>
    </row>
    <row r="205" spans="1:4" x14ac:dyDescent="0.2">
      <c r="A205">
        <f t="shared" ref="A205:A268" si="8">A204+B$3</f>
        <v>-4.0300000000000207</v>
      </c>
      <c r="B205">
        <f t="shared" si="7"/>
        <v>0.26442008017899049</v>
      </c>
      <c r="C205">
        <f t="shared" si="7"/>
        <v>0.32922415835436658</v>
      </c>
      <c r="D205">
        <f t="shared" si="7"/>
        <v>0.55656064853815512</v>
      </c>
    </row>
    <row r="206" spans="1:4" x14ac:dyDescent="0.2">
      <c r="A206">
        <f t="shared" si="8"/>
        <v>-4.0250000000000208</v>
      </c>
      <c r="B206">
        <f t="shared" si="7"/>
        <v>0.26479174376053466</v>
      </c>
      <c r="C206">
        <f t="shared" si="7"/>
        <v>0.32990113211413075</v>
      </c>
      <c r="D206">
        <f t="shared" si="7"/>
        <v>0.55897925527296977</v>
      </c>
    </row>
    <row r="207" spans="1:4" x14ac:dyDescent="0.2">
      <c r="A207">
        <f t="shared" si="8"/>
        <v>-4.0200000000000209</v>
      </c>
      <c r="B207">
        <f t="shared" si="7"/>
        <v>0.26516450753278126</v>
      </c>
      <c r="C207">
        <f t="shared" si="7"/>
        <v>0.33058123088056035</v>
      </c>
      <c r="D207">
        <f t="shared" si="7"/>
        <v>0.56142114965643364</v>
      </c>
    </row>
    <row r="208" spans="1:4" x14ac:dyDescent="0.2">
      <c r="A208">
        <f t="shared" si="8"/>
        <v>-4.015000000000021</v>
      </c>
      <c r="B208">
        <f t="shared" si="7"/>
        <v>0.2655383765783893</v>
      </c>
      <c r="C208">
        <f t="shared" si="7"/>
        <v>0.33126447735087139</v>
      </c>
      <c r="D208">
        <f t="shared" si="7"/>
        <v>0.56388667492950373</v>
      </c>
    </row>
    <row r="209" spans="1:4" x14ac:dyDescent="0.2">
      <c r="A209">
        <f t="shared" si="8"/>
        <v>-4.0100000000000211</v>
      </c>
      <c r="B209">
        <f t="shared" si="7"/>
        <v>0.26591335601222649</v>
      </c>
      <c r="C209">
        <f t="shared" si="7"/>
        <v>0.33195089444623516</v>
      </c>
      <c r="D209">
        <f t="shared" si="7"/>
        <v>0.56637618112737476</v>
      </c>
    </row>
    <row r="210" spans="1:4" x14ac:dyDescent="0.2">
      <c r="A210">
        <f t="shared" si="8"/>
        <v>-4.0050000000000212</v>
      </c>
      <c r="B210">
        <f t="shared" si="7"/>
        <v>0.26628945098162909</v>
      </c>
      <c r="C210">
        <f t="shared" si="7"/>
        <v>0.33264050531456241</v>
      </c>
      <c r="D210">
        <f t="shared" si="7"/>
        <v>0.56889002524847909</v>
      </c>
    </row>
    <row r="211" spans="1:4" x14ac:dyDescent="0.2">
      <c r="A211">
        <f t="shared" si="8"/>
        <v>-4.0000000000000213</v>
      </c>
      <c r="B211">
        <f t="shared" si="7"/>
        <v>0.26666666666666505</v>
      </c>
      <c r="C211">
        <f t="shared" si="7"/>
        <v>0.33333333333333037</v>
      </c>
      <c r="D211">
        <f t="shared" si="7"/>
        <v>0.57142857142856052</v>
      </c>
    </row>
    <row r="212" spans="1:4" x14ac:dyDescent="0.2">
      <c r="A212">
        <f t="shared" si="8"/>
        <v>-3.9950000000000214</v>
      </c>
      <c r="B212">
        <f t="shared" si="7"/>
        <v>0.26704500828039901</v>
      </c>
      <c r="C212">
        <f t="shared" si="7"/>
        <v>0.3340294021124508</v>
      </c>
      <c r="D212">
        <f t="shared" si="7"/>
        <v>0.57399219111999222</v>
      </c>
    </row>
    <row r="213" spans="1:4" x14ac:dyDescent="0.2">
      <c r="A213">
        <f t="shared" si="8"/>
        <v>-3.9900000000000215</v>
      </c>
      <c r="B213">
        <f t="shared" si="7"/>
        <v>0.26742448106916011</v>
      </c>
      <c r="C213">
        <f t="shared" si="7"/>
        <v>0.33472873549718241</v>
      </c>
      <c r="D213">
        <f t="shared" si="7"/>
        <v>0.57658126327653103</v>
      </c>
    </row>
    <row r="214" spans="1:4" x14ac:dyDescent="0.2">
      <c r="A214">
        <f t="shared" si="8"/>
        <v>-3.9850000000000216</v>
      </c>
      <c r="B214">
        <f t="shared" si="7"/>
        <v>0.26780509031281285</v>
      </c>
      <c r="C214">
        <f t="shared" si="7"/>
        <v>0.33543135757108677</v>
      </c>
      <c r="D214">
        <f t="shared" si="7"/>
        <v>0.57919617454369909</v>
      </c>
    </row>
    <row r="215" spans="1:4" x14ac:dyDescent="0.2">
      <c r="A215">
        <f t="shared" si="8"/>
        <v>-3.9800000000000217</v>
      </c>
      <c r="B215">
        <f t="shared" si="7"/>
        <v>0.26818684132503001</v>
      </c>
      <c r="C215">
        <f t="shared" si="7"/>
        <v>0.3361372926590287</v>
      </c>
      <c r="D215">
        <f t="shared" si="7"/>
        <v>0.58183731945499106</v>
      </c>
    </row>
    <row r="216" spans="1:4" x14ac:dyDescent="0.2">
      <c r="A216">
        <f t="shared" si="8"/>
        <v>-3.9750000000000218</v>
      </c>
      <c r="B216">
        <f t="shared" si="7"/>
        <v>0.26856973945356871</v>
      </c>
      <c r="C216">
        <f t="shared" si="7"/>
        <v>0.33684656533022306</v>
      </c>
      <c r="D216">
        <f t="shared" si="7"/>
        <v>0.58450510063412109</v>
      </c>
    </row>
    <row r="217" spans="1:4" x14ac:dyDescent="0.2">
      <c r="A217">
        <f t="shared" si="8"/>
        <v>-3.970000000000022</v>
      </c>
      <c r="B217">
        <f t="shared" si="7"/>
        <v>0.26895379008054898</v>
      </c>
      <c r="C217">
        <f t="shared" si="7"/>
        <v>0.3375592004013267</v>
      </c>
      <c r="D217">
        <f t="shared" si="7"/>
        <v>0.58719992900352325</v>
      </c>
    </row>
    <row r="218" spans="1:4" x14ac:dyDescent="0.2">
      <c r="A218">
        <f t="shared" si="8"/>
        <v>-3.9650000000000221</v>
      </c>
      <c r="B218">
        <f t="shared" si="7"/>
        <v>0.26933899862273519</v>
      </c>
      <c r="C218">
        <f t="shared" si="7"/>
        <v>0.33827522293957868</v>
      </c>
      <c r="D218">
        <f t="shared" si="7"/>
        <v>0.58992222399933336</v>
      </c>
    </row>
    <row r="219" spans="1:4" x14ac:dyDescent="0.2">
      <c r="A219">
        <f t="shared" si="8"/>
        <v>-3.9600000000000222</v>
      </c>
      <c r="B219">
        <f t="shared" si="7"/>
        <v>0.26972537053182044</v>
      </c>
      <c r="C219">
        <f t="shared" si="7"/>
        <v>0.33899465826598779</v>
      </c>
      <c r="D219">
        <f t="shared" si="7"/>
        <v>0.59267241379309121</v>
      </c>
    </row>
    <row r="220" spans="1:4" x14ac:dyDescent="0.2">
      <c r="A220">
        <f t="shared" si="8"/>
        <v>-3.9550000000000223</v>
      </c>
      <c r="B220">
        <f t="shared" si="7"/>
        <v>0.27011291129471332</v>
      </c>
      <c r="C220">
        <f t="shared" si="7"/>
        <v>0.3397175319585693</v>
      </c>
      <c r="D220">
        <f t="shared" si="7"/>
        <v>0.59545093552040496</v>
      </c>
    </row>
    <row r="221" spans="1:4" x14ac:dyDescent="0.2">
      <c r="A221">
        <f t="shared" si="8"/>
        <v>-3.9500000000000224</v>
      </c>
      <c r="B221">
        <f t="shared" si="7"/>
        <v>0.27050162643382808</v>
      </c>
      <c r="C221">
        <f t="shared" si="7"/>
        <v>0.3404438698556313</v>
      </c>
      <c r="D221">
        <f t="shared" si="7"/>
        <v>0.5982582355168371</v>
      </c>
    </row>
    <row r="222" spans="1:4" x14ac:dyDescent="0.2">
      <c r="A222">
        <f t="shared" si="8"/>
        <v>-3.9450000000000225</v>
      </c>
      <c r="B222">
        <f t="shared" si="7"/>
        <v>0.27089152150737739</v>
      </c>
      <c r="C222">
        <f t="shared" si="7"/>
        <v>0.34117369805911185</v>
      </c>
      <c r="D222">
        <f t="shared" si="7"/>
        <v>0.60109476956127939</v>
      </c>
    </row>
    <row r="223" spans="1:4" x14ac:dyDescent="0.2">
      <c r="A223">
        <f t="shared" si="8"/>
        <v>-3.9400000000000226</v>
      </c>
      <c r="B223">
        <f t="shared" si="7"/>
        <v>0.27128260210966804</v>
      </c>
      <c r="C223">
        <f t="shared" si="7"/>
        <v>0.34190704293796748</v>
      </c>
      <c r="D223">
        <f t="shared" si="7"/>
        <v>0.60396100312709478</v>
      </c>
    </row>
    <row r="224" spans="1:4" x14ac:dyDescent="0.2">
      <c r="A224">
        <f t="shared" si="8"/>
        <v>-3.9350000000000227</v>
      </c>
      <c r="B224">
        <f t="shared" si="7"/>
        <v>0.27167487387139971</v>
      </c>
      <c r="C224">
        <f t="shared" si="7"/>
        <v>0.34264393113161418</v>
      </c>
      <c r="D224">
        <f t="shared" si="7"/>
        <v>0.60685741164131635</v>
      </c>
    </row>
    <row r="225" spans="1:4" x14ac:dyDescent="0.2">
      <c r="A225">
        <f t="shared" si="8"/>
        <v>-3.9300000000000228</v>
      </c>
      <c r="B225">
        <f t="shared" si="7"/>
        <v>0.27206834245996675</v>
      </c>
      <c r="C225">
        <f t="shared" si="7"/>
        <v>0.34338438955342215</v>
      </c>
      <c r="D225">
        <f t="shared" si="7"/>
        <v>0.60978448075220926</v>
      </c>
    </row>
    <row r="226" spans="1:4" x14ac:dyDescent="0.2">
      <c r="A226">
        <f t="shared" si="8"/>
        <v>-3.9250000000000229</v>
      </c>
      <c r="B226">
        <f t="shared" si="7"/>
        <v>0.27246301357976305</v>
      </c>
      <c r="C226">
        <f t="shared" si="7"/>
        <v>0.34412844539426474</v>
      </c>
      <c r="D226">
        <f t="shared" si="7"/>
        <v>0.61274270660550889</v>
      </c>
    </row>
    <row r="227" spans="1:4" x14ac:dyDescent="0.2">
      <c r="A227">
        <f t="shared" si="8"/>
        <v>-3.920000000000023</v>
      </c>
      <c r="B227">
        <f t="shared" si="7"/>
        <v>0.27285889297248955</v>
      </c>
      <c r="C227">
        <f t="shared" si="7"/>
        <v>0.34487612612612267</v>
      </c>
      <c r="D227">
        <f t="shared" si="7"/>
        <v>0.61573259612966702</v>
      </c>
    </row>
    <row r="228" spans="1:4" x14ac:dyDescent="0.2">
      <c r="A228">
        <f t="shared" si="8"/>
        <v>-3.9150000000000231</v>
      </c>
      <c r="B228">
        <f t="shared" si="7"/>
        <v>0.27325598641746562</v>
      </c>
      <c r="C228">
        <f t="shared" si="7"/>
        <v>0.34562745950574481</v>
      </c>
      <c r="D228">
        <f t="shared" si="7"/>
        <v>0.6187546673304507</v>
      </c>
    </row>
    <row r="229" spans="1:4" x14ac:dyDescent="0.2">
      <c r="A229">
        <f t="shared" si="8"/>
        <v>-3.9100000000000232</v>
      </c>
      <c r="B229">
        <f t="shared" si="7"/>
        <v>0.27365429973194294</v>
      </c>
      <c r="C229">
        <f t="shared" si="7"/>
        <v>0.34638247357836666</v>
      </c>
      <c r="D229">
        <f t="shared" si="7"/>
        <v>0.62180944959525297</v>
      </c>
    </row>
    <row r="230" spans="1:4" x14ac:dyDescent="0.2">
      <c r="A230">
        <f t="shared" si="8"/>
        <v>-3.9050000000000233</v>
      </c>
      <c r="B230">
        <f t="shared" si="7"/>
        <v>0.27405383877142286</v>
      </c>
      <c r="C230">
        <f t="shared" si="7"/>
        <v>0.34714119668148663</v>
      </c>
      <c r="D230">
        <f t="shared" si="7"/>
        <v>0.62489748400749068</v>
      </c>
    </row>
    <row r="231" spans="1:4" x14ac:dyDescent="0.2">
      <c r="A231">
        <f t="shared" si="8"/>
        <v>-3.9000000000000234</v>
      </c>
      <c r="B231">
        <f t="shared" si="7"/>
        <v>0.27445460942997701</v>
      </c>
      <c r="C231">
        <f t="shared" si="7"/>
        <v>0.34790365744870294</v>
      </c>
      <c r="D231">
        <f t="shared" si="7"/>
        <v>0.62801932367148294</v>
      </c>
    </row>
    <row r="232" spans="1:4" x14ac:dyDescent="0.2">
      <c r="A232">
        <f t="shared" si="8"/>
        <v>-3.8950000000000236</v>
      </c>
      <c r="B232">
        <f t="shared" si="7"/>
        <v>0.27485661764057107</v>
      </c>
      <c r="C232">
        <f t="shared" si="7"/>
        <v>0.34866988481361016</v>
      </c>
      <c r="D232">
        <f t="shared" si="7"/>
        <v>0.63117553404821858</v>
      </c>
    </row>
    <row r="233" spans="1:4" x14ac:dyDescent="0.2">
      <c r="A233">
        <f t="shared" si="8"/>
        <v>-3.8900000000000237</v>
      </c>
      <c r="B233">
        <f t="shared" si="7"/>
        <v>0.27525986937539171</v>
      </c>
      <c r="C233">
        <f t="shared" si="7"/>
        <v>0.34943990801375835</v>
      </c>
      <c r="D233">
        <f t="shared" si="7"/>
        <v>0.63436669330244233</v>
      </c>
    </row>
    <row r="234" spans="1:4" x14ac:dyDescent="0.2">
      <c r="A234">
        <f t="shared" si="8"/>
        <v>-3.8850000000000238</v>
      </c>
      <c r="B234">
        <f t="shared" si="7"/>
        <v>0.27566437064617733</v>
      </c>
      <c r="C234">
        <f t="shared" si="7"/>
        <v>0.35021375659467457</v>
      </c>
      <c r="D234">
        <f t="shared" si="7"/>
        <v>0.63759339266150616</v>
      </c>
    </row>
    <row r="235" spans="1:4" x14ac:dyDescent="0.2">
      <c r="A235">
        <f t="shared" si="8"/>
        <v>-3.8800000000000239</v>
      </c>
      <c r="B235">
        <f t="shared" si="7"/>
        <v>0.27607012750455179</v>
      </c>
      <c r="C235">
        <f t="shared" si="7"/>
        <v>0.35099146041394907</v>
      </c>
      <c r="D235">
        <f t="shared" si="7"/>
        <v>0.64085623678645365</v>
      </c>
    </row>
    <row r="236" spans="1:4" x14ac:dyDescent="0.2">
      <c r="A236">
        <f t="shared" si="8"/>
        <v>-3.875000000000024</v>
      </c>
      <c r="B236">
        <f t="shared" si="7"/>
        <v>0.27647714604236145</v>
      </c>
      <c r="C236">
        <f t="shared" si="7"/>
        <v>0.3517730496453863</v>
      </c>
      <c r="D236">
        <f t="shared" si="7"/>
        <v>0.64415584415582816</v>
      </c>
    </row>
    <row r="237" spans="1:4" x14ac:dyDescent="0.2">
      <c r="A237">
        <f t="shared" si="8"/>
        <v>-3.8700000000000241</v>
      </c>
      <c r="B237">
        <f t="shared" si="7"/>
        <v>0.2768854323920163</v>
      </c>
      <c r="C237">
        <f t="shared" si="7"/>
        <v>0.35255855478322279</v>
      </c>
      <c r="D237">
        <f t="shared" si="7"/>
        <v>0.64749284746271529</v>
      </c>
    </row>
    <row r="238" spans="1:4" x14ac:dyDescent="0.2">
      <c r="A238">
        <f t="shared" si="8"/>
        <v>-3.8650000000000242</v>
      </c>
      <c r="B238">
        <f t="shared" si="7"/>
        <v>0.27729499272683372</v>
      </c>
      <c r="C238">
        <f t="shared" si="7"/>
        <v>0.35334800664641275</v>
      </c>
      <c r="D238">
        <f t="shared" si="7"/>
        <v>0.65086789402555512</v>
      </c>
    </row>
    <row r="239" spans="1:4" x14ac:dyDescent="0.2">
      <c r="A239">
        <f t="shared" si="8"/>
        <v>-3.8600000000000243</v>
      </c>
      <c r="B239">
        <f t="shared" si="7"/>
        <v>0.27770583326138681</v>
      </c>
      <c r="C239">
        <f t="shared" si="7"/>
        <v>0.35414143638298268</v>
      </c>
      <c r="D239">
        <f t="shared" si="7"/>
        <v>0.65428164621328588</v>
      </c>
    </row>
    <row r="240" spans="1:4" x14ac:dyDescent="0.2">
      <c r="A240">
        <f t="shared" si="8"/>
        <v>-3.8550000000000244</v>
      </c>
      <c r="B240">
        <f t="shared" si="7"/>
        <v>0.27811796025185526</v>
      </c>
      <c r="C240">
        <f t="shared" si="7"/>
        <v>0.35493887547445641</v>
      </c>
      <c r="D240">
        <f t="shared" si="7"/>
        <v>0.65773478188540413</v>
      </c>
    </row>
    <row r="241" spans="1:4" x14ac:dyDescent="0.2">
      <c r="A241">
        <f t="shared" si="8"/>
        <v>-3.8500000000000245</v>
      </c>
      <c r="B241">
        <f t="shared" si="7"/>
        <v>0.27853137999638067</v>
      </c>
      <c r="C241">
        <f t="shared" si="7"/>
        <v>0.35574035574035184</v>
      </c>
      <c r="D241">
        <f t="shared" si="7"/>
        <v>0.6612279948475569</v>
      </c>
    </row>
    <row r="242" spans="1:4" x14ac:dyDescent="0.2">
      <c r="A242">
        <f t="shared" si="8"/>
        <v>-3.8450000000000246</v>
      </c>
      <c r="B242">
        <f t="shared" si="7"/>
        <v>0.2789460988354252</v>
      </c>
      <c r="C242">
        <f t="shared" si="7"/>
        <v>0.35654590934275071</v>
      </c>
      <c r="D242">
        <f t="shared" si="7"/>
        <v>0.66476199532330837</v>
      </c>
    </row>
    <row r="243" spans="1:4" x14ac:dyDescent="0.2">
      <c r="A243">
        <f t="shared" si="8"/>
        <v>-3.8400000000000247</v>
      </c>
      <c r="B243">
        <f t="shared" si="7"/>
        <v>0.27936212315213388</v>
      </c>
      <c r="C243">
        <f t="shared" si="7"/>
        <v>0.35735556879094299</v>
      </c>
      <c r="D243">
        <f t="shared" si="7"/>
        <v>0.6683375104427558</v>
      </c>
    </row>
    <row r="244" spans="1:4" x14ac:dyDescent="0.2">
      <c r="A244">
        <f t="shared" si="8"/>
        <v>-3.8350000000000248</v>
      </c>
      <c r="B244">
        <f t="shared" si="7"/>
        <v>0.27977945937270099</v>
      </c>
      <c r="C244">
        <f t="shared" si="7"/>
        <v>0.35816936694614676</v>
      </c>
      <c r="D244">
        <f t="shared" si="7"/>
        <v>0.67195528474869948</v>
      </c>
    </row>
    <row r="245" spans="1:4" x14ac:dyDescent="0.2">
      <c r="A245">
        <f t="shared" si="8"/>
        <v>-3.8300000000000249</v>
      </c>
      <c r="B245">
        <f t="shared" si="7"/>
        <v>0.28019811396673994</v>
      </c>
      <c r="C245">
        <f t="shared" si="7"/>
        <v>0.35898733702630603</v>
      </c>
      <c r="D245">
        <f t="shared" si="7"/>
        <v>0.67561608072110924</v>
      </c>
    </row>
    <row r="246" spans="1:4" x14ac:dyDescent="0.2">
      <c r="A246">
        <f t="shared" si="8"/>
        <v>-3.825000000000025</v>
      </c>
      <c r="B246">
        <f t="shared" si="7"/>
        <v>0.28061809344765709</v>
      </c>
      <c r="C246">
        <f t="shared" si="7"/>
        <v>0.3598095126109665</v>
      </c>
      <c r="D246">
        <f t="shared" si="7"/>
        <v>0.67932067932066065</v>
      </c>
    </row>
    <row r="247" spans="1:4" x14ac:dyDescent="0.2">
      <c r="A247">
        <f t="shared" si="8"/>
        <v>-3.8200000000000252</v>
      </c>
      <c r="B247">
        <f t="shared" si="7"/>
        <v>0.28103940437302988</v>
      </c>
      <c r="C247">
        <f t="shared" si="7"/>
        <v>0.36063592764623276</v>
      </c>
      <c r="D247">
        <f t="shared" si="7"/>
        <v>0.68306988055215911</v>
      </c>
    </row>
    <row r="248" spans="1:4" x14ac:dyDescent="0.2">
      <c r="A248">
        <f t="shared" si="8"/>
        <v>-3.8150000000000253</v>
      </c>
      <c r="B248">
        <f t="shared" si="7"/>
        <v>0.28146205334498808</v>
      </c>
      <c r="C248">
        <f t="shared" si="7"/>
        <v>0.36146661644980621</v>
      </c>
      <c r="D248">
        <f t="shared" si="7"/>
        <v>0.68686450404870036</v>
      </c>
    </row>
    <row r="249" spans="1:4" x14ac:dyDescent="0.2">
      <c r="A249">
        <f t="shared" si="8"/>
        <v>-3.8100000000000254</v>
      </c>
      <c r="B249">
        <f t="shared" si="7"/>
        <v>0.28188604701059999</v>
      </c>
      <c r="C249">
        <f t="shared" si="7"/>
        <v>0.36230161371610725</v>
      </c>
      <c r="D249">
        <f t="shared" si="7"/>
        <v>0.69070538967746986</v>
      </c>
    </row>
    <row r="250" spans="1:4" x14ac:dyDescent="0.2">
      <c r="A250">
        <f t="shared" si="8"/>
        <v>-3.8050000000000255</v>
      </c>
      <c r="B250">
        <f t="shared" si="7"/>
        <v>0.28231139206226213</v>
      </c>
      <c r="C250">
        <f t="shared" si="7"/>
        <v>0.36314095452148232</v>
      </c>
      <c r="D250">
        <f t="shared" si="7"/>
        <v>0.69459339816811538</v>
      </c>
    </row>
    <row r="251" spans="1:4" x14ac:dyDescent="0.2">
      <c r="A251">
        <f t="shared" si="8"/>
        <v>-3.8000000000000256</v>
      </c>
      <c r="B251">
        <f t="shared" si="7"/>
        <v>0.28273809523809307</v>
      </c>
      <c r="C251">
        <f t="shared" si="7"/>
        <v>0.36398467432949755</v>
      </c>
      <c r="D251">
        <f t="shared" si="7"/>
        <v>0.69852941176468553</v>
      </c>
    </row>
    <row r="252" spans="1:4" x14ac:dyDescent="0.2">
      <c r="A252">
        <f t="shared" si="8"/>
        <v>-3.7950000000000257</v>
      </c>
      <c r="B252">
        <f t="shared" si="7"/>
        <v>0.28316616332233152</v>
      </c>
      <c r="C252">
        <f t="shared" si="7"/>
        <v>0.36483280899632087</v>
      </c>
      <c r="D252">
        <f t="shared" si="7"/>
        <v>0.70251433490216875</v>
      </c>
    </row>
    <row r="253" spans="1:4" x14ac:dyDescent="0.2">
      <c r="A253">
        <f t="shared" si="8"/>
        <v>-3.7900000000000258</v>
      </c>
      <c r="B253">
        <f t="shared" si="7"/>
        <v>0.28359560314573895</v>
      </c>
      <c r="C253">
        <f t="shared" si="7"/>
        <v>0.36568539477619416</v>
      </c>
      <c r="D253">
        <f t="shared" si="7"/>
        <v>0.7065490949087242</v>
      </c>
    </row>
    <row r="254" spans="1:4" x14ac:dyDescent="0.2">
      <c r="A254">
        <f t="shared" si="8"/>
        <v>-3.7850000000000259</v>
      </c>
      <c r="B254">
        <f t="shared" si="7"/>
        <v>0.28402642158600583</v>
      </c>
      <c r="C254">
        <f t="shared" si="7"/>
        <v>0.36654246832699788</v>
      </c>
      <c r="D254">
        <f t="shared" si="7"/>
        <v>0.71063464273474863</v>
      </c>
    </row>
    <row r="255" spans="1:4" x14ac:dyDescent="0.2">
      <c r="A255">
        <f t="shared" si="8"/>
        <v>-3.780000000000026</v>
      </c>
      <c r="B255">
        <f t="shared" si="7"/>
        <v>0.28445862556816248</v>
      </c>
      <c r="C255">
        <f t="shared" si="7"/>
        <v>0.36740406671590858</v>
      </c>
      <c r="D255">
        <f t="shared" si="7"/>
        <v>0.71477195370998514</v>
      </c>
    </row>
    <row r="256" spans="1:4" x14ac:dyDescent="0.2">
      <c r="A256">
        <f t="shared" si="8"/>
        <v>-3.7750000000000261</v>
      </c>
      <c r="B256">
        <f t="shared" si="7"/>
        <v>0.2848922220649947</v>
      </c>
      <c r="C256">
        <f t="shared" si="7"/>
        <v>0.36827022742515247</v>
      </c>
      <c r="D256">
        <f t="shared" si="7"/>
        <v>0.71896202832993872</v>
      </c>
    </row>
    <row r="257" spans="1:4" x14ac:dyDescent="0.2">
      <c r="A257">
        <f t="shared" si="8"/>
        <v>-3.7700000000000262</v>
      </c>
      <c r="B257">
        <f t="shared" si="7"/>
        <v>0.28532721809746303</v>
      </c>
      <c r="C257">
        <f t="shared" si="7"/>
        <v>0.36914098835785653</v>
      </c>
      <c r="D257">
        <f t="shared" si="7"/>
        <v>0.72320589307293115</v>
      </c>
    </row>
    <row r="258" spans="1:4" x14ac:dyDescent="0.2">
      <c r="A258">
        <f t="shared" si="8"/>
        <v>-3.7650000000000263</v>
      </c>
      <c r="B258">
        <f t="shared" si="7"/>
        <v>0.28576362073512745</v>
      </c>
      <c r="C258">
        <f t="shared" si="7"/>
        <v>0.37001638784399882</v>
      </c>
      <c r="D258">
        <f t="shared" si="7"/>
        <v>0.72750460124919825</v>
      </c>
    </row>
    <row r="259" spans="1:4" x14ac:dyDescent="0.2">
      <c r="A259">
        <f t="shared" si="8"/>
        <v>-3.7600000000000264</v>
      </c>
      <c r="B259">
        <f t="shared" si="7"/>
        <v>0.28620143709657547</v>
      </c>
      <c r="C259">
        <f t="shared" si="7"/>
        <v>0.37089646464646003</v>
      </c>
      <c r="D259">
        <f t="shared" si="7"/>
        <v>0.73185923388350227</v>
      </c>
    </row>
    <row r="260" spans="1:4" x14ac:dyDescent="0.2">
      <c r="A260">
        <f t="shared" si="8"/>
        <v>-3.7550000000000265</v>
      </c>
      <c r="B260">
        <f t="shared" si="7"/>
        <v>0.2866406743498558</v>
      </c>
      <c r="C260">
        <f t="shared" si="7"/>
        <v>0.37178125796717854</v>
      </c>
      <c r="D260">
        <f t="shared" si="7"/>
        <v>0.73627090063281642</v>
      </c>
    </row>
    <row r="261" spans="1:4" x14ac:dyDescent="0.2">
      <c r="A261">
        <f t="shared" si="8"/>
        <v>-3.7500000000000266</v>
      </c>
      <c r="B261">
        <f t="shared" si="7"/>
        <v>0.28708133971291633</v>
      </c>
      <c r="C261">
        <f t="shared" si="7"/>
        <v>0.37267080745341141</v>
      </c>
      <c r="D261">
        <f t="shared" si="7"/>
        <v>0.74074074074071694</v>
      </c>
    </row>
    <row r="262" spans="1:4" x14ac:dyDescent="0.2">
      <c r="A262">
        <f t="shared" si="8"/>
        <v>-3.7450000000000268</v>
      </c>
      <c r="B262">
        <f t="shared" si="7"/>
        <v>0.28752344045404665</v>
      </c>
      <c r="C262">
        <f t="shared" si="7"/>
        <v>0.37356515320410194</v>
      </c>
      <c r="D262">
        <f t="shared" si="7"/>
        <v>0.74526992403020431</v>
      </c>
    </row>
    <row r="263" spans="1:4" x14ac:dyDescent="0.2">
      <c r="A263">
        <f t="shared" si="8"/>
        <v>-3.7400000000000269</v>
      </c>
      <c r="B263">
        <f t="shared" si="7"/>
        <v>0.28796698389232567</v>
      </c>
      <c r="C263">
        <f t="shared" si="7"/>
        <v>0.37446433577635785</v>
      </c>
      <c r="D263">
        <f t="shared" si="7"/>
        <v>0.74985965193677839</v>
      </c>
    </row>
    <row r="264" spans="1:4" x14ac:dyDescent="0.2">
      <c r="A264">
        <f t="shared" si="8"/>
        <v>-3.735000000000027</v>
      </c>
      <c r="B264">
        <f t="shared" si="7"/>
        <v>0.28841197739807367</v>
      </c>
      <c r="C264">
        <f t="shared" si="7"/>
        <v>0.37536839619204099</v>
      </c>
      <c r="D264">
        <f t="shared" si="7"/>
        <v>0.75451115858367535</v>
      </c>
    </row>
    <row r="265" spans="1:4" x14ac:dyDescent="0.2">
      <c r="A265">
        <f t="shared" si="8"/>
        <v>-3.7300000000000271</v>
      </c>
      <c r="B265">
        <f t="shared" si="7"/>
        <v>0.28885842839330972</v>
      </c>
      <c r="C265">
        <f t="shared" si="7"/>
        <v>0.37627737594447147</v>
      </c>
      <c r="D265">
        <f t="shared" si="7"/>
        <v>0.7592257119012954</v>
      </c>
    </row>
    <row r="266" spans="1:4" x14ac:dyDescent="0.2">
      <c r="A266">
        <f t="shared" si="8"/>
        <v>-3.7250000000000272</v>
      </c>
      <c r="B266">
        <f t="shared" si="7"/>
        <v>0.28930634435221347</v>
      </c>
      <c r="C266">
        <f t="shared" si="7"/>
        <v>0.37719131700524788</v>
      </c>
      <c r="D266">
        <f t="shared" si="7"/>
        <v>0.76400461479294923</v>
      </c>
    </row>
    <row r="267" spans="1:4" x14ac:dyDescent="0.2">
      <c r="A267">
        <f t="shared" si="8"/>
        <v>-3.7200000000000273</v>
      </c>
      <c r="B267">
        <f t="shared" si="7"/>
        <v>0.28975573280159278</v>
      </c>
      <c r="C267">
        <f t="shared" si="7"/>
        <v>0.37811026183118707</v>
      </c>
      <c r="D267">
        <f t="shared" si="7"/>
        <v>0.76884920634917986</v>
      </c>
    </row>
    <row r="268" spans="1:4" x14ac:dyDescent="0.2">
      <c r="A268">
        <f t="shared" si="8"/>
        <v>-3.7150000000000274</v>
      </c>
      <c r="B268">
        <f t="shared" ref="B268:D331" si="9">POWER($A268,$B$4)/(POWER(B$8,2)-POWER($A268,2))</f>
        <v>0.29020660132135545</v>
      </c>
      <c r="C268">
        <f t="shared" si="9"/>
        <v>0.37903425337138474</v>
      </c>
      <c r="D268">
        <f t="shared" si="9"/>
        <v>0.77376086311303272</v>
      </c>
    </row>
    <row r="269" spans="1:4" x14ac:dyDescent="0.2">
      <c r="A269">
        <f t="shared" ref="A269:A332" si="10">A268+B$3</f>
        <v>-3.7100000000000275</v>
      </c>
      <c r="B269">
        <f t="shared" si="9"/>
        <v>0.290658957544987</v>
      </c>
      <c r="C269">
        <f t="shared" si="9"/>
        <v>0.37996333507440011</v>
      </c>
      <c r="D269">
        <f t="shared" si="9"/>
        <v>0.77874100039878869</v>
      </c>
    </row>
    <row r="270" spans="1:4" x14ac:dyDescent="0.2">
      <c r="A270">
        <f t="shared" si="10"/>
        <v>-3.7050000000000276</v>
      </c>
      <c r="B270">
        <f t="shared" si="9"/>
        <v>0.2911128091600329</v>
      </c>
      <c r="C270">
        <f t="shared" si="9"/>
        <v>0.38089755089556665</v>
      </c>
      <c r="D270">
        <f t="shared" si="9"/>
        <v>0.783791073666813</v>
      </c>
    </row>
    <row r="271" spans="1:4" x14ac:dyDescent="0.2">
      <c r="A271">
        <f t="shared" si="10"/>
        <v>-3.7000000000000277</v>
      </c>
      <c r="B271">
        <f t="shared" si="9"/>
        <v>0.29156816390858692</v>
      </c>
      <c r="C271">
        <f t="shared" si="9"/>
        <v>0.38183694530443235</v>
      </c>
      <c r="D271">
        <f t="shared" si="9"/>
        <v>0.78891257995732744</v>
      </c>
    </row>
    <row r="272" spans="1:4" x14ac:dyDescent="0.2">
      <c r="A272">
        <f t="shared" si="10"/>
        <v>-3.6950000000000278</v>
      </c>
      <c r="B272">
        <f t="shared" si="9"/>
        <v>0.29202502958778376</v>
      </c>
      <c r="C272">
        <f t="shared" si="9"/>
        <v>0.38278156329233054</v>
      </c>
      <c r="D272">
        <f t="shared" si="9"/>
        <v>0.79410705938606918</v>
      </c>
    </row>
    <row r="273" spans="1:4" x14ac:dyDescent="0.2">
      <c r="A273">
        <f t="shared" si="10"/>
        <v>-3.6900000000000279</v>
      </c>
      <c r="B273">
        <f t="shared" si="9"/>
        <v>0.29248341405029826</v>
      </c>
      <c r="C273">
        <f t="shared" si="9"/>
        <v>0.38373145038008644</v>
      </c>
      <c r="D273">
        <f t="shared" si="9"/>
        <v>0.79937609670498122</v>
      </c>
    </row>
    <row r="274" spans="1:4" x14ac:dyDescent="0.2">
      <c r="A274">
        <f t="shared" si="10"/>
        <v>-3.685000000000028</v>
      </c>
      <c r="B274">
        <f t="shared" si="9"/>
        <v>0.29294332520484906</v>
      </c>
      <c r="C274">
        <f t="shared" si="9"/>
        <v>0.38468665262585944</v>
      </c>
      <c r="D274">
        <f t="shared" si="9"/>
        <v>0.80472132293125176</v>
      </c>
    </row>
    <row r="275" spans="1:4" x14ac:dyDescent="0.2">
      <c r="A275">
        <f t="shared" si="10"/>
        <v>-3.6800000000000281</v>
      </c>
      <c r="B275">
        <f t="shared" si="9"/>
        <v>0.2934047710167087</v>
      </c>
      <c r="C275">
        <f t="shared" si="9"/>
        <v>0.38564721663312673</v>
      </c>
      <c r="D275">
        <f t="shared" si="9"/>
        <v>0.81014441704822571</v>
      </c>
    </row>
    <row r="276" spans="1:4" x14ac:dyDescent="0.2">
      <c r="A276">
        <f t="shared" si="10"/>
        <v>-3.6750000000000282</v>
      </c>
      <c r="B276">
        <f t="shared" si="9"/>
        <v>0.2938677595082187</v>
      </c>
      <c r="C276">
        <f t="shared" si="9"/>
        <v>0.38661318955880836</v>
      </c>
      <c r="D276">
        <f t="shared" si="9"/>
        <v>0.81564710778190785</v>
      </c>
    </row>
    <row r="277" spans="1:4" x14ac:dyDescent="0.2">
      <c r="A277">
        <f t="shared" si="10"/>
        <v>-3.6700000000000284</v>
      </c>
      <c r="B277">
        <f t="shared" si="9"/>
        <v>0.29433229875931055</v>
      </c>
      <c r="C277">
        <f t="shared" si="9"/>
        <v>0.3875846191215398</v>
      </c>
      <c r="D277">
        <f t="shared" si="9"/>
        <v>0.82123117545701585</v>
      </c>
    </row>
    <row r="278" spans="1:4" x14ac:dyDescent="0.2">
      <c r="A278">
        <f t="shared" si="10"/>
        <v>-3.6650000000000285</v>
      </c>
      <c r="B278">
        <f t="shared" si="9"/>
        <v>0.29479839690803272</v>
      </c>
      <c r="C278">
        <f t="shared" si="9"/>
        <v>0.3885615536100917</v>
      </c>
      <c r="D278">
        <f t="shared" si="9"/>
        <v>0.82689845393675998</v>
      </c>
    </row>
    <row r="279" spans="1:4" x14ac:dyDescent="0.2">
      <c r="A279">
        <f t="shared" si="10"/>
        <v>-3.6600000000000286</v>
      </c>
      <c r="B279">
        <f t="shared" si="9"/>
        <v>0.2952660621510832</v>
      </c>
      <c r="C279">
        <f t="shared" si="9"/>
        <v>0.38954404189194375</v>
      </c>
      <c r="D279">
        <f t="shared" si="9"/>
        <v>0.83265083265079942</v>
      </c>
    </row>
    <row r="280" spans="1:4" x14ac:dyDescent="0.2">
      <c r="A280">
        <f t="shared" si="10"/>
        <v>-3.6550000000000287</v>
      </c>
      <c r="B280">
        <f t="shared" si="9"/>
        <v>0.29573530274434806</v>
      </c>
      <c r="C280">
        <f t="shared" si="9"/>
        <v>0.3905321334220121</v>
      </c>
      <c r="D280">
        <f t="shared" si="9"/>
        <v>0.83849025871607807</v>
      </c>
    </row>
    <row r="281" spans="1:4" x14ac:dyDescent="0.2">
      <c r="A281">
        <f t="shared" si="10"/>
        <v>-3.6500000000000288</v>
      </c>
      <c r="B281">
        <f t="shared" si="9"/>
        <v>0.29620612700344628</v>
      </c>
      <c r="C281">
        <f t="shared" si="9"/>
        <v>0.39152587825153629</v>
      </c>
      <c r="D281">
        <f t="shared" si="9"/>
        <v>0.84441873915554699</v>
      </c>
    </row>
    <row r="282" spans="1:4" x14ac:dyDescent="0.2">
      <c r="A282">
        <f t="shared" si="10"/>
        <v>-3.6450000000000289</v>
      </c>
      <c r="B282">
        <f t="shared" si="9"/>
        <v>0.29667854330428001</v>
      </c>
      <c r="C282">
        <f t="shared" si="9"/>
        <v>0.392525327037128</v>
      </c>
      <c r="D282">
        <f t="shared" si="9"/>
        <v>0.85043834322008161</v>
      </c>
    </row>
    <row r="283" spans="1:4" x14ac:dyDescent="0.2">
      <c r="A283">
        <f t="shared" si="10"/>
        <v>-3.640000000000029</v>
      </c>
      <c r="B283">
        <f t="shared" si="9"/>
        <v>0.29715256008359181</v>
      </c>
      <c r="C283">
        <f t="shared" si="9"/>
        <v>0.39353053104998553</v>
      </c>
      <c r="D283">
        <f t="shared" si="9"/>
        <v>0.85655120481924152</v>
      </c>
    </row>
    <row r="284" spans="1:4" x14ac:dyDescent="0.2">
      <c r="A284">
        <f t="shared" si="10"/>
        <v>-3.6350000000000291</v>
      </c>
      <c r="B284">
        <f t="shared" si="9"/>
        <v>0.29762818583952777</v>
      </c>
      <c r="C284">
        <f t="shared" si="9"/>
        <v>0.39454154218527671</v>
      </c>
      <c r="D284">
        <f t="shared" si="9"/>
        <v>0.86275952506686615</v>
      </c>
    </row>
    <row r="285" spans="1:4" x14ac:dyDescent="0.2">
      <c r="A285">
        <f t="shared" si="10"/>
        <v>-3.6300000000000292</v>
      </c>
      <c r="B285">
        <f t="shared" si="9"/>
        <v>0.29810542913220656</v>
      </c>
      <c r="C285">
        <f t="shared" si="9"/>
        <v>0.39555841297169475</v>
      </c>
      <c r="D285">
        <f t="shared" si="9"/>
        <v>0.86906557494789094</v>
      </c>
    </row>
    <row r="286" spans="1:4" x14ac:dyDescent="0.2">
      <c r="A286">
        <f t="shared" si="10"/>
        <v>-3.6250000000000293</v>
      </c>
      <c r="B286">
        <f t="shared" si="9"/>
        <v>0.29858429858429575</v>
      </c>
      <c r="C286">
        <f t="shared" si="9"/>
        <v>0.39658119658119056</v>
      </c>
      <c r="D286">
        <f t="shared" si="9"/>
        <v>0.87547169811316961</v>
      </c>
    </row>
    <row r="287" spans="1:4" x14ac:dyDescent="0.2">
      <c r="A287">
        <f t="shared" si="10"/>
        <v>-3.6200000000000294</v>
      </c>
      <c r="B287">
        <f t="shared" si="9"/>
        <v>0.29906480288159393</v>
      </c>
      <c r="C287">
        <f t="shared" si="9"/>
        <v>0.39760994683888501</v>
      </c>
      <c r="D287">
        <f t="shared" si="9"/>
        <v>0.88198031380953157</v>
      </c>
    </row>
    <row r="288" spans="1:4" x14ac:dyDescent="0.2">
      <c r="A288">
        <f t="shared" si="10"/>
        <v>-3.6150000000000295</v>
      </c>
      <c r="B288">
        <f t="shared" si="9"/>
        <v>0.29954695077361965</v>
      </c>
      <c r="C288">
        <f t="shared" si="9"/>
        <v>0.39864471823316522</v>
      </c>
      <c r="D288">
        <f t="shared" si="9"/>
        <v>0.88859391995276571</v>
      </c>
    </row>
    <row r="289" spans="1:4" x14ac:dyDescent="0.2">
      <c r="A289">
        <f t="shared" si="10"/>
        <v>-3.6100000000000296</v>
      </c>
      <c r="B289">
        <f t="shared" si="9"/>
        <v>0.3000307510742069</v>
      </c>
      <c r="C289">
        <f t="shared" si="9"/>
        <v>0.39968556592596893</v>
      </c>
      <c r="D289">
        <f t="shared" si="9"/>
        <v>0.89531509635173667</v>
      </c>
    </row>
    <row r="290" spans="1:4" x14ac:dyDescent="0.2">
      <c r="A290">
        <f t="shared" si="10"/>
        <v>-3.6050000000000297</v>
      </c>
      <c r="B290">
        <f t="shared" si="9"/>
        <v>0.3005162126621081</v>
      </c>
      <c r="C290">
        <f t="shared" si="9"/>
        <v>0.40073254576326139</v>
      </c>
      <c r="D290">
        <f t="shared" si="9"/>
        <v>0.90214650809237584</v>
      </c>
    </row>
    <row r="291" spans="1:4" x14ac:dyDescent="0.2">
      <c r="A291">
        <f t="shared" si="10"/>
        <v>-3.6000000000000298</v>
      </c>
      <c r="B291">
        <f t="shared" si="9"/>
        <v>0.30100334448160249</v>
      </c>
      <c r="C291">
        <f t="shared" si="9"/>
        <v>0.40178571428570803</v>
      </c>
      <c r="D291">
        <f t="shared" si="9"/>
        <v>0.90909090909086754</v>
      </c>
    </row>
    <row r="292" spans="1:4" x14ac:dyDescent="0.2">
      <c r="A292">
        <f t="shared" si="10"/>
        <v>-3.5950000000000299</v>
      </c>
      <c r="B292">
        <f t="shared" si="9"/>
        <v>0.30149215554311276</v>
      </c>
      <c r="C292">
        <f t="shared" si="9"/>
        <v>0.40284512873954781</v>
      </c>
      <c r="D292">
        <f t="shared" si="9"/>
        <v>0.91615114582599055</v>
      </c>
    </row>
    <row r="293" spans="1:4" x14ac:dyDescent="0.2">
      <c r="A293">
        <f t="shared" si="10"/>
        <v>-3.5900000000000301</v>
      </c>
      <c r="B293">
        <f t="shared" si="9"/>
        <v>0.30198265492382842</v>
      </c>
      <c r="C293">
        <f t="shared" si="9"/>
        <v>0.40391084708767255</v>
      </c>
      <c r="D293">
        <f t="shared" si="9"/>
        <v>0.92333016126124079</v>
      </c>
    </row>
    <row r="294" spans="1:4" x14ac:dyDescent="0.2">
      <c r="A294">
        <f t="shared" si="10"/>
        <v>-3.5850000000000302</v>
      </c>
      <c r="B294">
        <f t="shared" si="9"/>
        <v>0.30247485176833588</v>
      </c>
      <c r="C294">
        <f t="shared" si="9"/>
        <v>0.40498292802091485</v>
      </c>
      <c r="D294">
        <f t="shared" si="9"/>
        <v>0.93063099896808454</v>
      </c>
    </row>
    <row r="295" spans="1:4" x14ac:dyDescent="0.2">
      <c r="A295">
        <f t="shared" si="10"/>
        <v>-3.5800000000000303</v>
      </c>
      <c r="B295">
        <f t="shared" si="9"/>
        <v>0.30296875528925599</v>
      </c>
      <c r="C295">
        <f t="shared" si="9"/>
        <v>0.40606143096955022</v>
      </c>
      <c r="D295">
        <f t="shared" si="9"/>
        <v>0.93805680746248488</v>
      </c>
    </row>
    <row r="296" spans="1:4" x14ac:dyDescent="0.2">
      <c r="A296">
        <f t="shared" si="10"/>
        <v>-3.5750000000000304</v>
      </c>
      <c r="B296">
        <f t="shared" si="9"/>
        <v>0.30346437476788918</v>
      </c>
      <c r="C296">
        <f t="shared" si="9"/>
        <v>0.40714641611501934</v>
      </c>
      <c r="D296">
        <f t="shared" si="9"/>
        <v>0.94561084476768387</v>
      </c>
    </row>
    <row r="297" spans="1:4" x14ac:dyDescent="0.2">
      <c r="A297">
        <f t="shared" si="10"/>
        <v>-3.5700000000000305</v>
      </c>
      <c r="B297">
        <f t="shared" si="9"/>
        <v>0.30396171955486756</v>
      </c>
      <c r="C297">
        <f t="shared" si="9"/>
        <v>0.40823794440187328</v>
      </c>
      <c r="D297">
        <f t="shared" si="9"/>
        <v>0.95329648321712801</v>
      </c>
    </row>
    <row r="298" spans="1:4" x14ac:dyDescent="0.2">
      <c r="A298">
        <f t="shared" si="10"/>
        <v>-3.5650000000000306</v>
      </c>
      <c r="B298">
        <f t="shared" si="9"/>
        <v>0.30446079907081502</v>
      </c>
      <c r="C298">
        <f t="shared" si="9"/>
        <v>0.40933607754994744</v>
      </c>
      <c r="D298">
        <f t="shared" si="9"/>
        <v>0.96111721451241716</v>
      </c>
    </row>
    <row r="299" spans="1:4" x14ac:dyDescent="0.2">
      <c r="A299">
        <f t="shared" si="10"/>
        <v>-3.5600000000000307</v>
      </c>
      <c r="B299">
        <f t="shared" si="9"/>
        <v>0.30496162280701444</v>
      </c>
      <c r="C299">
        <f t="shared" si="9"/>
        <v>0.41044087806677054</v>
      </c>
      <c r="D299">
        <f t="shared" si="9"/>
        <v>0.96907665505221541</v>
      </c>
    </row>
    <row r="300" spans="1:4" x14ac:dyDescent="0.2">
      <c r="A300">
        <f t="shared" si="10"/>
        <v>-3.5550000000000308</v>
      </c>
      <c r="B300">
        <f t="shared" si="9"/>
        <v>0.30546420032608312</v>
      </c>
      <c r="C300">
        <f t="shared" si="9"/>
        <v>0.41155240926021175</v>
      </c>
      <c r="D300">
        <f t="shared" si="9"/>
        <v>0.97717855154921052</v>
      </c>
    </row>
    <row r="301" spans="1:4" x14ac:dyDescent="0.2">
      <c r="A301">
        <f t="shared" si="10"/>
        <v>-3.5500000000000309</v>
      </c>
      <c r="B301">
        <f t="shared" si="9"/>
        <v>0.30596854126265577</v>
      </c>
      <c r="C301">
        <f t="shared" si="9"/>
        <v>0.41267073525137349</v>
      </c>
      <c r="D301">
        <f t="shared" si="9"/>
        <v>0.98542678695345309</v>
      </c>
    </row>
    <row r="302" spans="1:4" x14ac:dyDescent="0.2">
      <c r="A302">
        <f t="shared" si="10"/>
        <v>-3.545000000000031</v>
      </c>
      <c r="B302">
        <f t="shared" si="9"/>
        <v>0.30647465532407542</v>
      </c>
      <c r="C302">
        <f t="shared" si="9"/>
        <v>0.41379592098773382</v>
      </c>
      <c r="D302">
        <f t="shared" si="9"/>
        <v>0.99382538670175091</v>
      </c>
    </row>
    <row r="303" spans="1:4" x14ac:dyDescent="0.2">
      <c r="A303">
        <f t="shared" si="10"/>
        <v>-3.5400000000000311</v>
      </c>
      <c r="B303">
        <f t="shared" si="9"/>
        <v>0.30698255229109256</v>
      </c>
      <c r="C303">
        <f t="shared" si="9"/>
        <v>0.41492803225654501</v>
      </c>
      <c r="D303">
        <f t="shared" si="9"/>
        <v>1.0023785253142512</v>
      </c>
    </row>
    <row r="304" spans="1:4" x14ac:dyDescent="0.2">
      <c r="A304">
        <f t="shared" si="10"/>
        <v>-3.5350000000000312</v>
      </c>
      <c r="B304">
        <f t="shared" si="9"/>
        <v>0.30749224201857245</v>
      </c>
      <c r="C304">
        <f t="shared" si="9"/>
        <v>0.41606713569849424</v>
      </c>
      <c r="D304">
        <f t="shared" si="9"/>
        <v>1.0110905333609272</v>
      </c>
    </row>
    <row r="305" spans="1:4" x14ac:dyDescent="0.2">
      <c r="A305">
        <f t="shared" si="10"/>
        <v>-3.5300000000000313</v>
      </c>
      <c r="B305">
        <f t="shared" si="9"/>
        <v>0.30800373443621037</v>
      </c>
      <c r="C305">
        <f t="shared" si="9"/>
        <v>0.41721329882163116</v>
      </c>
      <c r="D305">
        <f t="shared" si="9"/>
        <v>1.019965904822389</v>
      </c>
    </row>
    <row r="306" spans="1:4" x14ac:dyDescent="0.2">
      <c r="A306">
        <f t="shared" si="10"/>
        <v>-3.5250000000000314</v>
      </c>
      <c r="B306">
        <f t="shared" si="9"/>
        <v>0.30851703954925552</v>
      </c>
      <c r="C306">
        <f t="shared" si="9"/>
        <v>0.41836659001557019</v>
      </c>
      <c r="D306">
        <f t="shared" si="9"/>
        <v>1.0290093048713163</v>
      </c>
    </row>
    <row r="307" spans="1:4" x14ac:dyDescent="0.2">
      <c r="A307">
        <f t="shared" si="10"/>
        <v>-3.5200000000000315</v>
      </c>
      <c r="B307">
        <f t="shared" si="9"/>
        <v>0.30903216743924383</v>
      </c>
      <c r="C307">
        <f t="shared" si="9"/>
        <v>0.41952707856597282</v>
      </c>
      <c r="D307">
        <f t="shared" si="9"/>
        <v>1.0382255781028202</v>
      </c>
    </row>
    <row r="308" spans="1:4" x14ac:dyDescent="0.2">
      <c r="A308">
        <f t="shared" si="10"/>
        <v>-3.5150000000000317</v>
      </c>
      <c r="B308">
        <f t="shared" si="9"/>
        <v>0.30954912826473829</v>
      </c>
      <c r="C308">
        <f t="shared" si="9"/>
        <v>0.42069483466931623</v>
      </c>
      <c r="D308">
        <f t="shared" si="9"/>
        <v>1.0476197572442378</v>
      </c>
    </row>
    <row r="309" spans="1:4" x14ac:dyDescent="0.2">
      <c r="A309">
        <f t="shared" si="10"/>
        <v>-3.5100000000000318</v>
      </c>
      <c r="B309">
        <f t="shared" si="9"/>
        <v>0.31006793226207924</v>
      </c>
      <c r="C309">
        <f t="shared" si="9"/>
        <v>0.42186992944795593</v>
      </c>
      <c r="D309">
        <f t="shared" si="9"/>
        <v>1.0571970723772768</v>
      </c>
    </row>
    <row r="310" spans="1:4" x14ac:dyDescent="0.2">
      <c r="A310">
        <f t="shared" si="10"/>
        <v>-3.5050000000000319</v>
      </c>
      <c r="B310">
        <f t="shared" si="9"/>
        <v>0.31058858974614256</v>
      </c>
      <c r="C310">
        <f t="shared" si="9"/>
        <v>0.42305243496548744</v>
      </c>
      <c r="D310">
        <f t="shared" si="9"/>
        <v>1.0669629607079989</v>
      </c>
    </row>
    <row r="311" spans="1:4" x14ac:dyDescent="0.2">
      <c r="A311">
        <f t="shared" si="10"/>
        <v>-3.500000000000032</v>
      </c>
      <c r="B311">
        <f t="shared" si="9"/>
        <v>0.31111111111110779</v>
      </c>
      <c r="C311">
        <f t="shared" si="9"/>
        <v>0.42424242424241659</v>
      </c>
      <c r="D311">
        <f t="shared" si="9"/>
        <v>1.0769230769230127</v>
      </c>
    </row>
    <row r="312" spans="1:4" x14ac:dyDescent="0.2">
      <c r="A312">
        <f t="shared" si="10"/>
        <v>-3.4950000000000321</v>
      </c>
      <c r="B312">
        <f t="shared" si="9"/>
        <v>0.3116355068312342</v>
      </c>
      <c r="C312">
        <f t="shared" si="9"/>
        <v>0.425439971272143</v>
      </c>
      <c r="D312">
        <f t="shared" si="9"/>
        <v>1.0870833041733075</v>
      </c>
    </row>
    <row r="313" spans="1:4" x14ac:dyDescent="0.2">
      <c r="A313">
        <f t="shared" si="10"/>
        <v>-3.4900000000000322</v>
      </c>
      <c r="B313">
        <f t="shared" si="9"/>
        <v>0.31216178746164719</v>
      </c>
      <c r="C313">
        <f t="shared" si="9"/>
        <v>0.42664515103726558</v>
      </c>
      <c r="D313">
        <f t="shared" si="9"/>
        <v>1.0974497657305697</v>
      </c>
    </row>
    <row r="314" spans="1:4" x14ac:dyDescent="0.2">
      <c r="A314">
        <f t="shared" si="10"/>
        <v>-3.4850000000000323</v>
      </c>
      <c r="B314">
        <f t="shared" si="9"/>
        <v>0.31268996363913348</v>
      </c>
      <c r="C314">
        <f t="shared" si="9"/>
        <v>0.42785803952621759</v>
      </c>
      <c r="D314">
        <f t="shared" si="9"/>
        <v>1.1080288373645073</v>
      </c>
    </row>
    <row r="315" spans="1:4" x14ac:dyDescent="0.2">
      <c r="A315">
        <f t="shared" si="10"/>
        <v>-3.4800000000000324</v>
      </c>
      <c r="B315">
        <f t="shared" si="9"/>
        <v>0.31322004608294585</v>
      </c>
      <c r="C315">
        <f t="shared" si="9"/>
        <v>0.42907871375023865</v>
      </c>
      <c r="D315">
        <f t="shared" si="9"/>
        <v>1.1188271604937563</v>
      </c>
    </row>
    <row r="316" spans="1:4" x14ac:dyDescent="0.2">
      <c r="A316">
        <f t="shared" si="10"/>
        <v>-3.4750000000000325</v>
      </c>
      <c r="B316">
        <f t="shared" si="9"/>
        <v>0.31375204559561753</v>
      </c>
      <c r="C316">
        <f t="shared" si="9"/>
        <v>0.43030725176069162</v>
      </c>
      <c r="D316">
        <f t="shared" si="9"/>
        <v>1.1298516561673733</v>
      </c>
    </row>
    <row r="317" spans="1:4" x14ac:dyDescent="0.2">
      <c r="A317">
        <f t="shared" si="10"/>
        <v>-3.4700000000000326</v>
      </c>
      <c r="B317">
        <f t="shared" si="9"/>
        <v>0.31428597306378658</v>
      </c>
      <c r="C317">
        <f t="shared" si="9"/>
        <v>0.43154373266673318</v>
      </c>
      <c r="D317">
        <f t="shared" si="9"/>
        <v>1.1411095399387596</v>
      </c>
    </row>
    <row r="318" spans="1:4" x14ac:dyDescent="0.2">
      <c r="A318">
        <f t="shared" si="10"/>
        <v>-3.4650000000000327</v>
      </c>
      <c r="B318">
        <f t="shared" si="9"/>
        <v>0.31482183945902992</v>
      </c>
      <c r="C318">
        <f t="shared" si="9"/>
        <v>0.43278823665334598</v>
      </c>
      <c r="D318">
        <f t="shared" si="9"/>
        <v>1.1526083376991982</v>
      </c>
    </row>
    <row r="319" spans="1:4" x14ac:dyDescent="0.2">
      <c r="A319">
        <f t="shared" si="10"/>
        <v>-3.4600000000000328</v>
      </c>
      <c r="B319">
        <f t="shared" si="9"/>
        <v>0.31535965583870729</v>
      </c>
      <c r="C319">
        <f t="shared" si="9"/>
        <v>0.43404084499974083</v>
      </c>
      <c r="D319">
        <f t="shared" si="9"/>
        <v>1.1643559025440058</v>
      </c>
    </row>
    <row r="320" spans="1:4" x14ac:dyDescent="0.2">
      <c r="A320">
        <f t="shared" si="10"/>
        <v>-3.4550000000000329</v>
      </c>
      <c r="B320">
        <f t="shared" si="9"/>
        <v>0.31589943334681608</v>
      </c>
      <c r="C320">
        <f t="shared" si="9"/>
        <v>0.43530164009813926</v>
      </c>
      <c r="D320">
        <f t="shared" si="9"/>
        <v>1.1763604327507478</v>
      </c>
    </row>
    <row r="321" spans="1:4" x14ac:dyDescent="0.2">
      <c r="A321">
        <f t="shared" si="10"/>
        <v>-3.450000000000033</v>
      </c>
      <c r="B321">
        <f t="shared" si="9"/>
        <v>0.31644118321485543</v>
      </c>
      <c r="C321">
        <f t="shared" si="9"/>
        <v>0.43657070547294324</v>
      </c>
      <c r="D321">
        <f t="shared" si="9"/>
        <v>1.1886304909559906</v>
      </c>
    </row>
    <row r="322" spans="1:4" x14ac:dyDescent="0.2">
      <c r="A322">
        <f t="shared" si="10"/>
        <v>-3.4450000000000331</v>
      </c>
      <c r="B322">
        <f t="shared" si="9"/>
        <v>0.31698491676270169</v>
      </c>
      <c r="C322">
        <f t="shared" si="9"/>
        <v>0.43784812580030352</v>
      </c>
      <c r="D322">
        <f t="shared" si="9"/>
        <v>1.2011750246248756</v>
      </c>
    </row>
    <row r="323" spans="1:4" x14ac:dyDescent="0.2">
      <c r="A323">
        <f t="shared" si="10"/>
        <v>-3.4400000000000333</v>
      </c>
      <c r="B323">
        <f t="shared" si="9"/>
        <v>0.31753064539949427</v>
      </c>
      <c r="C323">
        <f t="shared" si="9"/>
        <v>0.43913398692809602</v>
      </c>
      <c r="D323">
        <f t="shared" si="9"/>
        <v>1.2140033879163454</v>
      </c>
    </row>
    <row r="324" spans="1:4" x14ac:dyDescent="0.2">
      <c r="A324">
        <f t="shared" si="10"/>
        <v>-3.4350000000000334</v>
      </c>
      <c r="B324">
        <f t="shared" si="9"/>
        <v>0.31807838062453192</v>
      </c>
      <c r="C324">
        <f t="shared" si="9"/>
        <v>0.44042837589631439</v>
      </c>
      <c r="D324">
        <f t="shared" si="9"/>
        <v>1.227125365056311</v>
      </c>
    </row>
    <row r="325" spans="1:4" x14ac:dyDescent="0.2">
      <c r="A325">
        <f t="shared" si="10"/>
        <v>-3.4300000000000335</v>
      </c>
      <c r="B325">
        <f t="shared" si="9"/>
        <v>0.31862813402818052</v>
      </c>
      <c r="C325">
        <f t="shared" si="9"/>
        <v>0.44173138095789155</v>
      </c>
      <c r="D325">
        <f t="shared" si="9"/>
        <v>1.2405511953415127</v>
      </c>
    </row>
    <row r="326" spans="1:4" x14ac:dyDescent="0.2">
      <c r="A326">
        <f t="shared" si="10"/>
        <v>-3.4250000000000336</v>
      </c>
      <c r="B326">
        <f t="shared" si="9"/>
        <v>0.31917991729279144</v>
      </c>
      <c r="C326">
        <f t="shared" si="9"/>
        <v>0.4430430915999588</v>
      </c>
      <c r="D326">
        <f t="shared" si="9"/>
        <v>1.2542915999083522</v>
      </c>
    </row>
    <row r="327" spans="1:4" x14ac:dyDescent="0.2">
      <c r="A327">
        <f t="shared" si="10"/>
        <v>-3.4200000000000337</v>
      </c>
      <c r="B327">
        <f t="shared" si="9"/>
        <v>0.31973374219363154</v>
      </c>
      <c r="C327">
        <f t="shared" si="9"/>
        <v>0.44436359856555424</v>
      </c>
      <c r="D327">
        <f t="shared" si="9"/>
        <v>1.2683578104137896</v>
      </c>
    </row>
    <row r="328" spans="1:4" x14ac:dyDescent="0.2">
      <c r="A328">
        <f t="shared" si="10"/>
        <v>-3.4150000000000338</v>
      </c>
      <c r="B328">
        <f t="shared" si="9"/>
        <v>0.32028962059982413</v>
      </c>
      <c r="C328">
        <f t="shared" si="9"/>
        <v>0.44569299387579081</v>
      </c>
      <c r="D328">
        <f t="shared" si="9"/>
        <v>1.2827615997895514</v>
      </c>
    </row>
    <row r="329" spans="1:4" x14ac:dyDescent="0.2">
      <c r="A329">
        <f t="shared" si="10"/>
        <v>-3.4100000000000339</v>
      </c>
      <c r="B329">
        <f t="shared" si="9"/>
        <v>0.32084756447530227</v>
      </c>
      <c r="C329">
        <f t="shared" si="9"/>
        <v>0.44703137085249678</v>
      </c>
      <c r="D329">
        <f t="shared" si="9"/>
        <v>1.2975153152466552</v>
      </c>
    </row>
    <row r="330" spans="1:4" x14ac:dyDescent="0.2">
      <c r="A330">
        <f t="shared" si="10"/>
        <v>-3.405000000000034</v>
      </c>
      <c r="B330">
        <f t="shared" si="9"/>
        <v>0.32140758587977275</v>
      </c>
      <c r="C330">
        <f t="shared" si="9"/>
        <v>0.44837882414133878</v>
      </c>
      <c r="D330">
        <f t="shared" si="9"/>
        <v>1.312631913724706</v>
      </c>
    </row>
    <row r="331" spans="1:4" x14ac:dyDescent="0.2">
      <c r="A331">
        <f t="shared" si="10"/>
        <v>-3.4000000000000341</v>
      </c>
      <c r="B331">
        <f t="shared" si="9"/>
        <v>0.32196969696969313</v>
      </c>
      <c r="C331">
        <f t="shared" si="9"/>
        <v>0.4497354497354405</v>
      </c>
      <c r="D331">
        <f t="shared" si="9"/>
        <v>1.3281249999998932</v>
      </c>
    </row>
    <row r="332" spans="1:4" x14ac:dyDescent="0.2">
      <c r="A332">
        <f t="shared" si="10"/>
        <v>-3.3950000000000342</v>
      </c>
      <c r="B332">
        <f t="shared" ref="B332:D395" si="11">POWER($A332,$B$4)/(POWER(B$8,2)-POWER($A332,2))</f>
        <v>0.3225339099992599</v>
      </c>
      <c r="C332">
        <f t="shared" si="11"/>
        <v>0.45110134499950899</v>
      </c>
      <c r="D332">
        <f t="shared" si="11"/>
        <v>1.3440088676872648</v>
      </c>
    </row>
    <row r="333" spans="1:4" x14ac:dyDescent="0.2">
      <c r="A333">
        <f t="shared" ref="A333:A396" si="12">A332+B$3</f>
        <v>-3.3900000000000343</v>
      </c>
      <c r="B333">
        <f t="shared" si="11"/>
        <v>0.32310023732140936</v>
      </c>
      <c r="C333">
        <f t="shared" si="11"/>
        <v>0.45247660869448203</v>
      </c>
      <c r="D333">
        <f t="shared" si="11"/>
        <v>1.3602985433970214</v>
      </c>
    </row>
    <row r="334" spans="1:4" x14ac:dyDescent="0.2">
      <c r="A334">
        <f t="shared" si="12"/>
        <v>-3.3850000000000344</v>
      </c>
      <c r="B334">
        <f t="shared" si="11"/>
        <v>0.3236686913888312</v>
      </c>
      <c r="C334">
        <f t="shared" si="11"/>
        <v>0.45386134100270892</v>
      </c>
      <c r="D334">
        <f t="shared" si="11"/>
        <v>1.3770098343315658</v>
      </c>
    </row>
    <row r="335" spans="1:4" x14ac:dyDescent="0.2">
      <c r="A335">
        <f t="shared" si="12"/>
        <v>-3.3800000000000345</v>
      </c>
      <c r="B335">
        <f t="shared" si="11"/>
        <v>0.32423928475499397</v>
      </c>
      <c r="C335">
        <f t="shared" si="11"/>
        <v>0.4552556435536782</v>
      </c>
      <c r="D335">
        <f t="shared" si="11"/>
        <v>1.3941593796402036</v>
      </c>
    </row>
    <row r="336" spans="1:4" x14ac:dyDescent="0.2">
      <c r="A336">
        <f t="shared" si="12"/>
        <v>-3.3750000000000346</v>
      </c>
      <c r="B336">
        <f t="shared" si="11"/>
        <v>0.324812030075184</v>
      </c>
      <c r="C336">
        <f t="shared" si="11"/>
        <v>0.45665961945030731</v>
      </c>
      <c r="D336">
        <f t="shared" si="11"/>
        <v>1.4117647058822289</v>
      </c>
    </row>
    <row r="337" spans="1:4" x14ac:dyDescent="0.2">
      <c r="A337">
        <f t="shared" si="12"/>
        <v>-3.3700000000000347</v>
      </c>
      <c r="B337">
        <f t="shared" si="11"/>
        <v>0.32538694010755714</v>
      </c>
      <c r="C337">
        <f t="shared" si="11"/>
        <v>0.45807337329580766</v>
      </c>
      <c r="D337">
        <f t="shared" si="11"/>
        <v>1.4298442869870169</v>
      </c>
    </row>
    <row r="338" spans="1:4" x14ac:dyDescent="0.2">
      <c r="A338">
        <f t="shared" si="12"/>
        <v>-3.3650000000000349</v>
      </c>
      <c r="B338">
        <f t="shared" si="11"/>
        <v>0.32596402771420346</v>
      </c>
      <c r="C338">
        <f t="shared" si="11"/>
        <v>0.45949701122113917</v>
      </c>
      <c r="D338">
        <f t="shared" si="11"/>
        <v>1.448417609142332</v>
      </c>
    </row>
    <row r="339" spans="1:4" x14ac:dyDescent="0.2">
      <c r="A339">
        <f t="shared" si="12"/>
        <v>-3.360000000000035</v>
      </c>
      <c r="B339">
        <f t="shared" si="11"/>
        <v>0.3265433058622258</v>
      </c>
      <c r="C339">
        <f t="shared" si="11"/>
        <v>0.46093064091307162</v>
      </c>
      <c r="D339">
        <f t="shared" si="11"/>
        <v>1.4675052410900116</v>
      </c>
    </row>
    <row r="340" spans="1:4" x14ac:dyDescent="0.2">
      <c r="A340">
        <f t="shared" si="12"/>
        <v>-3.3550000000000351</v>
      </c>
      <c r="B340">
        <f t="shared" si="11"/>
        <v>0.32712478762483105</v>
      </c>
      <c r="C340">
        <f t="shared" si="11"/>
        <v>0.46237437164286593</v>
      </c>
      <c r="D340">
        <f t="shared" si="11"/>
        <v>1.4871289103621124</v>
      </c>
    </row>
    <row r="341" spans="1:4" x14ac:dyDescent="0.2">
      <c r="A341">
        <f t="shared" si="12"/>
        <v>-3.3500000000000352</v>
      </c>
      <c r="B341">
        <f t="shared" si="11"/>
        <v>0.32770848618243653</v>
      </c>
      <c r="C341">
        <f t="shared" si="11"/>
        <v>0.46382831429559368</v>
      </c>
      <c r="D341">
        <f t="shared" si="11"/>
        <v>1.5073115860515991</v>
      </c>
    </row>
    <row r="342" spans="1:4" x14ac:dyDescent="0.2">
      <c r="A342">
        <f t="shared" si="12"/>
        <v>-3.3450000000000353</v>
      </c>
      <c r="B342">
        <f t="shared" si="11"/>
        <v>0.32829441482378913</v>
      </c>
      <c r="C342">
        <f t="shared" si="11"/>
        <v>0.46529258140010998</v>
      </c>
      <c r="D342">
        <f t="shared" si="11"/>
        <v>1.5280775687804733</v>
      </c>
    </row>
    <row r="343" spans="1:4" x14ac:dyDescent="0.2">
      <c r="A343">
        <f t="shared" si="12"/>
        <v>-3.3400000000000354</v>
      </c>
      <c r="B343">
        <f t="shared" si="11"/>
        <v>0.32888258694709893</v>
      </c>
      <c r="C343">
        <f t="shared" si="11"/>
        <v>0.46676728715969662</v>
      </c>
      <c r="D343">
        <f t="shared" si="11"/>
        <v>1.5494525886062673</v>
      </c>
    </row>
    <row r="344" spans="1:4" x14ac:dyDescent="0.2">
      <c r="A344">
        <f t="shared" si="12"/>
        <v>-3.3350000000000355</v>
      </c>
      <c r="B344">
        <f t="shared" si="11"/>
        <v>0.3294730160611879</v>
      </c>
      <c r="C344">
        <f t="shared" si="11"/>
        <v>0.46825254748339523</v>
      </c>
      <c r="D344">
        <f t="shared" si="11"/>
        <v>1.5714639116962923</v>
      </c>
    </row>
    <row r="345" spans="1:4" x14ac:dyDescent="0.2">
      <c r="A345">
        <f t="shared" si="12"/>
        <v>-3.3300000000000356</v>
      </c>
      <c r="B345">
        <f t="shared" si="11"/>
        <v>0.33006571578665239</v>
      </c>
      <c r="C345">
        <f t="shared" si="11"/>
        <v>0.4697484800180457</v>
      </c>
      <c r="D345">
        <f t="shared" si="11"/>
        <v>1.5941404566995347</v>
      </c>
    </row>
    <row r="346" spans="1:4" x14ac:dyDescent="0.2">
      <c r="A346">
        <f t="shared" si="12"/>
        <v>-3.3250000000000357</v>
      </c>
      <c r="B346">
        <f t="shared" si="11"/>
        <v>0.33066069985704094</v>
      </c>
      <c r="C346">
        <f t="shared" si="11"/>
        <v>0.47125520418105044</v>
      </c>
      <c r="D346">
        <f t="shared" si="11"/>
        <v>1.6175129218605786</v>
      </c>
    </row>
    <row r="347" spans="1:4" x14ac:dyDescent="0.2">
      <c r="A347">
        <f t="shared" si="12"/>
        <v>-3.3200000000000358</v>
      </c>
      <c r="B347">
        <f t="shared" si="11"/>
        <v>0.33125798212004681</v>
      </c>
      <c r="C347">
        <f t="shared" si="11"/>
        <v>0.47277284119388296</v>
      </c>
      <c r="D347">
        <f t="shared" si="11"/>
        <v>1.6416139240504579</v>
      </c>
    </row>
    <row r="348" spans="1:4" x14ac:dyDescent="0.2">
      <c r="A348">
        <f t="shared" si="12"/>
        <v>-3.3150000000000359</v>
      </c>
      <c r="B348">
        <f t="shared" si="11"/>
        <v>0.33185757653871617</v>
      </c>
      <c r="C348">
        <f t="shared" si="11"/>
        <v>0.47430151411636101</v>
      </c>
      <c r="D348">
        <f t="shared" si="11"/>
        <v>1.6664781510385402</v>
      </c>
    </row>
    <row r="349" spans="1:4" x14ac:dyDescent="0.2">
      <c r="A349">
        <f t="shared" si="12"/>
        <v>-3.310000000000036</v>
      </c>
      <c r="B349">
        <f t="shared" si="11"/>
        <v>0.33245949719267148</v>
      </c>
      <c r="C349">
        <f t="shared" si="11"/>
        <v>0.47584134788170418</v>
      </c>
      <c r="D349">
        <f t="shared" si="11"/>
        <v>1.6921425285003995</v>
      </c>
    </row>
    <row r="350" spans="1:4" x14ac:dyDescent="0.2">
      <c r="A350">
        <f t="shared" si="12"/>
        <v>-3.3050000000000361</v>
      </c>
      <c r="B350">
        <f t="shared" si="11"/>
        <v>0.33306375827935097</v>
      </c>
      <c r="C350">
        <f t="shared" si="11"/>
        <v>0.47739246933239765</v>
      </c>
      <c r="D350">
        <f t="shared" si="11"/>
        <v>1.7186464034526985</v>
      </c>
    </row>
    <row r="351" spans="1:4" x14ac:dyDescent="0.2">
      <c r="A351">
        <f t="shared" si="12"/>
        <v>-3.3000000000000362</v>
      </c>
      <c r="B351">
        <f t="shared" si="11"/>
        <v>0.33367037411526357</v>
      </c>
      <c r="C351">
        <f t="shared" si="11"/>
        <v>0.47895500725688273</v>
      </c>
      <c r="D351">
        <f t="shared" si="11"/>
        <v>1.7460317460315449</v>
      </c>
    </row>
    <row r="352" spans="1:4" x14ac:dyDescent="0.2">
      <c r="A352">
        <f t="shared" si="12"/>
        <v>-3.2950000000000363</v>
      </c>
      <c r="B352">
        <f t="shared" si="11"/>
        <v>0.33427935913726059</v>
      </c>
      <c r="C352">
        <f t="shared" si="11"/>
        <v>0.4805290924270979</v>
      </c>
      <c r="D352">
        <f t="shared" si="11"/>
        <v>1.7743433717906925</v>
      </c>
    </row>
    <row r="353" spans="1:4" x14ac:dyDescent="0.2">
      <c r="A353">
        <f t="shared" si="12"/>
        <v>-3.2900000000000365</v>
      </c>
      <c r="B353">
        <f t="shared" si="11"/>
        <v>0.3348907279038239</v>
      </c>
      <c r="C353">
        <f t="shared" si="11"/>
        <v>0.48211485763689294</v>
      </c>
      <c r="D353">
        <f t="shared" si="11"/>
        <v>1.8036291869961103</v>
      </c>
    </row>
    <row r="354" spans="1:4" x14ac:dyDescent="0.2">
      <c r="A354">
        <f t="shared" si="12"/>
        <v>-3.2850000000000366</v>
      </c>
      <c r="B354">
        <f t="shared" si="11"/>
        <v>0.33550449509637004</v>
      </c>
      <c r="C354">
        <f t="shared" si="11"/>
        <v>0.48371243774133832</v>
      </c>
      <c r="D354">
        <f t="shared" si="11"/>
        <v>1.8339404597410127</v>
      </c>
    </row>
    <row r="355" spans="1:4" x14ac:dyDescent="0.2">
      <c r="A355">
        <f t="shared" si="12"/>
        <v>-3.2800000000000367</v>
      </c>
      <c r="B355">
        <f t="shared" si="11"/>
        <v>0.33612067552057262</v>
      </c>
      <c r="C355">
        <f t="shared" si="11"/>
        <v>0.4853219696969579</v>
      </c>
      <c r="D355">
        <f t="shared" si="11"/>
        <v>1.8653321201089568</v>
      </c>
    </row>
    <row r="356" spans="1:4" x14ac:dyDescent="0.2">
      <c r="A356">
        <f t="shared" si="12"/>
        <v>-3.2750000000000368</v>
      </c>
      <c r="B356">
        <f t="shared" si="11"/>
        <v>0.3367392841077006</v>
      </c>
      <c r="C356">
        <f t="shared" si="11"/>
        <v>0.48694359260290598</v>
      </c>
      <c r="D356">
        <f t="shared" si="11"/>
        <v>1.8978630930819733</v>
      </c>
    </row>
    <row r="357" spans="1:4" x14ac:dyDescent="0.2">
      <c r="A357">
        <f t="shared" si="12"/>
        <v>-3.2700000000000369</v>
      </c>
      <c r="B357">
        <f t="shared" si="11"/>
        <v>0.33736033591597514</v>
      </c>
      <c r="C357">
        <f t="shared" si="11"/>
        <v>0.48857744774311868</v>
      </c>
      <c r="D357">
        <f t="shared" si="11"/>
        <v>1.93159666843852</v>
      </c>
    </row>
    <row r="358" spans="1:4" x14ac:dyDescent="0.2">
      <c r="A358">
        <f t="shared" si="12"/>
        <v>-3.265000000000037</v>
      </c>
      <c r="B358">
        <f t="shared" si="11"/>
        <v>0.33798384613194365</v>
      </c>
      <c r="C358">
        <f t="shared" si="11"/>
        <v>0.49022367862946348</v>
      </c>
      <c r="D358">
        <f t="shared" si="11"/>
        <v>1.9666009125266521</v>
      </c>
    </row>
    <row r="359" spans="1:4" x14ac:dyDescent="0.2">
      <c r="A359">
        <f t="shared" si="12"/>
        <v>-3.2600000000000371</v>
      </c>
      <c r="B359">
        <f t="shared" si="11"/>
        <v>0.33860983007187201</v>
      </c>
      <c r="C359">
        <f t="shared" si="11"/>
        <v>0.49188243104591672</v>
      </c>
      <c r="D359">
        <f t="shared" si="11"/>
        <v>2.0029491275494906</v>
      </c>
    </row>
    <row r="360" spans="1:4" x14ac:dyDescent="0.2">
      <c r="A360">
        <f t="shared" si="12"/>
        <v>-3.2550000000000372</v>
      </c>
      <c r="B360">
        <f t="shared" si="11"/>
        <v>0.33923830318315534</v>
      </c>
      <c r="C360">
        <f t="shared" si="11"/>
        <v>0.49355385309379696</v>
      </c>
      <c r="D360">
        <f t="shared" si="11"/>
        <v>2.0407203648842778</v>
      </c>
    </row>
    <row r="361" spans="1:4" x14ac:dyDescent="0.2">
      <c r="A361">
        <f t="shared" si="12"/>
        <v>-3.2500000000000373</v>
      </c>
      <c r="B361">
        <f t="shared" si="11"/>
        <v>0.33986928104574693</v>
      </c>
      <c r="C361">
        <f t="shared" si="11"/>
        <v>0.49523809523808271</v>
      </c>
      <c r="D361">
        <f t="shared" si="11"/>
        <v>2.0799999999997021</v>
      </c>
    </row>
    <row r="362" spans="1:4" x14ac:dyDescent="0.2">
      <c r="A362">
        <f t="shared" si="12"/>
        <v>-3.2450000000000374</v>
      </c>
      <c r="B362">
        <f t="shared" si="11"/>
        <v>0.34050277937360651</v>
      </c>
      <c r="C362">
        <f t="shared" si="11"/>
        <v>0.496935310354848</v>
      </c>
      <c r="D362">
        <f t="shared" si="11"/>
        <v>2.1208803777712917</v>
      </c>
    </row>
    <row r="363" spans="1:4" x14ac:dyDescent="0.2">
      <c r="A363">
        <f t="shared" si="12"/>
        <v>-3.2400000000000375</v>
      </c>
      <c r="B363">
        <f t="shared" si="11"/>
        <v>0.34113881401616769</v>
      </c>
      <c r="C363">
        <f t="shared" si="11"/>
        <v>0.49864565377984427</v>
      </c>
      <c r="D363">
        <f t="shared" si="11"/>
        <v>2.1634615384612115</v>
      </c>
    </row>
    <row r="364" spans="1:4" x14ac:dyDescent="0.2">
      <c r="A364">
        <f t="shared" si="12"/>
        <v>-3.2350000000000376</v>
      </c>
      <c r="B364">
        <f t="shared" si="11"/>
        <v>0.34177740095982445</v>
      </c>
      <c r="C364">
        <f t="shared" si="11"/>
        <v>0.50036928335826147</v>
      </c>
      <c r="D364">
        <f t="shared" si="11"/>
        <v>2.2078520363763245</v>
      </c>
    </row>
    <row r="365" spans="1:4" x14ac:dyDescent="0.2">
      <c r="A365">
        <f t="shared" si="12"/>
        <v>-3.2300000000000377</v>
      </c>
      <c r="B365">
        <f t="shared" si="11"/>
        <v>0.34241855632943785</v>
      </c>
      <c r="C365">
        <f t="shared" si="11"/>
        <v>0.50210635949570415</v>
      </c>
      <c r="D365">
        <f t="shared" si="11"/>
        <v>2.2541698653077598</v>
      </c>
    </row>
    <row r="366" spans="1:4" x14ac:dyDescent="0.2">
      <c r="A366">
        <f t="shared" si="12"/>
        <v>-3.2250000000000378</v>
      </c>
      <c r="B366">
        <f t="shared" si="11"/>
        <v>0.3430622963898628</v>
      </c>
      <c r="C366">
        <f t="shared" si="11"/>
        <v>0.5038570452104153</v>
      </c>
      <c r="D366">
        <f t="shared" si="11"/>
        <v>2.302543507362409</v>
      </c>
    </row>
    <row r="367" spans="1:4" x14ac:dyDescent="0.2">
      <c r="A367">
        <f t="shared" si="12"/>
        <v>-3.2200000000000379</v>
      </c>
      <c r="B367">
        <f t="shared" si="11"/>
        <v>0.3437086375474952</v>
      </c>
      <c r="C367">
        <f t="shared" si="11"/>
        <v>0.50562150618678381</v>
      </c>
      <c r="D367">
        <f t="shared" si="11"/>
        <v>2.3531131248169119</v>
      </c>
    </row>
    <row r="368" spans="1:4" x14ac:dyDescent="0.2">
      <c r="A368">
        <f t="shared" si="12"/>
        <v>-3.215000000000038</v>
      </c>
      <c r="B368">
        <f t="shared" si="11"/>
        <v>0.34435759635183966</v>
      </c>
      <c r="C368">
        <f t="shared" si="11"/>
        <v>0.50739991083017322</v>
      </c>
      <c r="D368">
        <f t="shared" si="11"/>
        <v>2.4060319182768253</v>
      </c>
    </row>
    <row r="369" spans="1:4" x14ac:dyDescent="0.2">
      <c r="A369">
        <f t="shared" si="12"/>
        <v>-3.2100000000000382</v>
      </c>
      <c r="B369">
        <f t="shared" si="11"/>
        <v>0.34500918949709841</v>
      </c>
      <c r="C369">
        <f t="shared" si="11"/>
        <v>0.50919243032310935</v>
      </c>
      <c r="D369">
        <f t="shared" si="11"/>
        <v>2.4614676788585497</v>
      </c>
    </row>
    <row r="370" spans="1:4" x14ac:dyDescent="0.2">
      <c r="A370">
        <f t="shared" si="12"/>
        <v>-3.2050000000000383</v>
      </c>
      <c r="B370">
        <f t="shared" si="11"/>
        <v>0.34566343382378217</v>
      </c>
      <c r="C370">
        <f t="shared" si="11"/>
        <v>0.51099923868286767</v>
      </c>
      <c r="D370">
        <f t="shared" si="11"/>
        <v>2.5196045675198384</v>
      </c>
    </row>
    <row r="371" spans="1:4" x14ac:dyDescent="0.2">
      <c r="A371">
        <f t="shared" si="12"/>
        <v>-3.2000000000000384</v>
      </c>
      <c r="B371">
        <f t="shared" si="11"/>
        <v>0.34632034632034125</v>
      </c>
      <c r="C371">
        <f t="shared" si="11"/>
        <v>0.51282051282049879</v>
      </c>
      <c r="D371">
        <f t="shared" si="11"/>
        <v>2.5806451612898429</v>
      </c>
    </row>
    <row r="372" spans="1:4" x14ac:dyDescent="0.2">
      <c r="A372">
        <f t="shared" si="12"/>
        <v>-3.1950000000000385</v>
      </c>
      <c r="B372">
        <f t="shared" si="11"/>
        <v>0.3469799441248208</v>
      </c>
      <c r="C372">
        <f t="shared" si="11"/>
        <v>0.51465643260133642</v>
      </c>
      <c r="D372">
        <f t="shared" si="11"/>
        <v>2.6448128143038327</v>
      </c>
    </row>
    <row r="373" spans="1:4" x14ac:dyDescent="0.2">
      <c r="A373">
        <f t="shared" si="12"/>
        <v>-3.1900000000000386</v>
      </c>
      <c r="B373">
        <f t="shared" si="11"/>
        <v>0.34764224452653664</v>
      </c>
      <c r="C373">
        <f t="shared" si="11"/>
        <v>0.51650718090703052</v>
      </c>
      <c r="D373">
        <f t="shared" si="11"/>
        <v>2.7123543916328279</v>
      </c>
    </row>
    <row r="374" spans="1:4" x14ac:dyDescent="0.2">
      <c r="A374">
        <f t="shared" si="12"/>
        <v>-3.1850000000000387</v>
      </c>
      <c r="B374">
        <f t="shared" si="11"/>
        <v>0.34830726496777509</v>
      </c>
      <c r="C374">
        <f t="shared" si="11"/>
        <v>0.51837294369915021</v>
      </c>
      <c r="D374">
        <f t="shared" si="11"/>
        <v>2.7835434464369815</v>
      </c>
    </row>
    <row r="375" spans="1:4" x14ac:dyDescent="0.2">
      <c r="A375">
        <f t="shared" si="12"/>
        <v>-3.1800000000000388</v>
      </c>
      <c r="B375">
        <f t="shared" si="11"/>
        <v>0.3489750230455152</v>
      </c>
      <c r="C375">
        <f t="shared" si="11"/>
        <v>0.52025391008440391</v>
      </c>
      <c r="D375">
        <f t="shared" si="11"/>
        <v>2.8586839266444941</v>
      </c>
    </row>
    <row r="376" spans="1:4" x14ac:dyDescent="0.2">
      <c r="A376">
        <f t="shared" si="12"/>
        <v>-3.1750000000000389</v>
      </c>
      <c r="B376">
        <f t="shared" si="11"/>
        <v>0.34964553651317531</v>
      </c>
      <c r="C376">
        <f t="shared" si="11"/>
        <v>0.522150272381525</v>
      </c>
      <c r="D376">
        <f t="shared" si="11"/>
        <v>2.9381145170612517</v>
      </c>
    </row>
    <row r="377" spans="1:4" x14ac:dyDescent="0.2">
      <c r="A377">
        <f t="shared" si="12"/>
        <v>-3.170000000000039</v>
      </c>
      <c r="B377">
        <f t="shared" si="11"/>
        <v>0.35031882328238267</v>
      </c>
      <c r="C377">
        <f t="shared" si="11"/>
        <v>0.52406222618987086</v>
      </c>
      <c r="D377">
        <f t="shared" si="11"/>
        <v>3.0222137477350497</v>
      </c>
    </row>
    <row r="378" spans="1:4" x14ac:dyDescent="0.2">
      <c r="A378">
        <f t="shared" si="12"/>
        <v>-3.1650000000000391</v>
      </c>
      <c r="B378">
        <f t="shared" si="11"/>
        <v>0.35099490142476786</v>
      </c>
      <c r="C378">
        <f t="shared" si="11"/>
        <v>0.5259899704597899</v>
      </c>
      <c r="D378">
        <f t="shared" si="11"/>
        <v>3.111406031113344</v>
      </c>
    </row>
    <row r="379" spans="1:4" x14ac:dyDescent="0.2">
      <c r="A379">
        <f t="shared" si="12"/>
        <v>-3.1600000000000392</v>
      </c>
      <c r="B379">
        <f t="shared" si="11"/>
        <v>0.35167378917378384</v>
      </c>
      <c r="C379">
        <f t="shared" si="11"/>
        <v>0.52793370756480684</v>
      </c>
      <c r="D379">
        <f t="shared" si="11"/>
        <v>3.2061688311680627</v>
      </c>
    </row>
    <row r="380" spans="1:4" x14ac:dyDescent="0.2">
      <c r="A380">
        <f t="shared" si="12"/>
        <v>-3.1550000000000393</v>
      </c>
      <c r="B380">
        <f t="shared" si="11"/>
        <v>0.35235550492654999</v>
      </c>
      <c r="C380">
        <f t="shared" si="11"/>
        <v>0.52989364337568412</v>
      </c>
      <c r="D380">
        <f t="shared" si="11"/>
        <v>3.3070412200929935</v>
      </c>
    </row>
    <row r="381" spans="1:4" x14ac:dyDescent="0.2">
      <c r="A381">
        <f t="shared" si="12"/>
        <v>-3.1500000000000394</v>
      </c>
      <c r="B381">
        <f t="shared" si="11"/>
        <v>0.35304006724572168</v>
      </c>
      <c r="C381">
        <f t="shared" si="11"/>
        <v>0.53186998733641322</v>
      </c>
      <c r="D381">
        <f t="shared" si="11"/>
        <v>3.4146341463405876</v>
      </c>
    </row>
    <row r="382" spans="1:4" x14ac:dyDescent="0.2">
      <c r="A382">
        <f t="shared" si="12"/>
        <v>-3.1450000000000395</v>
      </c>
      <c r="B382">
        <f t="shared" si="11"/>
        <v>0.35372749486138566</v>
      </c>
      <c r="C382">
        <f t="shared" si="11"/>
        <v>0.53386295254219873</v>
      </c>
      <c r="D382">
        <f t="shared" si="11"/>
        <v>3.5296428270802265</v>
      </c>
    </row>
    <row r="383" spans="1:4" x14ac:dyDescent="0.2">
      <c r="A383">
        <f t="shared" si="12"/>
        <v>-3.1400000000000396</v>
      </c>
      <c r="B383">
        <f t="shared" si="11"/>
        <v>0.35441780667298201</v>
      </c>
      <c r="C383">
        <f t="shared" si="11"/>
        <v>0.5358727558194939</v>
      </c>
      <c r="D383">
        <f t="shared" si="11"/>
        <v>3.6528617961832595</v>
      </c>
    </row>
    <row r="384" spans="1:4" x14ac:dyDescent="0.2">
      <c r="A384">
        <f t="shared" si="12"/>
        <v>-3.1350000000000398</v>
      </c>
      <c r="B384">
        <f t="shared" si="11"/>
        <v>0.35511102175125253</v>
      </c>
      <c r="C384">
        <f t="shared" si="11"/>
        <v>0.53789961780815021</v>
      </c>
      <c r="D384">
        <f t="shared" si="11"/>
        <v>3.7852032962046538</v>
      </c>
    </row>
    <row r="385" spans="1:4" x14ac:dyDescent="0.2">
      <c r="A385">
        <f t="shared" si="12"/>
        <v>-3.1300000000000399</v>
      </c>
      <c r="B385">
        <f t="shared" si="11"/>
        <v>0.35580715934021656</v>
      </c>
      <c r="C385">
        <f t="shared" si="11"/>
        <v>0.53994376304574943</v>
      </c>
      <c r="D385">
        <f t="shared" si="11"/>
        <v>3.9277199146681641</v>
      </c>
    </row>
    <row r="386" spans="1:4" x14ac:dyDescent="0.2">
      <c r="A386">
        <f t="shared" si="12"/>
        <v>-3.12500000000004</v>
      </c>
      <c r="B386">
        <f t="shared" si="11"/>
        <v>0.35650623885917443</v>
      </c>
      <c r="C386">
        <f t="shared" si="11"/>
        <v>0.54200542005418395</v>
      </c>
      <c r="D386">
        <f t="shared" si="11"/>
        <v>4.0816326530599412</v>
      </c>
    </row>
    <row r="387" spans="1:4" x14ac:dyDescent="0.2">
      <c r="A387">
        <f t="shared" si="12"/>
        <v>-3.1200000000000401</v>
      </c>
      <c r="B387">
        <f t="shared" si="11"/>
        <v>0.35720827990473886</v>
      </c>
      <c r="C387">
        <f t="shared" si="11"/>
        <v>0.54408482142855474</v>
      </c>
      <c r="D387">
        <f t="shared" si="11"/>
        <v>4.2483660130705063</v>
      </c>
    </row>
    <row r="388" spans="1:4" x14ac:dyDescent="0.2">
      <c r="A388">
        <f t="shared" si="12"/>
        <v>-3.1150000000000402</v>
      </c>
      <c r="B388">
        <f t="shared" si="11"/>
        <v>0.3579133022528948</v>
      </c>
      <c r="C388">
        <f t="shared" si="11"/>
        <v>0.54618220392846217</v>
      </c>
      <c r="D388">
        <f t="shared" si="11"/>
        <v>4.4295922357693938</v>
      </c>
    </row>
    <row r="389" spans="1:4" x14ac:dyDescent="0.2">
      <c r="A389">
        <f t="shared" si="12"/>
        <v>-3.1100000000000403</v>
      </c>
      <c r="B389">
        <f t="shared" si="11"/>
        <v>0.35862132586108902</v>
      </c>
      <c r="C389">
        <f t="shared" si="11"/>
        <v>0.54829780857176402</v>
      </c>
      <c r="D389">
        <f t="shared" si="11"/>
        <v>4.6272876060093431</v>
      </c>
    </row>
    <row r="390" spans="1:4" x14ac:dyDescent="0.2">
      <c r="A390">
        <f t="shared" si="12"/>
        <v>-3.1050000000000404</v>
      </c>
      <c r="B390">
        <f t="shared" si="11"/>
        <v>0.35933237087034814</v>
      </c>
      <c r="C390">
        <f t="shared" si="11"/>
        <v>0.55043188073087823</v>
      </c>
      <c r="D390">
        <f t="shared" si="11"/>
        <v>4.8438048438030075</v>
      </c>
    </row>
    <row r="391" spans="1:4" x14ac:dyDescent="0.2">
      <c r="A391">
        <f t="shared" si="12"/>
        <v>-3.1000000000000405</v>
      </c>
      <c r="B391">
        <f t="shared" si="11"/>
        <v>0.36004645760742737</v>
      </c>
      <c r="C391">
        <f t="shared" si="11"/>
        <v>0.55258467023171154</v>
      </c>
      <c r="D391">
        <f t="shared" si="11"/>
        <v>5.0819672131127236</v>
      </c>
    </row>
    <row r="392" spans="1:4" x14ac:dyDescent="0.2">
      <c r="A392">
        <f t="shared" si="12"/>
        <v>-3.0950000000000406</v>
      </c>
      <c r="B392">
        <f t="shared" si="11"/>
        <v>0.36076360658698975</v>
      </c>
      <c r="C392">
        <f t="shared" si="11"/>
        <v>0.55475643145529929</v>
      </c>
      <c r="D392">
        <f t="shared" si="11"/>
        <v>5.3451923492054645</v>
      </c>
    </row>
    <row r="393" spans="1:4" x14ac:dyDescent="0.2">
      <c r="A393">
        <f t="shared" si="12"/>
        <v>-3.0900000000000407</v>
      </c>
      <c r="B393">
        <f t="shared" si="11"/>
        <v>0.36148383851381588</v>
      </c>
      <c r="C393">
        <f t="shared" si="11"/>
        <v>0.55694742344224157</v>
      </c>
      <c r="D393">
        <f t="shared" si="11"/>
        <v>5.6376573617927743</v>
      </c>
    </row>
    <row r="394" spans="1:4" x14ac:dyDescent="0.2">
      <c r="A394">
        <f t="shared" si="12"/>
        <v>-3.0850000000000408</v>
      </c>
      <c r="B394">
        <f t="shared" si="11"/>
        <v>0.36220717428504584</v>
      </c>
      <c r="C394">
        <f t="shared" si="11"/>
        <v>0.55915791000002713</v>
      </c>
      <c r="D394">
        <f t="shared" si="11"/>
        <v>5.9645222098671518</v>
      </c>
    </row>
    <row r="395" spans="1:4" x14ac:dyDescent="0.2">
      <c r="A395">
        <f t="shared" si="12"/>
        <v>-3.0800000000000409</v>
      </c>
      <c r="B395">
        <f t="shared" si="11"/>
        <v>0.36293363499245257</v>
      </c>
      <c r="C395">
        <f t="shared" si="11"/>
        <v>0.56138815981333834</v>
      </c>
      <c r="D395">
        <f t="shared" si="11"/>
        <v>6.3322368421020672</v>
      </c>
    </row>
    <row r="396" spans="1:4" x14ac:dyDescent="0.2">
      <c r="A396">
        <f t="shared" si="12"/>
        <v>-3.075000000000041</v>
      </c>
      <c r="B396">
        <f t="shared" ref="B396:D459" si="13">POWER($A396,$B$4)/(POWER(B$8,2)-POWER($A396,2))</f>
        <v>0.36366324192474825</v>
      </c>
      <c r="C396">
        <f t="shared" si="13"/>
        <v>0.56363844655743367</v>
      </c>
      <c r="D396">
        <f t="shared" si="13"/>
        <v>6.7489711934119994</v>
      </c>
    </row>
    <row r="397" spans="1:4" x14ac:dyDescent="0.2">
      <c r="A397">
        <f t="shared" ref="A397:A460" si="14">A396+B$3</f>
        <v>-3.0700000000000411</v>
      </c>
      <c r="B397">
        <f t="shared" si="13"/>
        <v>0.36439601656992354</v>
      </c>
      <c r="C397">
        <f t="shared" si="13"/>
        <v>0.56590904901470951</v>
      </c>
      <c r="D397">
        <f t="shared" si="13"/>
        <v>7.2252294657524399</v>
      </c>
    </row>
    <row r="398" spans="1:4" x14ac:dyDescent="0.2">
      <c r="A398">
        <f t="shared" si="14"/>
        <v>-3.0650000000000412</v>
      </c>
      <c r="B398">
        <f t="shared" si="13"/>
        <v>0.36513198061762092</v>
      </c>
      <c r="C398">
        <f t="shared" si="13"/>
        <v>0.56820025119454554</v>
      </c>
      <c r="D398">
        <f t="shared" si="13"/>
        <v>7.7747479231354593</v>
      </c>
    </row>
    <row r="399" spans="1:4" x14ac:dyDescent="0.2">
      <c r="A399">
        <f t="shared" si="14"/>
        <v>-3.0600000000000414</v>
      </c>
      <c r="B399">
        <f t="shared" si="13"/>
        <v>0.36587115596154152</v>
      </c>
      <c r="C399">
        <f t="shared" si="13"/>
        <v>0.5705123424565397</v>
      </c>
      <c r="D399">
        <f t="shared" si="13"/>
        <v>8.4158415841526519</v>
      </c>
    </row>
    <row r="400" spans="1:4" x14ac:dyDescent="0.2">
      <c r="A400">
        <f t="shared" si="14"/>
        <v>-3.0550000000000415</v>
      </c>
      <c r="B400">
        <f t="shared" si="13"/>
        <v>0.36661356470188783</v>
      </c>
      <c r="C400">
        <f t="shared" si="13"/>
        <v>0.57284561763725017</v>
      </c>
      <c r="D400">
        <f t="shared" si="13"/>
        <v>9.1734854740566565</v>
      </c>
    </row>
    <row r="401" spans="1:4" x14ac:dyDescent="0.2">
      <c r="A401">
        <f t="shared" si="14"/>
        <v>-3.0500000000000416</v>
      </c>
      <c r="B401">
        <f t="shared" si="13"/>
        <v>0.3673592291478408</v>
      </c>
      <c r="C401">
        <f t="shared" si="13"/>
        <v>0.5752003771805555</v>
      </c>
      <c r="D401">
        <f t="shared" si="13"/>
        <v>10.082644628090836</v>
      </c>
    </row>
    <row r="402" spans="1:4" x14ac:dyDescent="0.2">
      <c r="A402">
        <f t="shared" si="14"/>
        <v>-3.0450000000000417</v>
      </c>
      <c r="B402">
        <f t="shared" si="13"/>
        <v>0.3681081718200741</v>
      </c>
      <c r="C402">
        <f t="shared" si="13"/>
        <v>0.57757692727175902</v>
      </c>
      <c r="D402">
        <f t="shared" si="13"/>
        <v>11.193824097039633</v>
      </c>
    </row>
    <row r="403" spans="1:4" x14ac:dyDescent="0.2">
      <c r="A403">
        <f t="shared" si="14"/>
        <v>-3.0400000000000418</v>
      </c>
      <c r="B403">
        <f t="shared" si="13"/>
        <v>0.36886041545330372</v>
      </c>
      <c r="C403">
        <f t="shared" si="13"/>
        <v>0.57997557997555982</v>
      </c>
      <c r="D403">
        <f t="shared" si="13"/>
        <v>12.582781456940584</v>
      </c>
    </row>
    <row r="404" spans="1:4" x14ac:dyDescent="0.2">
      <c r="A404">
        <f t="shared" si="14"/>
        <v>-3.0350000000000419</v>
      </c>
      <c r="B404">
        <f t="shared" si="13"/>
        <v>0.36961598299887627</v>
      </c>
      <c r="C404">
        <f t="shared" si="13"/>
        <v>0.58239665337802404</v>
      </c>
      <c r="D404">
        <f t="shared" si="13"/>
        <v>14.368564327122179</v>
      </c>
    </row>
    <row r="405" spans="1:4" x14ac:dyDescent="0.2">
      <c r="A405">
        <f t="shared" si="14"/>
        <v>-3.030000000000042</v>
      </c>
      <c r="B405">
        <f t="shared" si="13"/>
        <v>0.37037489762739401</v>
      </c>
      <c r="C405">
        <f t="shared" si="13"/>
        <v>0.58484047173268983</v>
      </c>
      <c r="D405">
        <f t="shared" si="13"/>
        <v>16.749585406278428</v>
      </c>
    </row>
    <row r="406" spans="1:4" x14ac:dyDescent="0.2">
      <c r="A406">
        <f t="shared" si="14"/>
        <v>-3.0250000000000421</v>
      </c>
      <c r="B406">
        <f t="shared" si="13"/>
        <v>0.37113718273137913</v>
      </c>
      <c r="C406">
        <f t="shared" si="13"/>
        <v>0.58730736561094854</v>
      </c>
      <c r="D406">
        <f t="shared" si="13"/>
        <v>20.082987551833423</v>
      </c>
    </row>
    <row r="407" spans="1:4" x14ac:dyDescent="0.2">
      <c r="A407">
        <f t="shared" si="14"/>
        <v>-3.0200000000000422</v>
      </c>
      <c r="B407">
        <f t="shared" si="13"/>
        <v>0.37190286192797739</v>
      </c>
      <c r="C407">
        <f t="shared" si="13"/>
        <v>0.58979767205684952</v>
      </c>
      <c r="D407">
        <f t="shared" si="13"/>
        <v>25.083056478352734</v>
      </c>
    </row>
    <row r="408" spans="1:4" x14ac:dyDescent="0.2">
      <c r="A408">
        <f t="shared" si="14"/>
        <v>-3.0150000000000423</v>
      </c>
      <c r="B408">
        <f t="shared" si="13"/>
        <v>0.37267195906170064</v>
      </c>
      <c r="C408">
        <f t="shared" si="13"/>
        <v>0.59231173474647791</v>
      </c>
      <c r="D408">
        <f t="shared" si="13"/>
        <v>33.416458852773481</v>
      </c>
    </row>
    <row r="409" spans="1:4" x14ac:dyDescent="0.2">
      <c r="A409">
        <f t="shared" si="14"/>
        <v>-3.0100000000000424</v>
      </c>
      <c r="B409">
        <f t="shared" si="13"/>
        <v>0.37344449820721165</v>
      </c>
      <c r="C409">
        <f t="shared" si="13"/>
        <v>0.59484990415207017</v>
      </c>
      <c r="D409">
        <f t="shared" si="13"/>
        <v>50.083194675328087</v>
      </c>
    </row>
    <row r="410" spans="1:4" x14ac:dyDescent="0.2">
      <c r="A410">
        <f t="shared" si="14"/>
        <v>-3.0050000000000425</v>
      </c>
      <c r="B410">
        <f t="shared" si="13"/>
        <v>0.37422050367214882</v>
      </c>
      <c r="C410">
        <f t="shared" si="13"/>
        <v>0.59741253771102321</v>
      </c>
      <c r="D410">
        <f t="shared" si="13"/>
        <v>100.0832639458592</v>
      </c>
    </row>
    <row r="411" spans="1:4" x14ac:dyDescent="0.2">
      <c r="A411">
        <f t="shared" si="14"/>
        <v>-3.0000000000000426</v>
      </c>
      <c r="B411">
        <f t="shared" si="13"/>
        <v>0.37499999999999334</v>
      </c>
      <c r="C411">
        <f t="shared" si="13"/>
        <v>0.59999999999997788</v>
      </c>
    </row>
    <row r="412" spans="1:4" x14ac:dyDescent="0.2">
      <c r="A412">
        <f t="shared" si="14"/>
        <v>-2.9950000000000427</v>
      </c>
      <c r="B412">
        <f t="shared" si="13"/>
        <v>0.37578301197297959</v>
      </c>
      <c r="C412">
        <f t="shared" si="13"/>
        <v>0.60261266291414806</v>
      </c>
      <c r="D412">
        <f t="shared" si="13"/>
        <v>-99.916597165156645</v>
      </c>
    </row>
    <row r="413" spans="1:4" x14ac:dyDescent="0.2">
      <c r="A413">
        <f t="shared" si="14"/>
        <v>-2.9900000000000428</v>
      </c>
      <c r="B413">
        <f t="shared" si="13"/>
        <v>0.37656956461504842</v>
      </c>
      <c r="C413">
        <f t="shared" si="13"/>
        <v>0.60525090585208541</v>
      </c>
      <c r="D413">
        <f t="shared" si="13"/>
        <v>-49.916527546124598</v>
      </c>
    </row>
    <row r="414" spans="1:4" x14ac:dyDescent="0.2">
      <c r="A414">
        <f t="shared" si="14"/>
        <v>-2.985000000000043</v>
      </c>
      <c r="B414">
        <f t="shared" si="13"/>
        <v>0.37735968319484542</v>
      </c>
      <c r="C414">
        <f t="shared" si="13"/>
        <v>0.60791511590607095</v>
      </c>
      <c r="D414">
        <f t="shared" si="13"/>
        <v>-33.249791144623394</v>
      </c>
    </row>
    <row r="415" spans="1:4" x14ac:dyDescent="0.2">
      <c r="A415">
        <f t="shared" si="14"/>
        <v>-2.9800000000000431</v>
      </c>
      <c r="B415">
        <f t="shared" si="13"/>
        <v>0.37815339322876323</v>
      </c>
      <c r="C415">
        <f t="shared" si="13"/>
        <v>0.61060568805833249</v>
      </c>
      <c r="D415">
        <f t="shared" si="13"/>
        <v>-24.916387959920211</v>
      </c>
    </row>
    <row r="416" spans="1:4" x14ac:dyDescent="0.2">
      <c r="A416">
        <f t="shared" si="14"/>
        <v>-2.9750000000000432</v>
      </c>
      <c r="B416">
        <f t="shared" si="13"/>
        <v>0.378950720484031</v>
      </c>
      <c r="C416">
        <f t="shared" si="13"/>
        <v>0.6133230253833033</v>
      </c>
      <c r="D416">
        <f t="shared" si="13"/>
        <v>-19.916317991666308</v>
      </c>
    </row>
    <row r="417" spans="1:4" x14ac:dyDescent="0.2">
      <c r="A417">
        <f t="shared" si="14"/>
        <v>-2.9700000000000433</v>
      </c>
      <c r="B417">
        <f t="shared" si="13"/>
        <v>0.37975169098184935</v>
      </c>
      <c r="C417">
        <f t="shared" si="13"/>
        <v>0.61606753925613156</v>
      </c>
      <c r="D417">
        <f t="shared" si="13"/>
        <v>-16.582914572888409</v>
      </c>
    </row>
    <row r="418" spans="1:4" x14ac:dyDescent="0.2">
      <c r="A418">
        <f t="shared" si="14"/>
        <v>-2.9650000000000434</v>
      </c>
      <c r="B418">
        <f t="shared" si="13"/>
        <v>0.38055633100057384</v>
      </c>
      <c r="C418">
        <f t="shared" si="13"/>
        <v>0.61883964956767523</v>
      </c>
      <c r="D418">
        <f t="shared" si="13"/>
        <v>-14.201891989001014</v>
      </c>
    </row>
    <row r="419" spans="1:4" x14ac:dyDescent="0.2">
      <c r="A419">
        <f t="shared" si="14"/>
        <v>-2.9600000000000435</v>
      </c>
      <c r="B419">
        <f t="shared" si="13"/>
        <v>0.38136466707894578</v>
      </c>
      <c r="C419">
        <f t="shared" si="13"/>
        <v>0.62163978494621208</v>
      </c>
      <c r="D419">
        <f t="shared" si="13"/>
        <v>-12.416107382563911</v>
      </c>
    </row>
    <row r="420" spans="1:4" x14ac:dyDescent="0.2">
      <c r="A420">
        <f t="shared" si="14"/>
        <v>-2.9550000000000436</v>
      </c>
      <c r="B420">
        <f t="shared" si="13"/>
        <v>0.38217672601937336</v>
      </c>
      <c r="C420">
        <f t="shared" si="13"/>
        <v>0.62446838298611751</v>
      </c>
      <c r="D420">
        <f t="shared" si="13"/>
        <v>-11.027148054866631</v>
      </c>
    </row>
    <row r="421" spans="1:4" x14ac:dyDescent="0.2">
      <c r="A421">
        <f t="shared" si="14"/>
        <v>-2.9500000000000437</v>
      </c>
      <c r="B421">
        <f t="shared" si="13"/>
        <v>0.38299253489126189</v>
      </c>
      <c r="C421">
        <f t="shared" si="13"/>
        <v>0.62732589048376008</v>
      </c>
      <c r="D421">
        <f t="shared" si="13"/>
        <v>-9.9159663865633725</v>
      </c>
    </row>
    <row r="422" spans="1:4" x14ac:dyDescent="0.2">
      <c r="A422">
        <f t="shared" si="14"/>
        <v>-2.9450000000000438</v>
      </c>
      <c r="B422">
        <f t="shared" si="13"/>
        <v>0.38381212103439577</v>
      </c>
      <c r="C422">
        <f t="shared" si="13"/>
        <v>0.63021276368088786</v>
      </c>
      <c r="D422">
        <f t="shared" si="13"/>
        <v>-9.006804801597589</v>
      </c>
    </row>
    <row r="423" spans="1:4" x14ac:dyDescent="0.2">
      <c r="A423">
        <f t="shared" si="14"/>
        <v>-2.9400000000000439</v>
      </c>
      <c r="B423">
        <f t="shared" si="13"/>
        <v>0.38463551206237173</v>
      </c>
      <c r="C423">
        <f t="shared" si="13"/>
        <v>0.63312946851578089</v>
      </c>
      <c r="D423">
        <f t="shared" si="13"/>
        <v>-8.249158249164358</v>
      </c>
    </row>
    <row r="424" spans="1:4" x14ac:dyDescent="0.2">
      <c r="A424">
        <f t="shared" si="14"/>
        <v>-2.935000000000044</v>
      </c>
      <c r="B424">
        <f t="shared" si="13"/>
        <v>0.38546273586608543</v>
      </c>
      <c r="C424">
        <f t="shared" si="13"/>
        <v>0.63607648088246227</v>
      </c>
      <c r="D424">
        <f t="shared" si="13"/>
        <v>-7.6080616939978283</v>
      </c>
    </row>
    <row r="425" spans="1:4" x14ac:dyDescent="0.2">
      <c r="A425">
        <f t="shared" si="14"/>
        <v>-2.9300000000000441</v>
      </c>
      <c r="B425">
        <f t="shared" si="13"/>
        <v>0.38629382061727169</v>
      </c>
      <c r="C425">
        <f t="shared" si="13"/>
        <v>0.63905428689827015</v>
      </c>
      <c r="D425">
        <f t="shared" si="13"/>
        <v>-7.0585401108211752</v>
      </c>
    </row>
    <row r="426" spans="1:4" x14ac:dyDescent="0.2">
      <c r="A426">
        <f t="shared" si="14"/>
        <v>-2.9250000000000442</v>
      </c>
      <c r="B426">
        <f t="shared" si="13"/>
        <v>0.38712879477209949</v>
      </c>
      <c r="C426">
        <f t="shared" si="13"/>
        <v>0.64206338318010769</v>
      </c>
      <c r="D426">
        <f t="shared" si="13"/>
        <v>-6.5822784810165871</v>
      </c>
    </row>
    <row r="427" spans="1:4" x14ac:dyDescent="0.2">
      <c r="A427">
        <f t="shared" si="14"/>
        <v>-2.9200000000000443</v>
      </c>
      <c r="B427">
        <f t="shared" si="13"/>
        <v>0.38796768707482249</v>
      </c>
      <c r="C427">
        <f t="shared" si="13"/>
        <v>0.64510427712970086</v>
      </c>
      <c r="D427">
        <f t="shared" si="13"/>
        <v>-6.1655405405439954</v>
      </c>
    </row>
    <row r="428" spans="1:4" x14ac:dyDescent="0.2">
      <c r="A428">
        <f t="shared" si="14"/>
        <v>-2.9150000000000444</v>
      </c>
      <c r="B428">
        <f t="shared" si="13"/>
        <v>0.3888105265614869</v>
      </c>
      <c r="C428">
        <f t="shared" si="13"/>
        <v>0.64817748722820767</v>
      </c>
      <c r="D428">
        <f t="shared" si="13"/>
        <v>-5.7978220874179298</v>
      </c>
    </row>
    <row r="429" spans="1:4" x14ac:dyDescent="0.2">
      <c r="A429">
        <f t="shared" si="14"/>
        <v>-2.9100000000000446</v>
      </c>
      <c r="B429">
        <f t="shared" si="13"/>
        <v>0.38965734256369672</v>
      </c>
      <c r="C429">
        <f t="shared" si="13"/>
        <v>0.65128354334054206</v>
      </c>
      <c r="D429">
        <f t="shared" si="13"/>
        <v>-5.4709531866919763</v>
      </c>
    </row>
    <row r="430" spans="1:4" x14ac:dyDescent="0.2">
      <c r="A430">
        <f t="shared" si="14"/>
        <v>-2.9050000000000447</v>
      </c>
      <c r="B430">
        <f t="shared" si="13"/>
        <v>0.39050816471243788</v>
      </c>
      <c r="C430">
        <f t="shared" si="13"/>
        <v>0.65442298702978119</v>
      </c>
      <c r="D430">
        <f t="shared" si="13"/>
        <v>-5.1784838896588834</v>
      </c>
    </row>
    <row r="431" spans="1:4" x14ac:dyDescent="0.2">
      <c r="A431">
        <f t="shared" si="14"/>
        <v>-2.9000000000000448</v>
      </c>
      <c r="B431">
        <f t="shared" si="13"/>
        <v>0.39136302294196262</v>
      </c>
      <c r="C431">
        <f t="shared" si="13"/>
        <v>0.65759637188205766</v>
      </c>
      <c r="D431">
        <f t="shared" si="13"/>
        <v>-4.9152542372903731</v>
      </c>
    </row>
    <row r="432" spans="1:4" x14ac:dyDescent="0.2">
      <c r="A432">
        <f t="shared" si="14"/>
        <v>-2.8950000000000449</v>
      </c>
      <c r="B432">
        <f t="shared" si="13"/>
        <v>0.39222194749373462</v>
      </c>
      <c r="C432">
        <f t="shared" si="13"/>
        <v>0.66080426384233659</v>
      </c>
      <c r="D432">
        <f t="shared" si="13"/>
        <v>-4.6770871198372514</v>
      </c>
    </row>
    <row r="433" spans="1:4" x14ac:dyDescent="0.2">
      <c r="A433">
        <f t="shared" si="14"/>
        <v>-2.890000000000045</v>
      </c>
      <c r="B433">
        <f t="shared" si="13"/>
        <v>0.39308496892043676</v>
      </c>
      <c r="C433">
        <f t="shared" si="13"/>
        <v>0.66404724156151573</v>
      </c>
      <c r="D433">
        <f t="shared" si="13"/>
        <v>-4.4605649019929032</v>
      </c>
    </row>
    <row r="434" spans="1:4" x14ac:dyDescent="0.2">
      <c r="A434">
        <f t="shared" si="14"/>
        <v>-2.8850000000000451</v>
      </c>
      <c r="B434">
        <f t="shared" si="13"/>
        <v>0.39395211809004127</v>
      </c>
      <c r="C434">
        <f t="shared" si="13"/>
        <v>0.66732589675528609</v>
      </c>
      <c r="D434">
        <f t="shared" si="13"/>
        <v>-4.2628643197534686</v>
      </c>
    </row>
    <row r="435" spans="1:4" x14ac:dyDescent="0.2">
      <c r="A435">
        <f t="shared" si="14"/>
        <v>-2.8800000000000452</v>
      </c>
      <c r="B435">
        <f t="shared" si="13"/>
        <v>0.39482342618994604</v>
      </c>
      <c r="C435">
        <f t="shared" si="13"/>
        <v>0.6706408345752306</v>
      </c>
      <c r="D435">
        <f t="shared" si="13"/>
        <v>-4.0816326530627967</v>
      </c>
    </row>
    <row r="436" spans="1:4" x14ac:dyDescent="0.2">
      <c r="A436">
        <f t="shared" si="14"/>
        <v>-2.8750000000000453</v>
      </c>
      <c r="B436">
        <f t="shared" si="13"/>
        <v>0.39569892473117479</v>
      </c>
      <c r="C436">
        <f t="shared" si="13"/>
        <v>0.6739926739926434</v>
      </c>
      <c r="D436">
        <f t="shared" si="13"/>
        <v>-3.9148936170227304</v>
      </c>
    </row>
    <row r="437" spans="1:4" x14ac:dyDescent="0.2">
      <c r="A437">
        <f t="shared" si="14"/>
        <v>-2.8700000000000454</v>
      </c>
      <c r="B437">
        <f t="shared" si="13"/>
        <v>0.39657864555264571</v>
      </c>
      <c r="C437">
        <f t="shared" si="13"/>
        <v>0.67738204819558367</v>
      </c>
      <c r="D437">
        <f t="shared" si="13"/>
        <v>-3.7609749705163527</v>
      </c>
    </row>
    <row r="438" spans="1:4" x14ac:dyDescent="0.2">
      <c r="A438">
        <f t="shared" si="14"/>
        <v>-2.8650000000000455</v>
      </c>
      <c r="B438">
        <f t="shared" si="13"/>
        <v>0.39746262082550726</v>
      </c>
      <c r="C438">
        <f t="shared" si="13"/>
        <v>0.68080960499970145</v>
      </c>
      <c r="D438">
        <f t="shared" si="13"/>
        <v>-3.6184522118038407</v>
      </c>
    </row>
    <row r="439" spans="1:4" x14ac:dyDescent="0.2">
      <c r="A439">
        <f t="shared" si="14"/>
        <v>-2.8600000000000456</v>
      </c>
      <c r="B439">
        <f t="shared" si="13"/>
        <v>0.39835088305754379</v>
      </c>
      <c r="C439">
        <f t="shared" si="13"/>
        <v>0.68427600727339133</v>
      </c>
      <c r="D439">
        <f t="shared" si="13"/>
        <v>-3.4861043393478282</v>
      </c>
    </row>
    <row r="440" spans="1:4" x14ac:dyDescent="0.2">
      <c r="A440">
        <f t="shared" si="14"/>
        <v>-2.8550000000000457</v>
      </c>
      <c r="B440">
        <f t="shared" si="13"/>
        <v>0.39924346509765263</v>
      </c>
      <c r="C440">
        <f t="shared" si="13"/>
        <v>0.6877819333778683</v>
      </c>
      <c r="D440">
        <f t="shared" si="13"/>
        <v>-3.3628787655713372</v>
      </c>
    </row>
    <row r="441" spans="1:4" x14ac:dyDescent="0.2">
      <c r="A441">
        <f t="shared" si="14"/>
        <v>-2.8500000000000458</v>
      </c>
      <c r="B441">
        <f t="shared" si="13"/>
        <v>0.40014040014039187</v>
      </c>
      <c r="C441">
        <f t="shared" si="13"/>
        <v>0.69132807762276893</v>
      </c>
      <c r="D441">
        <f t="shared" si="13"/>
        <v>-3.2478632478642684</v>
      </c>
    </row>
    <row r="442" spans="1:4" x14ac:dyDescent="0.2">
      <c r="A442">
        <f t="shared" si="14"/>
        <v>-2.8450000000000459</v>
      </c>
      <c r="B442">
        <f t="shared" si="13"/>
        <v>0.40104172173060304</v>
      </c>
      <c r="C442">
        <f t="shared" si="13"/>
        <v>0.69491515073793253</v>
      </c>
      <c r="D442">
        <f t="shared" si="13"/>
        <v>-3.1402632522982055</v>
      </c>
    </row>
    <row r="443" spans="1:4" x14ac:dyDescent="0.2">
      <c r="A443">
        <f t="shared" si="14"/>
        <v>-2.840000000000046</v>
      </c>
      <c r="B443">
        <f t="shared" si="13"/>
        <v>0.40194746376810764</v>
      </c>
      <c r="C443">
        <f t="shared" si="13"/>
        <v>0.69854388036202864</v>
      </c>
      <c r="D443">
        <f t="shared" si="13"/>
        <v>-3.0393835616447338</v>
      </c>
    </row>
    <row r="444" spans="1:4" x14ac:dyDescent="0.2">
      <c r="A444">
        <f t="shared" si="14"/>
        <v>-2.8350000000000461</v>
      </c>
      <c r="B444">
        <f t="shared" si="13"/>
        <v>0.40285766051248051</v>
      </c>
      <c r="C444">
        <f t="shared" si="13"/>
        <v>0.70221501154874</v>
      </c>
      <c r="D444">
        <f t="shared" si="13"/>
        <v>-2.9446132273904273</v>
      </c>
    </row>
    <row r="445" spans="1:4" x14ac:dyDescent="0.2">
      <c r="A445">
        <f t="shared" si="14"/>
        <v>-2.8300000000000463</v>
      </c>
      <c r="B445">
        <f t="shared" si="13"/>
        <v>0.40377234658790118</v>
      </c>
      <c r="C445">
        <f t="shared" si="13"/>
        <v>0.70592930729124237</v>
      </c>
      <c r="D445">
        <f t="shared" si="13"/>
        <v>-2.8554131772785727</v>
      </c>
    </row>
    <row r="446" spans="1:4" x14ac:dyDescent="0.2">
      <c r="A446">
        <f t="shared" si="14"/>
        <v>-2.8250000000000464</v>
      </c>
      <c r="B446">
        <f t="shared" si="13"/>
        <v>0.40469155698808351</v>
      </c>
      <c r="C446">
        <f t="shared" si="13"/>
        <v>0.70968754906575238</v>
      </c>
      <c r="D446">
        <f t="shared" si="13"/>
        <v>-2.7713059472723698</v>
      </c>
    </row>
    <row r="447" spans="1:4" x14ac:dyDescent="0.2">
      <c r="A447">
        <f t="shared" si="14"/>
        <v>-2.8200000000000465</v>
      </c>
      <c r="B447">
        <f t="shared" si="13"/>
        <v>0.40561532708128706</v>
      </c>
      <c r="C447">
        <f t="shared" si="13"/>
        <v>0.71349053739496493</v>
      </c>
      <c r="D447">
        <f t="shared" si="13"/>
        <v>-2.691867124857533</v>
      </c>
    </row>
    <row r="448" spans="1:4" x14ac:dyDescent="0.2">
      <c r="A448">
        <f t="shared" si="14"/>
        <v>-2.8150000000000466</v>
      </c>
      <c r="B448">
        <f t="shared" si="13"/>
        <v>0.4065436926154104</v>
      </c>
      <c r="C448">
        <f t="shared" si="13"/>
        <v>0.71733909243222771</v>
      </c>
      <c r="D448">
        <f t="shared" si="13"/>
        <v>-2.6167181799174846</v>
      </c>
    </row>
    <row r="449" spans="1:4" x14ac:dyDescent="0.2">
      <c r="A449">
        <f t="shared" si="14"/>
        <v>-2.8100000000000467</v>
      </c>
      <c r="B449">
        <f t="shared" si="13"/>
        <v>0.40747668972316814</v>
      </c>
      <c r="C449">
        <f t="shared" si="13"/>
        <v>0.72123405456735123</v>
      </c>
      <c r="D449">
        <f t="shared" si="13"/>
        <v>-2.5455204275756094</v>
      </c>
    </row>
    <row r="450" spans="1:4" x14ac:dyDescent="0.2">
      <c r="A450">
        <f t="shared" si="14"/>
        <v>-2.8050000000000468</v>
      </c>
      <c r="B450">
        <f t="shared" si="13"/>
        <v>0.4084143549273539</v>
      </c>
      <c r="C450">
        <f t="shared" si="13"/>
        <v>0.72517628505499743</v>
      </c>
      <c r="D450">
        <f t="shared" si="13"/>
        <v>-2.4779699198310006</v>
      </c>
    </row>
    <row r="451" spans="1:4" x14ac:dyDescent="0.2">
      <c r="A451">
        <f t="shared" si="14"/>
        <v>-2.8000000000000469</v>
      </c>
      <c r="B451">
        <f t="shared" si="13"/>
        <v>0.40935672514618998</v>
      </c>
      <c r="C451">
        <f t="shared" si="13"/>
        <v>0.72916666666662899</v>
      </c>
      <c r="D451">
        <f t="shared" si="13"/>
        <v>-2.4137931034488629</v>
      </c>
    </row>
    <row r="452" spans="1:4" x14ac:dyDescent="0.2">
      <c r="A452">
        <f t="shared" si="14"/>
        <v>-2.795000000000047</v>
      </c>
      <c r="B452">
        <f t="shared" si="13"/>
        <v>0.41030383769876638</v>
      </c>
      <c r="C452">
        <f t="shared" si="13"/>
        <v>0.73320610436706324</v>
      </c>
      <c r="D452">
        <f t="shared" si="13"/>
        <v>-2.3527431132815639</v>
      </c>
    </row>
    <row r="453" spans="1:4" x14ac:dyDescent="0.2">
      <c r="A453">
        <f t="shared" si="14"/>
        <v>-2.7900000000000471</v>
      </c>
      <c r="B453">
        <f t="shared" si="13"/>
        <v>0.41125573031057017</v>
      </c>
      <c r="C453">
        <f t="shared" si="13"/>
        <v>0.73729552601671566</v>
      </c>
      <c r="D453">
        <f t="shared" si="13"/>
        <v>-2.294596595115264</v>
      </c>
    </row>
    <row r="454" spans="1:4" x14ac:dyDescent="0.2">
      <c r="A454">
        <f t="shared" si="14"/>
        <v>-2.7850000000000472</v>
      </c>
      <c r="B454">
        <f t="shared" si="13"/>
        <v>0.41221244111910704</v>
      </c>
      <c r="C454">
        <f t="shared" si="13"/>
        <v>0.7414358831006802</v>
      </c>
      <c r="D454">
        <f t="shared" si="13"/>
        <v>-2.2391509718402727</v>
      </c>
    </row>
    <row r="455" spans="1:4" x14ac:dyDescent="0.2">
      <c r="A455">
        <f t="shared" si="14"/>
        <v>-2.7800000000000473</v>
      </c>
      <c r="B455">
        <f t="shared" si="13"/>
        <v>0.41317400867961751</v>
      </c>
      <c r="C455">
        <f t="shared" si="13"/>
        <v>0.74562815148585204</v>
      </c>
      <c r="D455">
        <f t="shared" si="13"/>
        <v>-2.1862220824163443</v>
      </c>
    </row>
    <row r="456" spans="1:4" x14ac:dyDescent="0.2">
      <c r="A456">
        <f t="shared" si="14"/>
        <v>-2.7750000000000474</v>
      </c>
      <c r="B456">
        <f t="shared" si="13"/>
        <v>0.41414047197088905</v>
      </c>
      <c r="C456">
        <f t="shared" si="13"/>
        <v>0.74987333220735686</v>
      </c>
      <c r="D456">
        <f t="shared" si="13"/>
        <v>-2.135642135642605</v>
      </c>
    </row>
    <row r="457" spans="1:4" x14ac:dyDescent="0.2">
      <c r="A457">
        <f t="shared" si="14"/>
        <v>-2.7700000000000475</v>
      </c>
      <c r="B457">
        <f t="shared" si="13"/>
        <v>0.41511187040116565</v>
      </c>
      <c r="C457">
        <f t="shared" si="13"/>
        <v>0.75417245228561869</v>
      </c>
      <c r="D457">
        <f t="shared" si="13"/>
        <v>-2.087257930827064</v>
      </c>
    </row>
    <row r="458" spans="1:4" x14ac:dyDescent="0.2">
      <c r="A458">
        <f t="shared" si="14"/>
        <v>-2.7650000000000476</v>
      </c>
      <c r="B458">
        <f t="shared" si="13"/>
        <v>0.41608824381415799</v>
      </c>
      <c r="C458">
        <f t="shared" si="13"/>
        <v>0.75852656557547138</v>
      </c>
      <c r="D458">
        <f t="shared" si="13"/>
        <v>-2.040929305604684</v>
      </c>
    </row>
    <row r="459" spans="1:4" x14ac:dyDescent="0.2">
      <c r="A459">
        <f t="shared" si="14"/>
        <v>-2.7600000000000477</v>
      </c>
      <c r="B459">
        <f t="shared" si="13"/>
        <v>0.41706963249515505</v>
      </c>
      <c r="C459">
        <f t="shared" si="13"/>
        <v>0.76293675364878566</v>
      </c>
      <c r="D459">
        <f t="shared" si="13"/>
        <v>-1.9965277777781925</v>
      </c>
    </row>
    <row r="460" spans="1:4" x14ac:dyDescent="0.2">
      <c r="A460">
        <f t="shared" si="14"/>
        <v>-2.7550000000000479</v>
      </c>
      <c r="B460">
        <f t="shared" ref="B460:D523" si="15">POWER($A460,$B$4)/(POWER(B$8,2)-POWER($A460,2))</f>
        <v>0.41805607717723947</v>
      </c>
      <c r="C460">
        <f t="shared" si="15"/>
        <v>0.76740412671216651</v>
      </c>
      <c r="D460">
        <f t="shared" si="15"/>
        <v>-1.9539353534641131</v>
      </c>
    </row>
    <row r="461" spans="1:4" x14ac:dyDescent="0.2">
      <c r="A461">
        <f t="shared" ref="A461:A524" si="16">A460+B$3</f>
        <v>-2.750000000000048</v>
      </c>
      <c r="B461">
        <f t="shared" si="15"/>
        <v>0.41904761904760951</v>
      </c>
      <c r="C461">
        <f t="shared" si="15"/>
        <v>0.77192982456135983</v>
      </c>
      <c r="D461">
        <f t="shared" si="15"/>
        <v>-1.913043478261254</v>
      </c>
    </row>
    <row r="462" spans="1:4" x14ac:dyDescent="0.2">
      <c r="A462">
        <f t="shared" si="16"/>
        <v>-2.7450000000000481</v>
      </c>
      <c r="B462">
        <f t="shared" si="15"/>
        <v>0.42004429975400814</v>
      </c>
      <c r="C462">
        <f t="shared" si="15"/>
        <v>0.77651501757408881</v>
      </c>
      <c r="D462">
        <f t="shared" si="15"/>
        <v>-1.873752111811152</v>
      </c>
    </row>
    <row r="463" spans="1:4" x14ac:dyDescent="0.2">
      <c r="A463">
        <f t="shared" si="16"/>
        <v>-2.7400000000000482</v>
      </c>
      <c r="B463">
        <f t="shared" si="15"/>
        <v>0.42104616141126333</v>
      </c>
      <c r="C463">
        <f t="shared" si="15"/>
        <v>0.78116090774314118</v>
      </c>
      <c r="D463">
        <f t="shared" si="15"/>
        <v>-1.8359689091399978</v>
      </c>
    </row>
    <row r="464" spans="1:4" x14ac:dyDescent="0.2">
      <c r="A464">
        <f t="shared" si="16"/>
        <v>-2.7350000000000483</v>
      </c>
      <c r="B464">
        <f t="shared" si="15"/>
        <v>0.42205324660793986</v>
      </c>
      <c r="C464">
        <f t="shared" si="15"/>
        <v>0.7858687297516227</v>
      </c>
      <c r="D464">
        <f t="shared" si="15"/>
        <v>-1.7996084946788327</v>
      </c>
    </row>
    <row r="465" spans="1:4" x14ac:dyDescent="0.2">
      <c r="A465">
        <f t="shared" si="16"/>
        <v>-2.7300000000000484</v>
      </c>
      <c r="B465">
        <f t="shared" si="15"/>
        <v>0.42306559841310676</v>
      </c>
      <c r="C465">
        <f t="shared" si="15"/>
        <v>0.79063975209239756</v>
      </c>
      <c r="D465">
        <f t="shared" si="15"/>
        <v>-1.7645918169481707</v>
      </c>
    </row>
    <row r="466" spans="1:4" x14ac:dyDescent="0.2">
      <c r="A466">
        <f t="shared" si="16"/>
        <v>-2.7250000000000485</v>
      </c>
      <c r="B466">
        <f t="shared" si="15"/>
        <v>0.42408326038322131</v>
      </c>
      <c r="C466">
        <f t="shared" si="15"/>
        <v>0.79547527823385178</v>
      </c>
      <c r="D466">
        <f t="shared" si="15"/>
        <v>-1.7308455736406545</v>
      </c>
    </row>
    <row r="467" spans="1:4" x14ac:dyDescent="0.2">
      <c r="A467">
        <f t="shared" si="16"/>
        <v>-2.7200000000000486</v>
      </c>
      <c r="B467">
        <f t="shared" si="15"/>
        <v>0.4251062765691323</v>
      </c>
      <c r="C467">
        <f t="shared" si="15"/>
        <v>0.80037664783422702</v>
      </c>
      <c r="D467">
        <f t="shared" si="15"/>
        <v>-1.6983016983020089</v>
      </c>
    </row>
    <row r="468" spans="1:4" x14ac:dyDescent="0.2">
      <c r="A468">
        <f t="shared" si="16"/>
        <v>-2.7150000000000487</v>
      </c>
      <c r="B468">
        <f t="shared" si="15"/>
        <v>0.42613469152320566</v>
      </c>
      <c r="C468">
        <f t="shared" si="15"/>
        <v>0.80534523800690716</v>
      </c>
      <c r="D468">
        <f t="shared" si="15"/>
        <v>-1.6668969010455648</v>
      </c>
    </row>
    <row r="469" spans="1:4" x14ac:dyDescent="0.2">
      <c r="A469">
        <f t="shared" si="16"/>
        <v>-2.7100000000000488</v>
      </c>
      <c r="B469">
        <f t="shared" si="15"/>
        <v>0.42716855030657391</v>
      </c>
      <c r="C469">
        <f t="shared" si="15"/>
        <v>0.81038246463916574</v>
      </c>
      <c r="D469">
        <f t="shared" si="15"/>
        <v>-1.6365722567790821</v>
      </c>
    </row>
    <row r="470" spans="1:4" x14ac:dyDescent="0.2">
      <c r="A470">
        <f t="shared" si="16"/>
        <v>-2.7050000000000489</v>
      </c>
      <c r="B470">
        <f t="shared" si="15"/>
        <v>0.42820789849651308</v>
      </c>
      <c r="C470">
        <f t="shared" si="15"/>
        <v>0.81548978376703007</v>
      </c>
      <c r="D470">
        <f t="shared" si="15"/>
        <v>-1.6072728353068075</v>
      </c>
    </row>
    <row r="471" spans="1:4" x14ac:dyDescent="0.2">
      <c r="A471">
        <f t="shared" si="16"/>
        <v>-2.700000000000049</v>
      </c>
      <c r="B471">
        <f t="shared" si="15"/>
        <v>0.42925278219394841</v>
      </c>
      <c r="C471">
        <f t="shared" si="15"/>
        <v>0.82066869300906742</v>
      </c>
      <c r="D471">
        <f t="shared" si="15"/>
        <v>-1.5789473684213258</v>
      </c>
    </row>
    <row r="472" spans="1:4" x14ac:dyDescent="0.2">
      <c r="A472">
        <f t="shared" si="16"/>
        <v>-2.6950000000000491</v>
      </c>
      <c r="B472">
        <f t="shared" si="15"/>
        <v>0.43030324803109288</v>
      </c>
      <c r="C472">
        <f t="shared" si="15"/>
        <v>0.82592073306206071</v>
      </c>
      <c r="D472">
        <f t="shared" si="15"/>
        <v>-1.5515479497404738</v>
      </c>
    </row>
    <row r="473" spans="1:4" x14ac:dyDescent="0.2">
      <c r="A473">
        <f t="shared" si="16"/>
        <v>-2.6900000000000492</v>
      </c>
      <c r="B473">
        <f t="shared" si="15"/>
        <v>0.43135934317922014</v>
      </c>
      <c r="C473">
        <f t="shared" si="15"/>
        <v>0.83124748926171288</v>
      </c>
      <c r="D473">
        <f t="shared" si="15"/>
        <v>-1.5250297635922976</v>
      </c>
    </row>
    <row r="474" spans="1:4" x14ac:dyDescent="0.2">
      <c r="A474">
        <f t="shared" si="16"/>
        <v>-2.6850000000000493</v>
      </c>
      <c r="B474">
        <f t="shared" si="15"/>
        <v>0.4324211153565759</v>
      </c>
      <c r="C474">
        <f t="shared" si="15"/>
        <v>0.8366505932117031</v>
      </c>
      <c r="D474">
        <f t="shared" si="15"/>
        <v>-1.499350839720482</v>
      </c>
    </row>
    <row r="475" spans="1:4" x14ac:dyDescent="0.2">
      <c r="A475">
        <f t="shared" si="16"/>
        <v>-2.6800000000000495</v>
      </c>
      <c r="B475">
        <f t="shared" si="15"/>
        <v>0.43348861283642837</v>
      </c>
      <c r="C475">
        <f t="shared" si="15"/>
        <v>0.84213172448461104</v>
      </c>
      <c r="D475">
        <f t="shared" si="15"/>
        <v>-1.4744718309861577</v>
      </c>
    </row>
    <row r="476" spans="1:4" x14ac:dyDescent="0.2">
      <c r="A476">
        <f t="shared" si="16"/>
        <v>-2.6750000000000496</v>
      </c>
      <c r="B476">
        <f t="shared" si="15"/>
        <v>0.43456188445526395</v>
      </c>
      <c r="C476">
        <f t="shared" si="15"/>
        <v>0.84769261239843918</v>
      </c>
      <c r="D476">
        <f t="shared" si="15"/>
        <v>-1.4503558115895272</v>
      </c>
    </row>
    <row r="477" spans="1:4" x14ac:dyDescent="0.2">
      <c r="A477">
        <f t="shared" si="16"/>
        <v>-2.6700000000000497</v>
      </c>
      <c r="B477">
        <f t="shared" si="15"/>
        <v>0.43564097962112841</v>
      </c>
      <c r="C477">
        <f t="shared" si="15"/>
        <v>0.85333503787267828</v>
      </c>
      <c r="D477">
        <f t="shared" si="15"/>
        <v>-1.4269680936349891</v>
      </c>
    </row>
    <row r="478" spans="1:4" x14ac:dyDescent="0.2">
      <c r="A478">
        <f t="shared" si="16"/>
        <v>-2.6650000000000498</v>
      </c>
      <c r="B478">
        <f t="shared" si="15"/>
        <v>0.43672594832211759</v>
      </c>
      <c r="C478">
        <f t="shared" si="15"/>
        <v>0.85906083536810574</v>
      </c>
      <c r="D478">
        <f t="shared" si="15"/>
        <v>-1.4042760601232613</v>
      </c>
    </row>
    <row r="479" spans="1:4" x14ac:dyDescent="0.2">
      <c r="A479">
        <f t="shared" si="16"/>
        <v>-2.6600000000000499</v>
      </c>
      <c r="B479">
        <f t="shared" si="15"/>
        <v>0.43781684113502101</v>
      </c>
      <c r="C479">
        <f t="shared" si="15"/>
        <v>0.86487189491475502</v>
      </c>
      <c r="D479">
        <f t="shared" si="15"/>
        <v>-1.3822490126794931</v>
      </c>
    </row>
    <row r="480" spans="1:4" x14ac:dyDescent="0.2">
      <c r="A480">
        <f t="shared" si="16"/>
        <v>-2.65500000000005</v>
      </c>
      <c r="B480">
        <f t="shared" si="15"/>
        <v>0.43891370923412182</v>
      </c>
      <c r="C480">
        <f t="shared" si="15"/>
        <v>0.87077016423276921</v>
      </c>
      <c r="D480">
        <f t="shared" si="15"/>
        <v>-1.3608580325224109</v>
      </c>
    </row>
    <row r="481" spans="1:4" x14ac:dyDescent="0.2">
      <c r="A481">
        <f t="shared" si="16"/>
        <v>-2.6500000000000501</v>
      </c>
      <c r="B481">
        <f t="shared" si="15"/>
        <v>0.44001660440015494</v>
      </c>
      <c r="C481">
        <f t="shared" si="15"/>
        <v>0.87675765095113889</v>
      </c>
      <c r="D481">
        <f t="shared" si="15"/>
        <v>-1.3400758533503949</v>
      </c>
    </row>
    <row r="482" spans="1:4" x14ac:dyDescent="0.2">
      <c r="A482">
        <f t="shared" si="16"/>
        <v>-2.6450000000000502</v>
      </c>
      <c r="B482">
        <f t="shared" si="15"/>
        <v>0.44112557902942917</v>
      </c>
      <c r="C482">
        <f t="shared" si="15"/>
        <v>0.88283642492963688</v>
      </c>
      <c r="D482">
        <f t="shared" si="15"/>
        <v>-1.3198767449695736</v>
      </c>
    </row>
    <row r="483" spans="1:4" x14ac:dyDescent="0.2">
      <c r="A483">
        <f t="shared" si="16"/>
        <v>-2.6400000000000503</v>
      </c>
      <c r="B483">
        <f t="shared" si="15"/>
        <v>0.44224068614311396</v>
      </c>
      <c r="C483">
        <f t="shared" si="15"/>
        <v>0.88900862068959263</v>
      </c>
      <c r="D483">
        <f t="shared" si="15"/>
        <v>-1.30023640661958</v>
      </c>
    </row>
    <row r="484" spans="1:4" x14ac:dyDescent="0.2">
      <c r="A484">
        <f t="shared" si="16"/>
        <v>-2.6350000000000504</v>
      </c>
      <c r="B484">
        <f t="shared" si="15"/>
        <v>0.44336197939669669</v>
      </c>
      <c r="C484">
        <f t="shared" si="15"/>
        <v>0.89527643995950457</v>
      </c>
      <c r="D484">
        <f t="shared" si="15"/>
        <v>-1.2811318690670543</v>
      </c>
    </row>
    <row r="485" spans="1:4" x14ac:dyDescent="0.2">
      <c r="A485">
        <f t="shared" si="16"/>
        <v>-2.6300000000000505</v>
      </c>
      <c r="B485">
        <f t="shared" si="15"/>
        <v>0.44448951308961321</v>
      </c>
      <c r="C485">
        <f t="shared" si="15"/>
        <v>0.90164215434187356</v>
      </c>
      <c r="D485">
        <f t="shared" si="15"/>
        <v>-1.2625414046375045</v>
      </c>
    </row>
    <row r="486" spans="1:4" x14ac:dyDescent="0.2">
      <c r="A486">
        <f t="shared" si="16"/>
        <v>-2.6250000000000506</v>
      </c>
      <c r="B486">
        <f t="shared" si="15"/>
        <v>0.44562334217505484</v>
      </c>
      <c r="C486">
        <f t="shared" si="15"/>
        <v>0.90810810810804221</v>
      </c>
      <c r="D486">
        <f t="shared" si="15"/>
        <v>-1.2444444444446252</v>
      </c>
    </row>
    <row r="487" spans="1:4" x14ac:dyDescent="0.2">
      <c r="A487">
        <f t="shared" si="16"/>
        <v>-2.6200000000000507</v>
      </c>
      <c r="B487">
        <f t="shared" si="15"/>
        <v>0.44676352226995636</v>
      </c>
      <c r="C487">
        <f t="shared" si="15"/>
        <v>0.91467672112826703</v>
      </c>
      <c r="D487">
        <f t="shared" si="15"/>
        <v>-1.2268215021541375</v>
      </c>
    </row>
    <row r="488" spans="1:4" x14ac:dyDescent="0.2">
      <c r="A488">
        <f t="shared" si="16"/>
        <v>-2.6150000000000508</v>
      </c>
      <c r="B488">
        <f t="shared" si="15"/>
        <v>0.44791010966516909</v>
      </c>
      <c r="C488">
        <f t="shared" si="15"/>
        <v>0.92135049194472096</v>
      </c>
      <c r="D488">
        <f t="shared" si="15"/>
        <v>-1.2096541036881139</v>
      </c>
    </row>
    <row r="489" spans="1:4" x14ac:dyDescent="0.2">
      <c r="A489">
        <f t="shared" si="16"/>
        <v>-2.6100000000000509</v>
      </c>
      <c r="B489">
        <f t="shared" si="15"/>
        <v>0.44906316133582208</v>
      </c>
      <c r="C489">
        <f t="shared" si="15"/>
        <v>0.92813200099562765</v>
      </c>
      <c r="D489">
        <f t="shared" si="15"/>
        <v>-1.1929247223366553</v>
      </c>
    </row>
    <row r="490" spans="1:4" x14ac:dyDescent="0.2">
      <c r="A490">
        <f t="shared" si="16"/>
        <v>-2.6050000000000511</v>
      </c>
      <c r="B490">
        <f t="shared" si="15"/>
        <v>0.45022273495187654</v>
      </c>
      <c r="C490">
        <f t="shared" si="15"/>
        <v>0.93502391399926499</v>
      </c>
      <c r="D490">
        <f t="shared" si="15"/>
        <v>-1.1766167187978021</v>
      </c>
    </row>
    <row r="491" spans="1:4" x14ac:dyDescent="0.2">
      <c r="A491">
        <f t="shared" si="16"/>
        <v>-2.6000000000000512</v>
      </c>
      <c r="B491">
        <f t="shared" si="15"/>
        <v>0.4513888888888769</v>
      </c>
      <c r="C491">
        <f t="shared" si="15"/>
        <v>0.94202898550717407</v>
      </c>
      <c r="D491">
        <f t="shared" si="15"/>
        <v>-1.1607142857144466</v>
      </c>
    </row>
    <row r="492" spans="1:4" x14ac:dyDescent="0.2">
      <c r="A492">
        <f t="shared" si="16"/>
        <v>-2.5950000000000513</v>
      </c>
      <c r="B492">
        <f t="shared" si="15"/>
        <v>0.45256168223890386</v>
      </c>
      <c r="C492">
        <f t="shared" si="15"/>
        <v>0.94915006263651513</v>
      </c>
      <c r="D492">
        <f t="shared" si="15"/>
        <v>-1.1452023963196223</v>
      </c>
    </row>
    <row r="493" spans="1:4" x14ac:dyDescent="0.2">
      <c r="A493">
        <f t="shared" si="16"/>
        <v>-2.5900000000000514</v>
      </c>
      <c r="B493">
        <f t="shared" si="15"/>
        <v>0.45374117482173237</v>
      </c>
      <c r="C493">
        <f t="shared" si="15"/>
        <v>0.95639008899220734</v>
      </c>
      <c r="D493">
        <f t="shared" si="15"/>
        <v>-1.1300667568394573</v>
      </c>
    </row>
    <row r="494" spans="1:4" x14ac:dyDescent="0.2">
      <c r="A494">
        <f t="shared" si="16"/>
        <v>-2.5850000000000515</v>
      </c>
      <c r="B494">
        <f t="shared" si="15"/>
        <v>0.4549274271962005</v>
      </c>
      <c r="C494">
        <f t="shared" si="15"/>
        <v>0.96375210879020023</v>
      </c>
      <c r="D494">
        <f t="shared" si="15"/>
        <v>-1.1152937623368742</v>
      </c>
    </row>
    <row r="495" spans="1:4" x14ac:dyDescent="0.2">
      <c r="A495">
        <f t="shared" si="16"/>
        <v>-2.5800000000000516</v>
      </c>
      <c r="B495">
        <f t="shared" si="15"/>
        <v>0.45612050067179305</v>
      </c>
      <c r="C495">
        <f t="shared" si="15"/>
        <v>0.97123927119401943</v>
      </c>
      <c r="D495">
        <f t="shared" si="15"/>
        <v>-1.1008704557093123</v>
      </c>
    </row>
    <row r="496" spans="1:4" x14ac:dyDescent="0.2">
      <c r="A496">
        <f t="shared" si="16"/>
        <v>-2.5750000000000517</v>
      </c>
      <c r="B496">
        <f t="shared" si="15"/>
        <v>0.45732045732044491</v>
      </c>
      <c r="C496">
        <f t="shared" si="15"/>
        <v>0.97885483487756386</v>
      </c>
      <c r="D496">
        <f t="shared" si="15"/>
        <v>-1.0867844895807293</v>
      </c>
    </row>
    <row r="497" spans="1:4" x14ac:dyDescent="0.2">
      <c r="A497">
        <f t="shared" si="16"/>
        <v>-2.5700000000000518</v>
      </c>
      <c r="B497">
        <f t="shared" si="15"/>
        <v>0.45852735998856886</v>
      </c>
      <c r="C497">
        <f t="shared" si="15"/>
        <v>0.98660217282805063</v>
      </c>
      <c r="D497">
        <f t="shared" si="15"/>
        <v>-1.0730240908522974</v>
      </c>
    </row>
    <row r="498" spans="1:4" x14ac:dyDescent="0.2">
      <c r="A498">
        <f t="shared" si="16"/>
        <v>-2.5650000000000519</v>
      </c>
      <c r="B498">
        <f t="shared" si="15"/>
        <v>0.45974127230931344</v>
      </c>
      <c r="C498">
        <f t="shared" si="15"/>
        <v>0.99448477740398256</v>
      </c>
      <c r="D498">
        <f t="shared" si="15"/>
        <v>-1.0595780276978795</v>
      </c>
    </row>
    <row r="499" spans="1:4" x14ac:dyDescent="0.2">
      <c r="A499">
        <f t="shared" si="16"/>
        <v>-2.560000000000052</v>
      </c>
      <c r="B499">
        <f t="shared" si="15"/>
        <v>0.46096225871505497</v>
      </c>
      <c r="C499">
        <f t="shared" si="15"/>
        <v>1.0025062656640764</v>
      </c>
      <c r="D499">
        <f t="shared" si="15"/>
        <v>-1.0464355788098145</v>
      </c>
    </row>
    <row r="500" spans="1:4" x14ac:dyDescent="0.2">
      <c r="A500">
        <f t="shared" si="16"/>
        <v>-2.5550000000000521</v>
      </c>
      <c r="B500">
        <f t="shared" si="15"/>
        <v>0.46219038445012989</v>
      </c>
      <c r="C500">
        <f t="shared" si="15"/>
        <v>1.01067038498424</v>
      </c>
      <c r="D500">
        <f t="shared" si="15"/>
        <v>-1.0335865047180197</v>
      </c>
    </row>
    <row r="501" spans="1:4" x14ac:dyDescent="0.2">
      <c r="A501">
        <f t="shared" si="16"/>
        <v>-2.5500000000000522</v>
      </c>
      <c r="B501">
        <f t="shared" si="15"/>
        <v>0.46342571558381263</v>
      </c>
      <c r="C501">
        <f t="shared" si="15"/>
        <v>1.0189810189809316</v>
      </c>
      <c r="D501">
        <f t="shared" si="15"/>
        <v>-1.0210210210211506</v>
      </c>
    </row>
    <row r="502" spans="1:4" x14ac:dyDescent="0.2">
      <c r="A502">
        <f t="shared" si="16"/>
        <v>-2.5450000000000523</v>
      </c>
      <c r="B502">
        <f t="shared" si="15"/>
        <v>0.46466831902354444</v>
      </c>
      <c r="C502">
        <f t="shared" si="15"/>
        <v>1.0274421937605709</v>
      </c>
      <c r="D502">
        <f t="shared" si="15"/>
        <v>-1.0087297733827412</v>
      </c>
    </row>
    <row r="503" spans="1:4" x14ac:dyDescent="0.2">
      <c r="A503">
        <f t="shared" si="16"/>
        <v>-2.5400000000000524</v>
      </c>
      <c r="B503">
        <f t="shared" si="15"/>
        <v>0.46591826252841889</v>
      </c>
      <c r="C503">
        <f t="shared" si="15"/>
        <v>1.0360580845161431</v>
      </c>
      <c r="D503">
        <f t="shared" si="15"/>
        <v>-0.99670381415802778</v>
      </c>
    </row>
    <row r="504" spans="1:4" x14ac:dyDescent="0.2">
      <c r="A504">
        <f t="shared" si="16"/>
        <v>-2.5350000000000525</v>
      </c>
      <c r="B504">
        <f t="shared" si="15"/>
        <v>0.46717561472292951</v>
      </c>
      <c r="C504">
        <f t="shared" si="15"/>
        <v>1.0448330224936988</v>
      </c>
      <c r="D504">
        <f t="shared" si="15"/>
        <v>-0.98493458052872318</v>
      </c>
    </row>
    <row r="505" spans="1:4" x14ac:dyDescent="0.2">
      <c r="A505">
        <f t="shared" si="16"/>
        <v>-2.5300000000000527</v>
      </c>
      <c r="B505">
        <f t="shared" si="15"/>
        <v>0.46844044511098665</v>
      </c>
      <c r="C505">
        <f t="shared" si="15"/>
        <v>1.0537715023531891</v>
      </c>
      <c r="D505">
        <f t="shared" si="15"/>
        <v>-0.97341387403343926</v>
      </c>
    </row>
    <row r="506" spans="1:4" x14ac:dyDescent="0.2">
      <c r="A506">
        <f t="shared" si="16"/>
        <v>-2.5250000000000528</v>
      </c>
      <c r="B506">
        <f t="shared" si="15"/>
        <v>0.46971282409020859</v>
      </c>
      <c r="C506">
        <f t="shared" si="15"/>
        <v>1.062878189949916</v>
      </c>
      <c r="D506">
        <f t="shared" si="15"/>
        <v>-0.96213384139092528</v>
      </c>
    </row>
    <row r="507" spans="1:4" x14ac:dyDescent="0.2">
      <c r="A507">
        <f t="shared" si="16"/>
        <v>-2.5200000000000529</v>
      </c>
      <c r="B507">
        <f t="shared" si="15"/>
        <v>0.47099282296649364</v>
      </c>
      <c r="C507">
        <f t="shared" si="15"/>
        <v>1.0721579305649114</v>
      </c>
      <c r="D507">
        <f t="shared" si="15"/>
        <v>-0.9510869565218546</v>
      </c>
    </row>
    <row r="508" spans="1:4" x14ac:dyDescent="0.2">
      <c r="A508">
        <f t="shared" si="16"/>
        <v>-2.515000000000053</v>
      </c>
      <c r="B508">
        <f t="shared" si="15"/>
        <v>0.47228051396887966</v>
      </c>
      <c r="C508">
        <f t="shared" si="15"/>
        <v>1.0816157576147534</v>
      </c>
      <c r="D508">
        <f t="shared" si="15"/>
        <v>-0.94026600368266611</v>
      </c>
    </row>
    <row r="509" spans="1:4" x14ac:dyDescent="0.2">
      <c r="A509">
        <f t="shared" si="16"/>
        <v>-2.5100000000000531</v>
      </c>
      <c r="B509">
        <f t="shared" si="15"/>
        <v>0.47357597026469822</v>
      </c>
      <c r="C509">
        <f t="shared" si="15"/>
        <v>1.0912569018737284</v>
      </c>
      <c r="D509">
        <f t="shared" si="15"/>
        <v>-0.92966406163202353</v>
      </c>
    </row>
    <row r="510" spans="1:4" x14ac:dyDescent="0.2">
      <c r="A510">
        <f t="shared" si="16"/>
        <v>-2.5050000000000532</v>
      </c>
      <c r="B510">
        <f t="shared" si="15"/>
        <v>0.47487926597502883</v>
      </c>
      <c r="C510">
        <f t="shared" si="15"/>
        <v>1.1010868012438366</v>
      </c>
      <c r="D510">
        <f t="shared" si="15"/>
        <v>-0.91927448875688711</v>
      </c>
    </row>
    <row r="511" spans="1:4" x14ac:dyDescent="0.2">
      <c r="A511">
        <f t="shared" si="16"/>
        <v>-2.5000000000000533</v>
      </c>
      <c r="B511">
        <f t="shared" si="15"/>
        <v>0.47619047619046218</v>
      </c>
      <c r="C511">
        <f t="shared" si="15"/>
        <v>1.1111111111110032</v>
      </c>
      <c r="D511">
        <f t="shared" si="15"/>
        <v>-0.90909090909101653</v>
      </c>
    </row>
    <row r="512" spans="1:4" x14ac:dyDescent="0.2">
      <c r="A512">
        <f t="shared" si="16"/>
        <v>-2.4950000000000534</v>
      </c>
      <c r="B512">
        <f t="shared" si="15"/>
        <v>0.47750967698717733</v>
      </c>
      <c r="C512">
        <f t="shared" si="15"/>
        <v>1.1213357153289312</v>
      </c>
      <c r="D512">
        <f t="shared" si="15"/>
        <v>-0.8991071991640619</v>
      </c>
    </row>
    <row r="513" spans="1:4" x14ac:dyDescent="0.2">
      <c r="A513">
        <f t="shared" si="16"/>
        <v>-2.4900000000000535</v>
      </c>
      <c r="B513">
        <f t="shared" si="15"/>
        <v>0.4788369454433426</v>
      </c>
      <c r="C513">
        <f t="shared" si="15"/>
        <v>1.1317667378754384</v>
      </c>
      <c r="D513">
        <f t="shared" si="15"/>
        <v>-0.88931747562423313</v>
      </c>
    </row>
    <row r="514" spans="1:4" x14ac:dyDescent="0.2">
      <c r="A514">
        <f t="shared" si="16"/>
        <v>-2.4850000000000536</v>
      </c>
      <c r="B514">
        <f t="shared" si="15"/>
        <v>0.48017235965584598</v>
      </c>
      <c r="C514">
        <f t="shared" si="15"/>
        <v>1.1424105552298034</v>
      </c>
      <c r="D514">
        <f t="shared" si="15"/>
        <v>-0.87971608358198017</v>
      </c>
    </row>
    <row r="515" spans="1:4" x14ac:dyDescent="0.2">
      <c r="A515">
        <f t="shared" si="16"/>
        <v>-2.4800000000000537</v>
      </c>
      <c r="B515">
        <f t="shared" si="15"/>
        <v>0.48151599875736356</v>
      </c>
      <c r="C515">
        <f t="shared" si="15"/>
        <v>1.1532738095236914</v>
      </c>
      <c r="D515">
        <f t="shared" si="15"/>
        <v>-0.87029758562615311</v>
      </c>
    </row>
    <row r="516" spans="1:4" x14ac:dyDescent="0.2">
      <c r="A516">
        <f t="shared" si="16"/>
        <v>-2.4750000000000538</v>
      </c>
      <c r="B516">
        <f t="shared" si="15"/>
        <v>0.48286794293377394</v>
      </c>
      <c r="C516">
        <f t="shared" si="15"/>
        <v>1.1643634225226667</v>
      </c>
      <c r="D516">
        <f t="shared" si="15"/>
        <v>-0.86105675146780902</v>
      </c>
    </row>
    <row r="517" spans="1:4" x14ac:dyDescent="0.2">
      <c r="A517">
        <f t="shared" si="16"/>
        <v>-2.4700000000000539</v>
      </c>
      <c r="B517">
        <f t="shared" si="15"/>
        <v>0.48422827344192687</v>
      </c>
      <c r="C517">
        <f t="shared" si="15"/>
        <v>1.1756866105001382</v>
      </c>
      <c r="D517">
        <f t="shared" si="15"/>
        <v>-0.85198854817021874</v>
      </c>
    </row>
    <row r="518" spans="1:4" x14ac:dyDescent="0.2">
      <c r="A518">
        <f t="shared" si="16"/>
        <v>-2.465000000000054</v>
      </c>
      <c r="B518">
        <f t="shared" si="15"/>
        <v>0.48559707262777452</v>
      </c>
      <c r="C518">
        <f t="shared" si="15"/>
        <v>1.1872509000709162</v>
      </c>
      <c r="D518">
        <f t="shared" si="15"/>
        <v>-0.84308813092672275</v>
      </c>
    </row>
    <row r="519" spans="1:4" x14ac:dyDescent="0.2">
      <c r="A519">
        <f t="shared" si="16"/>
        <v>-2.4600000000000541</v>
      </c>
      <c r="B519">
        <f t="shared" si="15"/>
        <v>0.48697442394487384</v>
      </c>
      <c r="C519">
        <f t="shared" si="15"/>
        <v>1.1990641450573869</v>
      </c>
      <c r="D519">
        <f t="shared" si="15"/>
        <v>-0.83435083435092805</v>
      </c>
    </row>
    <row r="520" spans="1:4" x14ac:dyDescent="0.2">
      <c r="A520">
        <f t="shared" si="16"/>
        <v>-2.4550000000000542</v>
      </c>
      <c r="B520">
        <f t="shared" si="15"/>
        <v>0.48836041197326929</v>
      </c>
      <c r="C520">
        <f t="shared" si="15"/>
        <v>1.2111345444677453</v>
      </c>
      <c r="D520">
        <f t="shared" si="15"/>
        <v>-0.82577216424634392</v>
      </c>
    </row>
    <row r="521" spans="1:4" x14ac:dyDescent="0.2">
      <c r="A521">
        <f t="shared" si="16"/>
        <v>-2.4500000000000544</v>
      </c>
      <c r="B521">
        <f t="shared" si="15"/>
        <v>0.48975512243876546</v>
      </c>
      <c r="C521">
        <f t="shared" si="15"/>
        <v>1.2234706616727735</v>
      </c>
      <c r="D521">
        <f t="shared" si="15"/>
        <v>-0.81734778982494471</v>
      </c>
    </row>
    <row r="522" spans="1:4" x14ac:dyDescent="0.2">
      <c r="A522">
        <f t="shared" si="16"/>
        <v>-2.4450000000000545</v>
      </c>
      <c r="B522">
        <f t="shared" si="15"/>
        <v>0.49115864223259703</v>
      </c>
      <c r="C522">
        <f t="shared" si="15"/>
        <v>1.2360814448754316</v>
      </c>
      <c r="D522">
        <f t="shared" si="15"/>
        <v>-0.80907353634635293</v>
      </c>
    </row>
    <row r="523" spans="1:4" x14ac:dyDescent="0.2">
      <c r="A523">
        <f t="shared" si="16"/>
        <v>-2.4400000000000546</v>
      </c>
      <c r="B523">
        <f t="shared" si="15"/>
        <v>0.49257105943150908</v>
      </c>
      <c r="C523">
        <f t="shared" si="15"/>
        <v>1.2489762489761067</v>
      </c>
      <c r="D523">
        <f t="shared" si="15"/>
        <v>-0.80094537815134836</v>
      </c>
    </row>
    <row r="524" spans="1:4" x14ac:dyDescent="0.2">
      <c r="A524">
        <f t="shared" si="16"/>
        <v>-2.4350000000000547</v>
      </c>
      <c r="B524">
        <f t="shared" ref="B524:D587" si="17">POWER($A524,$B$4)/(POWER(B$8,2)-POWER($A524,2))</f>
        <v>0.49399246331825453</v>
      </c>
      <c r="C524">
        <f t="shared" si="17"/>
        <v>1.2621648589458039</v>
      </c>
      <c r="D524">
        <f t="shared" si="17"/>
        <v>-0.79295943206528186</v>
      </c>
    </row>
    <row r="525" spans="1:4" x14ac:dyDescent="0.2">
      <c r="A525">
        <f t="shared" ref="A525:A588" si="18">A524+B$3</f>
        <v>-2.4300000000000548</v>
      </c>
      <c r="B525">
        <f t="shared" si="17"/>
        <v>0.49542294440252055</v>
      </c>
      <c r="C525">
        <f t="shared" si="17"/>
        <v>1.2756575148300253</v>
      </c>
      <c r="D525">
        <f t="shared" si="17"/>
        <v>-0.78511195114867494</v>
      </c>
    </row>
    <row r="526" spans="1:4" x14ac:dyDescent="0.2">
      <c r="A526">
        <f t="shared" si="18"/>
        <v>-2.4250000000000549</v>
      </c>
      <c r="B526">
        <f t="shared" si="17"/>
        <v>0.49686259444229436</v>
      </c>
      <c r="C526">
        <f t="shared" si="17"/>
        <v>1.2894649385176269</v>
      </c>
      <c r="D526">
        <f t="shared" si="17"/>
        <v>-0.77739931877387669</v>
      </c>
    </row>
    <row r="527" spans="1:4" x14ac:dyDescent="0.2">
      <c r="A527">
        <f t="shared" si="18"/>
        <v>-2.420000000000055</v>
      </c>
      <c r="B527">
        <f t="shared" si="17"/>
        <v>0.49831150646567873</v>
      </c>
      <c r="C527">
        <f t="shared" si="17"/>
        <v>1.3035983624217344</v>
      </c>
      <c r="D527">
        <f t="shared" si="17"/>
        <v>-0.76981804300809897</v>
      </c>
    </row>
    <row r="528" spans="1:4" x14ac:dyDescent="0.2">
      <c r="A528">
        <f t="shared" si="18"/>
        <v>-2.4150000000000551</v>
      </c>
      <c r="B528">
        <f t="shared" si="17"/>
        <v>0.49976977479316925</v>
      </c>
      <c r="C528">
        <f t="shared" si="17"/>
        <v>1.3180695602339805</v>
      </c>
      <c r="D528">
        <f t="shared" si="17"/>
        <v>-0.76236475128450021</v>
      </c>
    </row>
    <row r="529" spans="1:4" x14ac:dyDescent="0.2">
      <c r="A529">
        <f t="shared" si="18"/>
        <v>-2.4100000000000552</v>
      </c>
      <c r="B529">
        <f t="shared" si="17"/>
        <v>0.5012374950604026</v>
      </c>
      <c r="C529">
        <f t="shared" si="17"/>
        <v>1.3328908799290418</v>
      </c>
      <c r="D529">
        <f t="shared" si="17"/>
        <v>-0.75503618534423267</v>
      </c>
    </row>
    <row r="530" spans="1:4" x14ac:dyDescent="0.2">
      <c r="A530">
        <f t="shared" si="18"/>
        <v>-2.4050000000000553</v>
      </c>
      <c r="B530">
        <f t="shared" si="17"/>
        <v>0.50271476424139117</v>
      </c>
      <c r="C530">
        <f t="shared" si="17"/>
        <v>1.3480752792139665</v>
      </c>
      <c r="D530">
        <f t="shared" si="17"/>
        <v>-0.74782919643350909</v>
      </c>
    </row>
    <row r="531" spans="1:4" x14ac:dyDescent="0.2">
      <c r="A531">
        <f t="shared" si="18"/>
        <v>-2.4000000000000554</v>
      </c>
      <c r="B531">
        <f t="shared" si="17"/>
        <v>0.50420168067225235</v>
      </c>
      <c r="C531">
        <f t="shared" si="17"/>
        <v>1.3636363636361888</v>
      </c>
      <c r="D531">
        <f t="shared" si="17"/>
        <v>-0.74074074074081875</v>
      </c>
    </row>
    <row r="532" spans="1:4" x14ac:dyDescent="0.2">
      <c r="A532">
        <f t="shared" si="18"/>
        <v>-2.3950000000000555</v>
      </c>
      <c r="B532">
        <f t="shared" si="17"/>
        <v>0.50569834407544745</v>
      </c>
      <c r="C532">
        <f t="shared" si="17"/>
        <v>1.3795884275858288</v>
      </c>
      <c r="D532">
        <f t="shared" si="17"/>
        <v>-0.73376787506039443</v>
      </c>
    </row>
    <row r="533" spans="1:4" x14ac:dyDescent="0.2">
      <c r="A533">
        <f t="shared" si="18"/>
        <v>-2.3900000000000556</v>
      </c>
      <c r="B533">
        <f t="shared" si="17"/>
        <v>0.50720485558454209</v>
      </c>
      <c r="C533">
        <f t="shared" si="17"/>
        <v>1.3959464984520089</v>
      </c>
      <c r="D533">
        <f t="shared" si="17"/>
        <v>-0.72690775266895247</v>
      </c>
    </row>
    <row r="534" spans="1:4" x14ac:dyDescent="0.2">
      <c r="A534">
        <f t="shared" si="18"/>
        <v>-2.3850000000000557</v>
      </c>
      <c r="B534">
        <f t="shared" si="17"/>
        <v>0.50872131776950136</v>
      </c>
      <c r="C534">
        <f t="shared" si="17"/>
        <v>1.4127263842199236</v>
      </c>
      <c r="D534">
        <f t="shared" si="17"/>
        <v>-0.72015761940356671</v>
      </c>
    </row>
    <row r="535" spans="1:4" x14ac:dyDescent="0.2">
      <c r="A535">
        <f t="shared" si="18"/>
        <v>-2.3800000000000558</v>
      </c>
      <c r="B535">
        <f t="shared" si="17"/>
        <v>0.51024783466253321</v>
      </c>
      <c r="C535">
        <f t="shared" si="17"/>
        <v>1.4299447248255679</v>
      </c>
      <c r="D535">
        <f t="shared" si="17"/>
        <v>-0.71351480992932181</v>
      </c>
    </row>
    <row r="536" spans="1:4" x14ac:dyDescent="0.2">
      <c r="A536">
        <f t="shared" si="18"/>
        <v>-2.375000000000056</v>
      </c>
      <c r="B536">
        <f t="shared" si="17"/>
        <v>0.51178451178449458</v>
      </c>
      <c r="C536">
        <f t="shared" si="17"/>
        <v>1.4476190476188473</v>
      </c>
      <c r="D536">
        <f t="shared" si="17"/>
        <v>-0.70697674418611911</v>
      </c>
    </row>
    <row r="537" spans="1:4" x14ac:dyDescent="0.2">
      <c r="A537">
        <f t="shared" si="18"/>
        <v>-2.3700000000000561</v>
      </c>
      <c r="B537">
        <f t="shared" si="17"/>
        <v>0.51333145617187281</v>
      </c>
      <c r="C537">
        <f t="shared" si="17"/>
        <v>1.4657678273236852</v>
      </c>
      <c r="D537">
        <f t="shared" si="17"/>
        <v>-0.70054092400468282</v>
      </c>
    </row>
    <row r="538" spans="1:4" x14ac:dyDescent="0.2">
      <c r="A538">
        <f t="shared" si="18"/>
        <v>-2.3650000000000562</v>
      </c>
      <c r="B538">
        <f t="shared" si="17"/>
        <v>0.51488877640436059</v>
      </c>
      <c r="C538">
        <f t="shared" si="17"/>
        <v>1.4844105509263672</v>
      </c>
      <c r="D538">
        <f t="shared" si="17"/>
        <v>-0.69420492988243743</v>
      </c>
    </row>
    <row r="539" spans="1:4" x14ac:dyDescent="0.2">
      <c r="A539">
        <f t="shared" si="18"/>
        <v>-2.3600000000000563</v>
      </c>
      <c r="B539">
        <f t="shared" si="17"/>
        <v>0.51645658263303551</v>
      </c>
      <c r="C539">
        <f t="shared" si="17"/>
        <v>1.5035677879712388</v>
      </c>
      <c r="D539">
        <f t="shared" si="17"/>
        <v>-0.68796641791051749</v>
      </c>
    </row>
    <row r="540" spans="1:4" x14ac:dyDescent="0.2">
      <c r="A540">
        <f t="shared" si="18"/>
        <v>-2.3550000000000564</v>
      </c>
      <c r="B540">
        <f t="shared" si="17"/>
        <v>0.5180349866091627</v>
      </c>
      <c r="C540">
        <f t="shared" si="17"/>
        <v>1.5232612667968832</v>
      </c>
      <c r="D540">
        <f t="shared" si="17"/>
        <v>-0.68182311684370545</v>
      </c>
    </row>
    <row r="541" spans="1:4" x14ac:dyDescent="0.2">
      <c r="A541">
        <f t="shared" si="18"/>
        <v>-2.3500000000000565</v>
      </c>
      <c r="B541">
        <f t="shared" si="17"/>
        <v>0.51962410171363593</v>
      </c>
      <c r="C541">
        <f t="shared" si="17"/>
        <v>1.5435139573068286</v>
      </c>
      <c r="D541">
        <f t="shared" si="17"/>
        <v>-0.67577282530560345</v>
      </c>
    </row>
    <row r="542" spans="1:4" x14ac:dyDescent="0.2">
      <c r="A542">
        <f t="shared" si="18"/>
        <v>-2.3450000000000566</v>
      </c>
      <c r="B542">
        <f t="shared" si="17"/>
        <v>0.52122404298707348</v>
      </c>
      <c r="C542">
        <f t="shared" si="17"/>
        <v>1.564350160937704</v>
      </c>
      <c r="D542">
        <f t="shared" si="17"/>
        <v>-0.66981340912181153</v>
      </c>
    </row>
    <row r="543" spans="1:4" x14ac:dyDescent="0.2">
      <c r="A543">
        <f t="shared" si="18"/>
        <v>-2.3400000000000567</v>
      </c>
      <c r="B543">
        <f t="shared" si="17"/>
        <v>0.52283492716058577</v>
      </c>
      <c r="C543">
        <f t="shared" si="17"/>
        <v>1.5857956085657601</v>
      </c>
      <c r="D543">
        <f t="shared" si="17"/>
        <v>-0.6639427987743256</v>
      </c>
    </row>
    <row r="544" spans="1:4" x14ac:dyDescent="0.2">
      <c r="A544">
        <f t="shared" si="18"/>
        <v>-2.3350000000000568</v>
      </c>
      <c r="B544">
        <f t="shared" si="17"/>
        <v>0.5244568726872334</v>
      </c>
      <c r="C544">
        <f t="shared" si="17"/>
        <v>1.6078775671811398</v>
      </c>
      <c r="D544">
        <f t="shared" si="17"/>
        <v>-0.65815898697077213</v>
      </c>
    </row>
    <row r="545" spans="1:4" x14ac:dyDescent="0.2">
      <c r="A545">
        <f t="shared" si="18"/>
        <v>-2.3300000000000569</v>
      </c>
      <c r="B545">
        <f t="shared" si="17"/>
        <v>0.52608999977419169</v>
      </c>
      <c r="C545">
        <f t="shared" si="17"/>
        <v>1.6306249562597974</v>
      </c>
      <c r="D545">
        <f t="shared" si="17"/>
        <v>-0.65246002632248601</v>
      </c>
    </row>
    <row r="546" spans="1:4" x14ac:dyDescent="0.2">
      <c r="A546">
        <f t="shared" si="18"/>
        <v>-2.325000000000057</v>
      </c>
      <c r="B546">
        <f t="shared" si="17"/>
        <v>0.52773443041564294</v>
      </c>
      <c r="C546">
        <f t="shared" si="17"/>
        <v>1.6540684748774519</v>
      </c>
      <c r="D546">
        <f t="shared" si="17"/>
        <v>-0.64684402712578082</v>
      </c>
    </row>
    <row r="547" spans="1:4" x14ac:dyDescent="0.2">
      <c r="A547">
        <f t="shared" si="18"/>
        <v>-2.3200000000000571</v>
      </c>
      <c r="B547">
        <f t="shared" si="17"/>
        <v>0.529390288426414</v>
      </c>
      <c r="C547">
        <f t="shared" si="17"/>
        <v>1.67824074074046</v>
      </c>
      <c r="D547">
        <f t="shared" si="17"/>
        <v>-0.64130915524110654</v>
      </c>
    </row>
    <row r="548" spans="1:4" x14ac:dyDescent="0.2">
      <c r="A548">
        <f t="shared" si="18"/>
        <v>-2.3150000000000572</v>
      </c>
      <c r="B548">
        <f t="shared" si="17"/>
        <v>0.5310576994763786</v>
      </c>
      <c r="C548">
        <f t="shared" si="17"/>
        <v>1.7031764424577285</v>
      </c>
      <c r="D548">
        <f t="shared" si="17"/>
        <v>-0.63585363006508933</v>
      </c>
    </row>
    <row r="549" spans="1:4" x14ac:dyDescent="0.2">
      <c r="A549">
        <f t="shared" si="18"/>
        <v>-2.3100000000000573</v>
      </c>
      <c r="B549">
        <f t="shared" si="17"/>
        <v>0.53273679112564665</v>
      </c>
      <c r="C549">
        <f t="shared" si="17"/>
        <v>1.7289125065486113</v>
      </c>
      <c r="D549">
        <f t="shared" si="17"/>
        <v>-0.63047572259074325</v>
      </c>
    </row>
    <row r="550" spans="1:4" x14ac:dyDescent="0.2">
      <c r="A550">
        <f t="shared" si="18"/>
        <v>-2.3050000000000574</v>
      </c>
      <c r="B550">
        <f t="shared" si="17"/>
        <v>0.5344276928605598</v>
      </c>
      <c r="C550">
        <f t="shared" si="17"/>
        <v>1.7554882808778141</v>
      </c>
      <c r="D550">
        <f t="shared" si="17"/>
        <v>-0.62517375355141358</v>
      </c>
    </row>
    <row r="551" spans="1:4" x14ac:dyDescent="0.2">
      <c r="A551">
        <f t="shared" si="18"/>
        <v>-2.3000000000000576</v>
      </c>
      <c r="B551">
        <f t="shared" si="17"/>
        <v>0.53613053613051642</v>
      </c>
      <c r="C551">
        <f t="shared" si="17"/>
        <v>1.7829457364337873</v>
      </c>
      <c r="D551">
        <f t="shared" si="17"/>
        <v>-0.61994609164426462</v>
      </c>
    </row>
    <row r="552" spans="1:4" x14ac:dyDescent="0.2">
      <c r="A552">
        <f t="shared" si="18"/>
        <v>-2.2950000000000577</v>
      </c>
      <c r="B552">
        <f t="shared" si="17"/>
        <v>0.5378454543856469</v>
      </c>
      <c r="C552">
        <f t="shared" si="17"/>
        <v>1.8113296896269433</v>
      </c>
      <c r="D552">
        <f t="shared" si="17"/>
        <v>-0.61479115182936417</v>
      </c>
    </row>
    <row r="553" spans="1:4" x14ac:dyDescent="0.2">
      <c r="A553">
        <f t="shared" si="18"/>
        <v>-2.2900000000000578</v>
      </c>
      <c r="B553">
        <f t="shared" si="17"/>
        <v>0.53957258311536371</v>
      </c>
      <c r="C553">
        <f t="shared" si="17"/>
        <v>1.8406880475842549</v>
      </c>
      <c r="D553">
        <f t="shared" si="17"/>
        <v>-0.60970739370063598</v>
      </c>
    </row>
    <row r="554" spans="1:4" x14ac:dyDescent="0.2">
      <c r="A554">
        <f t="shared" si="18"/>
        <v>-2.2850000000000579</v>
      </c>
      <c r="B554">
        <f t="shared" si="17"/>
        <v>0.54131205988780862</v>
      </c>
      <c r="C554">
        <f t="shared" si="17"/>
        <v>1.8710720792643154</v>
      </c>
      <c r="D554">
        <f t="shared" si="17"/>
        <v>-0.60469331992516562</v>
      </c>
    </row>
    <row r="555" spans="1:4" x14ac:dyDescent="0.2">
      <c r="A555">
        <f t="shared" si="18"/>
        <v>-2.280000000000058</v>
      </c>
      <c r="B555">
        <f t="shared" si="17"/>
        <v>0.5430640243902235</v>
      </c>
      <c r="C555">
        <f t="shared" si="17"/>
        <v>1.9025367156204569</v>
      </c>
      <c r="D555">
        <f t="shared" si="17"/>
        <v>-0.59974747474753165</v>
      </c>
    </row>
    <row r="556" spans="1:4" x14ac:dyDescent="0.2">
      <c r="A556">
        <f t="shared" si="18"/>
        <v>-2.2750000000000581</v>
      </c>
      <c r="B556">
        <f t="shared" si="17"/>
        <v>0.54482861847026831</v>
      </c>
      <c r="C556">
        <f t="shared" si="17"/>
        <v>1.9351408825089185</v>
      </c>
      <c r="D556">
        <f t="shared" si="17"/>
        <v>-0.59486844255602944</v>
      </c>
    </row>
    <row r="557" spans="1:4" x14ac:dyDescent="0.2">
      <c r="A557">
        <f t="shared" si="18"/>
        <v>-2.2700000000000582</v>
      </c>
      <c r="B557">
        <f t="shared" si="17"/>
        <v>0.54660598617831246</v>
      </c>
      <c r="C557">
        <f t="shared" si="17"/>
        <v>1.9689478705868135</v>
      </c>
      <c r="D557">
        <f t="shared" si="17"/>
        <v>-0.59005484650781481</v>
      </c>
    </row>
    <row r="558" spans="1:4" x14ac:dyDescent="0.2">
      <c r="A558">
        <f t="shared" si="18"/>
        <v>-2.2650000000000583</v>
      </c>
      <c r="B558">
        <f t="shared" si="17"/>
        <v>0.54839627381072786</v>
      </c>
      <c r="C558">
        <f t="shared" si="17"/>
        <v>2.0040257470853406</v>
      </c>
      <c r="D558">
        <f t="shared" si="17"/>
        <v>-0.58530534721016414</v>
      </c>
    </row>
    <row r="559" spans="1:4" x14ac:dyDescent="0.2">
      <c r="A559">
        <f t="shared" si="18"/>
        <v>-2.2600000000000584</v>
      </c>
      <c r="B559">
        <f t="shared" si="17"/>
        <v>0.55019962995421001</v>
      </c>
      <c r="C559">
        <f t="shared" si="17"/>
        <v>2.0404478150952681</v>
      </c>
      <c r="D559">
        <f t="shared" si="17"/>
        <v>-0.58061864145519781</v>
      </c>
    </row>
    <row r="560" spans="1:4" x14ac:dyDescent="0.2">
      <c r="A560">
        <f t="shared" si="18"/>
        <v>-2.2550000000000585</v>
      </c>
      <c r="B560">
        <f t="shared" si="17"/>
        <v>0.5520162055311566</v>
      </c>
      <c r="C560">
        <f t="shared" si="17"/>
        <v>2.0782931268860261</v>
      </c>
      <c r="D560">
        <f t="shared" si="17"/>
        <v>-0.57599346100555182</v>
      </c>
    </row>
    <row r="561" spans="1:4" x14ac:dyDescent="0.2">
      <c r="A561">
        <f t="shared" si="18"/>
        <v>-2.2500000000000586</v>
      </c>
      <c r="B561">
        <f t="shared" si="17"/>
        <v>0.55384615384613234</v>
      </c>
      <c r="C561">
        <f t="shared" si="17"/>
        <v>2.1176470588230587</v>
      </c>
      <c r="D561">
        <f t="shared" si="17"/>
        <v>-0.57142857142862458</v>
      </c>
    </row>
    <row r="562" spans="1:4" x14ac:dyDescent="0.2">
      <c r="A562">
        <f t="shared" si="18"/>
        <v>-2.2450000000000587</v>
      </c>
      <c r="B562">
        <f t="shared" si="17"/>
        <v>0.55568963063345211</v>
      </c>
      <c r="C562">
        <f t="shared" si="17"/>
        <v>2.1586019566832424</v>
      </c>
      <c r="D562">
        <f t="shared" si="17"/>
        <v>-0.56692277097714205</v>
      </c>
    </row>
    <row r="563" spans="1:4" x14ac:dyDescent="0.2">
      <c r="A563">
        <f t="shared" si="18"/>
        <v>-2.2400000000000588</v>
      </c>
      <c r="B563">
        <f t="shared" si="17"/>
        <v>0.5575467941059119</v>
      </c>
      <c r="C563">
        <f t="shared" si="17"/>
        <v>2.2012578616347076</v>
      </c>
      <c r="D563">
        <f t="shared" si="17"/>
        <v>-0.562474889513913</v>
      </c>
    </row>
    <row r="564" spans="1:4" x14ac:dyDescent="0.2">
      <c r="A564">
        <f t="shared" si="18"/>
        <v>-2.2350000000000589</v>
      </c>
      <c r="B564">
        <f t="shared" si="17"/>
        <v>0.55941780500470228</v>
      </c>
      <c r="C564">
        <f t="shared" si="17"/>
        <v>2.245723328894941</v>
      </c>
      <c r="D564">
        <f t="shared" si="17"/>
        <v>-0.55808378747874876</v>
      </c>
    </row>
    <row r="565" spans="1:4" x14ac:dyDescent="0.2">
      <c r="A565">
        <f t="shared" si="18"/>
        <v>-2.230000000000059</v>
      </c>
      <c r="B565">
        <f t="shared" si="17"/>
        <v>0.56130282665053521</v>
      </c>
      <c r="C565">
        <f t="shared" si="17"/>
        <v>2.2921163531703734</v>
      </c>
      <c r="D565">
        <f t="shared" si="17"/>
        <v>-0.55374835489563323</v>
      </c>
    </row>
    <row r="566" spans="1:4" x14ac:dyDescent="0.2">
      <c r="A566">
        <f t="shared" si="18"/>
        <v>-2.2250000000000592</v>
      </c>
      <c r="B566">
        <f t="shared" si="17"/>
        <v>0.56320202499602234</v>
      </c>
      <c r="C566">
        <f t="shared" si="17"/>
        <v>2.340565417487908</v>
      </c>
      <c r="D566">
        <f t="shared" si="17"/>
        <v>-0.54946751041832476</v>
      </c>
    </row>
    <row r="567" spans="1:4" x14ac:dyDescent="0.2">
      <c r="A567">
        <f t="shared" si="18"/>
        <v>-2.2200000000000593</v>
      </c>
      <c r="B567">
        <f t="shared" si="17"/>
        <v>0.56511556867933788</v>
      </c>
      <c r="C567">
        <f t="shared" si="17"/>
        <v>2.3912106850489345</v>
      </c>
      <c r="D567">
        <f t="shared" si="17"/>
        <v>-0.54524020041266397</v>
      </c>
    </row>
    <row r="568" spans="1:4" x14ac:dyDescent="0.2">
      <c r="A568">
        <f t="shared" si="18"/>
        <v>-2.2150000000000594</v>
      </c>
      <c r="B568">
        <f t="shared" si="17"/>
        <v>0.56704362907920314</v>
      </c>
      <c r="C568">
        <f t="shared" si="17"/>
        <v>2.4442053573885256</v>
      </c>
      <c r="D568">
        <f t="shared" si="17"/>
        <v>-0.54106539807395415</v>
      </c>
    </row>
    <row r="569" spans="1:4" x14ac:dyDescent="0.2">
      <c r="A569">
        <f t="shared" si="18"/>
        <v>-2.2100000000000595</v>
      </c>
      <c r="B569">
        <f t="shared" si="17"/>
        <v>0.56898638037123395</v>
      </c>
      <c r="C569">
        <f t="shared" si="17"/>
        <v>2.4997172265574052</v>
      </c>
      <c r="D569">
        <f t="shared" si="17"/>
        <v>-0.53694210257785679</v>
      </c>
    </row>
    <row r="570" spans="1:4" x14ac:dyDescent="0.2">
      <c r="A570">
        <f t="shared" si="18"/>
        <v>-2.2050000000000596</v>
      </c>
      <c r="B570">
        <f t="shared" si="17"/>
        <v>0.57094399958568609</v>
      </c>
      <c r="C570">
        <f t="shared" si="17"/>
        <v>2.5579304544524661</v>
      </c>
      <c r="D570">
        <f t="shared" si="17"/>
        <v>-0.53286933826332916</v>
      </c>
    </row>
    <row r="571" spans="1:4" x14ac:dyDescent="0.2">
      <c r="A571">
        <f t="shared" si="18"/>
        <v>-2.2000000000000597</v>
      </c>
      <c r="B571">
        <f t="shared" si="17"/>
        <v>0.57291666666664298</v>
      </c>
      <c r="C571">
        <f t="shared" si="17"/>
        <v>2.6190476190468708</v>
      </c>
      <c r="D571">
        <f t="shared" si="17"/>
        <v>-0.52884615384620159</v>
      </c>
    </row>
    <row r="572" spans="1:4" x14ac:dyDescent="0.2">
      <c r="A572">
        <f t="shared" si="18"/>
        <v>-2.1950000000000598</v>
      </c>
      <c r="B572">
        <f t="shared" si="17"/>
        <v>0.57490456453268612</v>
      </c>
      <c r="C572">
        <f t="shared" si="17"/>
        <v>2.68329207542478</v>
      </c>
      <c r="D572">
        <f t="shared" si="17"/>
        <v>-0.52487162166206103</v>
      </c>
    </row>
    <row r="573" spans="1:4" x14ac:dyDescent="0.2">
      <c r="A573">
        <f t="shared" si="18"/>
        <v>-2.1900000000000599</v>
      </c>
      <c r="B573">
        <f t="shared" si="17"/>
        <v>0.57690787913909247</v>
      </c>
      <c r="C573">
        <f t="shared" si="17"/>
        <v>2.7509106896110276</v>
      </c>
      <c r="D573">
        <f t="shared" si="17"/>
        <v>-0.52094483693717653</v>
      </c>
    </row>
    <row r="574" spans="1:4" x14ac:dyDescent="0.2">
      <c r="A574">
        <f t="shared" si="18"/>
        <v>-2.18500000000006</v>
      </c>
      <c r="B574">
        <f t="shared" si="17"/>
        <v>0.57892679954160342</v>
      </c>
      <c r="C574">
        <f t="shared" si="17"/>
        <v>2.8221770157245238</v>
      </c>
      <c r="D574">
        <f t="shared" si="17"/>
        <v>-0.51706491708626123</v>
      </c>
    </row>
    <row r="575" spans="1:4" x14ac:dyDescent="0.2">
      <c r="A575">
        <f t="shared" si="18"/>
        <v>-2.1800000000000601</v>
      </c>
      <c r="B575">
        <f t="shared" si="17"/>
        <v>0.58096151796181328</v>
      </c>
      <c r="C575">
        <f t="shared" si="17"/>
        <v>2.8973950026572326</v>
      </c>
      <c r="D575">
        <f t="shared" si="17"/>
        <v>-0.51323100103592489</v>
      </c>
    </row>
    <row r="576" spans="1:4" x14ac:dyDescent="0.2">
      <c r="A576">
        <f t="shared" si="18"/>
        <v>-2.1750000000000602</v>
      </c>
      <c r="B576">
        <f t="shared" si="17"/>
        <v>0.58301222985422219</v>
      </c>
      <c r="C576">
        <f t="shared" si="17"/>
        <v>2.9769033361837889</v>
      </c>
      <c r="D576">
        <f t="shared" si="17"/>
        <v>-0.50944224857272868</v>
      </c>
    </row>
    <row r="577" spans="1:4" x14ac:dyDescent="0.2">
      <c r="A577">
        <f t="shared" si="18"/>
        <v>-2.1700000000000603</v>
      </c>
      <c r="B577">
        <f t="shared" si="17"/>
        <v>0.58507913397500799</v>
      </c>
      <c r="C577">
        <f t="shared" si="17"/>
        <v>3.0610805473257985</v>
      </c>
      <c r="D577">
        <f t="shared" si="17"/>
        <v>-0.50569783971480342</v>
      </c>
    </row>
    <row r="578" spans="1:4" x14ac:dyDescent="0.2">
      <c r="A578">
        <f t="shared" si="18"/>
        <v>-2.1650000000000604</v>
      </c>
      <c r="B578">
        <f t="shared" si="17"/>
        <v>0.58716243245256439</v>
      </c>
      <c r="C578">
        <f t="shared" si="17"/>
        <v>3.1503510495096014</v>
      </c>
      <c r="D578">
        <f t="shared" si="17"/>
        <v>-0.50199697410604349</v>
      </c>
    </row>
    <row r="579" spans="1:4" x14ac:dyDescent="0.2">
      <c r="A579">
        <f t="shared" si="18"/>
        <v>-2.1600000000000605</v>
      </c>
      <c r="B579">
        <f t="shared" si="17"/>
        <v>0.58926233085986102</v>
      </c>
      <c r="C579">
        <f t="shared" si="17"/>
        <v>3.2451923076911235</v>
      </c>
      <c r="D579">
        <f t="shared" si="17"/>
        <v>-0.4983388704319377</v>
      </c>
    </row>
    <row r="580" spans="1:4" x14ac:dyDescent="0.2">
      <c r="A580">
        <f t="shared" si="18"/>
        <v>-2.1550000000000606</v>
      </c>
      <c r="B580">
        <f t="shared" si="17"/>
        <v>0.59137903828867977</v>
      </c>
      <c r="C580">
        <f t="shared" si="17"/>
        <v>3.3461433950532768</v>
      </c>
      <c r="D580">
        <f t="shared" si="17"/>
        <v>-0.49472276585613778</v>
      </c>
    </row>
    <row r="581" spans="1:4" x14ac:dyDescent="0.2">
      <c r="A581">
        <f t="shared" si="18"/>
        <v>-2.1500000000000608</v>
      </c>
      <c r="B581">
        <f t="shared" si="17"/>
        <v>0.59351276742578485</v>
      </c>
      <c r="C581">
        <f t="shared" si="17"/>
        <v>3.4538152610428225</v>
      </c>
      <c r="D581">
        <f t="shared" si="17"/>
        <v>-0.49114791547691361</v>
      </c>
    </row>
    <row r="582" spans="1:4" x14ac:dyDescent="0.2">
      <c r="A582">
        <f t="shared" si="18"/>
        <v>-2.1450000000000609</v>
      </c>
      <c r="B582">
        <f t="shared" si="17"/>
        <v>0.59566373463108568</v>
      </c>
      <c r="C582">
        <f t="shared" si="17"/>
        <v>3.5689031238286746</v>
      </c>
      <c r="D582">
        <f t="shared" si="17"/>
        <v>-0.4876135918026786</v>
      </c>
    </row>
    <row r="583" spans="1:4" x14ac:dyDescent="0.2">
      <c r="A583">
        <f t="shared" si="18"/>
        <v>-2.140000000000061</v>
      </c>
      <c r="B583">
        <f t="shared" si="17"/>
        <v>0.59783216001785244</v>
      </c>
      <c r="C583">
        <f t="shared" si="17"/>
        <v>3.6922015182869159</v>
      </c>
      <c r="D583">
        <f t="shared" si="17"/>
        <v>-0.48411908424581201</v>
      </c>
    </row>
    <row r="584" spans="1:4" x14ac:dyDescent="0.2">
      <c r="A584">
        <f t="shared" si="18"/>
        <v>-2.1350000000000611</v>
      </c>
      <c r="B584">
        <f t="shared" si="17"/>
        <v>0.60001826753505039</v>
      </c>
      <c r="C584">
        <f t="shared" si="17"/>
        <v>3.8246226879825609</v>
      </c>
      <c r="D584">
        <f t="shared" si="17"/>
        <v>-0.48066369863403396</v>
      </c>
    </row>
    <row r="585" spans="1:4" x14ac:dyDescent="0.2">
      <c r="A585">
        <f t="shared" si="18"/>
        <v>-2.1300000000000612</v>
      </c>
      <c r="B585">
        <f t="shared" si="17"/>
        <v>0.6022222850518546</v>
      </c>
      <c r="C585">
        <f t="shared" si="17"/>
        <v>3.9672192214546995</v>
      </c>
      <c r="D585">
        <f t="shared" si="17"/>
        <v>-0.47724675673863132</v>
      </c>
    </row>
    <row r="586" spans="1:4" x14ac:dyDescent="0.2">
      <c r="A586">
        <f t="shared" si="18"/>
        <v>-2.1250000000000613</v>
      </c>
      <c r="B586">
        <f t="shared" si="17"/>
        <v>0.60444444444441714</v>
      </c>
      <c r="C586">
        <f t="shared" si="17"/>
        <v>4.12121212121016</v>
      </c>
      <c r="D586">
        <f t="shared" si="17"/>
        <v>-0.47386759581885651</v>
      </c>
    </row>
    <row r="587" spans="1:4" x14ac:dyDescent="0.2">
      <c r="A587">
        <f t="shared" si="18"/>
        <v>-2.1200000000000614</v>
      </c>
      <c r="B587">
        <f t="shared" si="17"/>
        <v>0.60668498168495411</v>
      </c>
      <c r="C587">
        <f t="shared" si="17"/>
        <v>4.2880258899655068</v>
      </c>
      <c r="D587">
        <f t="shared" si="17"/>
        <v>-0.47052556818185898</v>
      </c>
    </row>
    <row r="588" spans="1:4" x14ac:dyDescent="0.2">
      <c r="A588">
        <f t="shared" si="18"/>
        <v>-2.1150000000000615</v>
      </c>
      <c r="B588">
        <f t="shared" ref="B588:D651" si="19">POWER($A588,$B$4)/(POWER(B$8,2)-POWER($A588,2))</f>
        <v>0.60894413693322569</v>
      </c>
      <c r="C588">
        <f t="shared" si="19"/>
        <v>4.4693327698217491</v>
      </c>
      <c r="D588">
        <f t="shared" si="19"/>
        <v>-0.46722004075753337</v>
      </c>
    </row>
    <row r="589" spans="1:4" x14ac:dyDescent="0.2">
      <c r="A589">
        <f t="shared" ref="A589:A652" si="20">A588+B$3</f>
        <v>-2.1100000000000616</v>
      </c>
      <c r="B589">
        <f t="shared" si="19"/>
        <v>0.61122215463048657</v>
      </c>
      <c r="C589">
        <f t="shared" si="19"/>
        <v>4.6671090466685428</v>
      </c>
      <c r="D589">
        <f t="shared" si="19"/>
        <v>-0.46395039468769811</v>
      </c>
    </row>
    <row r="590" spans="1:4" x14ac:dyDescent="0.2">
      <c r="A590">
        <f t="shared" si="20"/>
        <v>-2.1050000000000617</v>
      </c>
      <c r="B590">
        <f t="shared" si="19"/>
        <v>0.6135192835959814</v>
      </c>
      <c r="C590">
        <f t="shared" si="19"/>
        <v>4.883707441560909</v>
      </c>
      <c r="D590">
        <f t="shared" si="19"/>
        <v>-0.46071602492904462</v>
      </c>
    </row>
    <row r="591" spans="1:4" x14ac:dyDescent="0.2">
      <c r="A591">
        <f t="shared" si="20"/>
        <v>-2.1000000000000618</v>
      </c>
      <c r="B591">
        <f t="shared" si="19"/>
        <v>0.61583577712607096</v>
      </c>
      <c r="C591">
        <f t="shared" si="19"/>
        <v>5.1219512195091044</v>
      </c>
      <c r="D591">
        <f t="shared" si="19"/>
        <v>-0.45751633986932039</v>
      </c>
    </row>
    <row r="592" spans="1:4" x14ac:dyDescent="0.2">
      <c r="A592">
        <f t="shared" si="20"/>
        <v>-2.0950000000000619</v>
      </c>
      <c r="B592">
        <f t="shared" si="19"/>
        <v>0.6181718930960679</v>
      </c>
      <c r="C592">
        <f t="shared" si="19"/>
        <v>5.3852580168335304</v>
      </c>
      <c r="D592">
        <f t="shared" si="19"/>
        <v>-0.45435076095623589</v>
      </c>
    </row>
    <row r="593" spans="1:4" x14ac:dyDescent="0.2">
      <c r="A593">
        <f t="shared" si="20"/>
        <v>-2.090000000000062</v>
      </c>
      <c r="B593">
        <f t="shared" si="19"/>
        <v>0.62052789406487363</v>
      </c>
      <c r="C593">
        <f t="shared" si="19"/>
        <v>5.6778049443047784</v>
      </c>
      <c r="D593">
        <f t="shared" si="19"/>
        <v>-0.45121872233860383</v>
      </c>
    </row>
    <row r="594" spans="1:4" x14ac:dyDescent="0.2">
      <c r="A594">
        <f t="shared" si="20"/>
        <v>-2.0850000000000621</v>
      </c>
      <c r="B594">
        <f t="shared" si="19"/>
        <v>0.6229040473825036</v>
      </c>
      <c r="C594">
        <f t="shared" si="19"/>
        <v>6.0047519619800003</v>
      </c>
      <c r="D594">
        <f t="shared" si="19"/>
        <v>-0.44811967051924462</v>
      </c>
    </row>
    <row r="595" spans="1:4" x14ac:dyDescent="0.2">
      <c r="A595">
        <f t="shared" si="20"/>
        <v>-2.0800000000000622</v>
      </c>
      <c r="B595">
        <f t="shared" si="19"/>
        <v>0.62530062530059538</v>
      </c>
      <c r="C595">
        <f t="shared" si="19"/>
        <v>6.372549019602979</v>
      </c>
      <c r="D595">
        <f t="shared" si="19"/>
        <v>-0.44505306401920947</v>
      </c>
    </row>
    <row r="596" spans="1:4" x14ac:dyDescent="0.2">
      <c r="A596">
        <f t="shared" si="20"/>
        <v>-2.0750000000000624</v>
      </c>
      <c r="B596">
        <f t="shared" si="19"/>
        <v>0.62771790508599734</v>
      </c>
      <c r="C596">
        <f t="shared" si="19"/>
        <v>6.7893660531641959</v>
      </c>
      <c r="D596">
        <f t="shared" si="19"/>
        <v>-0.44201837305289343</v>
      </c>
    </row>
    <row r="597" spans="1:4" x14ac:dyDescent="0.2">
      <c r="A597">
        <f t="shared" si="20"/>
        <v>-2.0700000000000625</v>
      </c>
      <c r="B597">
        <f t="shared" si="19"/>
        <v>0.63015616913753825</v>
      </c>
      <c r="C597">
        <f t="shared" si="19"/>
        <v>7.2657072657008843</v>
      </c>
      <c r="D597">
        <f t="shared" si="19"/>
        <v>-0.4390150792136277</v>
      </c>
    </row>
    <row r="598" spans="1:4" x14ac:dyDescent="0.2">
      <c r="A598">
        <f t="shared" si="20"/>
        <v>-2.0650000000000626</v>
      </c>
      <c r="B598">
        <f t="shared" si="19"/>
        <v>0.63261570510608156</v>
      </c>
      <c r="C598">
        <f t="shared" si="19"/>
        <v>7.8153089223125933</v>
      </c>
      <c r="D598">
        <f t="shared" si="19"/>
        <v>-0.43604267516935985</v>
      </c>
    </row>
    <row r="599" spans="1:4" x14ac:dyDescent="0.2">
      <c r="A599">
        <f t="shared" si="20"/>
        <v>-2.0600000000000627</v>
      </c>
      <c r="B599">
        <f t="shared" si="19"/>
        <v>0.63509680601797347</v>
      </c>
      <c r="C599">
        <f t="shared" si="19"/>
        <v>8.4564860426842312</v>
      </c>
      <c r="D599">
        <f t="shared" si="19"/>
        <v>-0.43310066436804612</v>
      </c>
    </row>
    <row r="600" spans="1:4" x14ac:dyDescent="0.2">
      <c r="A600">
        <f t="shared" si="20"/>
        <v>-2.0550000000000628</v>
      </c>
      <c r="B600">
        <f t="shared" si="19"/>
        <v>0.63759977040199756</v>
      </c>
      <c r="C600">
        <f t="shared" si="19"/>
        <v>9.2142136531675067</v>
      </c>
      <c r="D600">
        <f t="shared" si="19"/>
        <v>-0.43018856075239537</v>
      </c>
    </row>
    <row r="601" spans="1:4" x14ac:dyDescent="0.2">
      <c r="A601">
        <f t="shared" si="20"/>
        <v>-2.0500000000000629</v>
      </c>
      <c r="B601">
        <f t="shared" si="19"/>
        <v>0.64012490241995246</v>
      </c>
      <c r="C601">
        <f t="shared" si="19"/>
        <v>10.123456790110863</v>
      </c>
      <c r="D601">
        <f t="shared" si="19"/>
        <v>-0.42730588848362128</v>
      </c>
    </row>
    <row r="602" spans="1:4" x14ac:dyDescent="0.2">
      <c r="A602">
        <f t="shared" si="20"/>
        <v>-2.045000000000063</v>
      </c>
      <c r="B602">
        <f t="shared" si="19"/>
        <v>0.64267251200097331</v>
      </c>
      <c r="C602">
        <f t="shared" si="19"/>
        <v>11.234720505409507</v>
      </c>
      <c r="D602">
        <f t="shared" si="19"/>
        <v>-0.42445218167387178</v>
      </c>
    </row>
    <row r="603" spans="1:4" x14ac:dyDescent="0.2">
      <c r="A603">
        <f t="shared" si="20"/>
        <v>-2.0400000000000631</v>
      </c>
      <c r="B603">
        <f t="shared" si="19"/>
        <v>0.64524291497972452</v>
      </c>
      <c r="C603">
        <f t="shared" si="19"/>
        <v>12.623762376217895</v>
      </c>
      <c r="D603">
        <f t="shared" si="19"/>
        <v>-0.4216269841270196</v>
      </c>
    </row>
    <row r="604" spans="1:4" x14ac:dyDescent="0.2">
      <c r="A604">
        <f t="shared" si="20"/>
        <v>-2.0350000000000632</v>
      </c>
      <c r="B604">
        <f t="shared" si="19"/>
        <v>0.64783643323859219</v>
      </c>
      <c r="C604">
        <f t="shared" si="19"/>
        <v>14.409630022987141</v>
      </c>
      <c r="D604">
        <f t="shared" si="19"/>
        <v>-0.41882984908751092</v>
      </c>
    </row>
    <row r="605" spans="1:4" x14ac:dyDescent="0.2">
      <c r="A605">
        <f t="shared" si="20"/>
        <v>-2.0300000000000633</v>
      </c>
      <c r="B605">
        <f t="shared" si="19"/>
        <v>0.65045339485401521</v>
      </c>
      <c r="C605">
        <f t="shared" si="19"/>
        <v>16.790736145539636</v>
      </c>
      <c r="D605">
        <f t="shared" si="19"/>
        <v>-0.41606033899698108</v>
      </c>
    </row>
    <row r="606" spans="1:4" x14ac:dyDescent="0.2">
      <c r="A606">
        <f t="shared" si="20"/>
        <v>-2.0250000000000634</v>
      </c>
      <c r="B606">
        <f t="shared" si="19"/>
        <v>0.65309413424709395</v>
      </c>
      <c r="C606">
        <f t="shared" si="19"/>
        <v>20.124223602433776</v>
      </c>
      <c r="D606">
        <f t="shared" si="19"/>
        <v>-0.41331802525835837</v>
      </c>
    </row>
    <row r="607" spans="1:4" x14ac:dyDescent="0.2">
      <c r="A607">
        <f t="shared" si="20"/>
        <v>-2.0200000000000635</v>
      </c>
      <c r="B607">
        <f t="shared" si="19"/>
        <v>0.65575899233862334</v>
      </c>
      <c r="C607">
        <f t="shared" si="19"/>
        <v>25.124378109373307</v>
      </c>
      <c r="D607">
        <f t="shared" si="19"/>
        <v>-0.4106024880071894</v>
      </c>
    </row>
    <row r="608" spans="1:4" x14ac:dyDescent="0.2">
      <c r="A608">
        <f t="shared" si="20"/>
        <v>-2.0150000000000636</v>
      </c>
      <c r="B608">
        <f t="shared" si="19"/>
        <v>0.6584483167087043</v>
      </c>
      <c r="C608">
        <f t="shared" si="19"/>
        <v>33.457866334437135</v>
      </c>
      <c r="D608">
        <f t="shared" si="19"/>
        <v>-0.40791331588992785</v>
      </c>
    </row>
    <row r="609" spans="1:4" x14ac:dyDescent="0.2">
      <c r="A609">
        <f t="shared" si="20"/>
        <v>-2.0100000000000637</v>
      </c>
      <c r="B609">
        <f t="shared" si="19"/>
        <v>0.6611624617610915</v>
      </c>
      <c r="C609">
        <f t="shared" si="19"/>
        <v>50.124688278982731</v>
      </c>
      <c r="D609">
        <f t="shared" si="19"/>
        <v>-0.40525010584894205</v>
      </c>
    </row>
    <row r="610" spans="1:4" x14ac:dyDescent="0.2">
      <c r="A610">
        <f t="shared" si="20"/>
        <v>-2.0050000000000638</v>
      </c>
      <c r="B610">
        <f t="shared" si="19"/>
        <v>0.66390178889244089</v>
      </c>
      <c r="C610">
        <f t="shared" si="19"/>
        <v>100.12484394379086</v>
      </c>
      <c r="D610">
        <f t="shared" si="19"/>
        <v>-0.40261246291400399</v>
      </c>
    </row>
    <row r="611" spans="1:4" x14ac:dyDescent="0.2">
      <c r="A611">
        <f t="shared" si="20"/>
        <v>-2.0000000000000639</v>
      </c>
      <c r="B611">
        <f t="shared" si="19"/>
        <v>0.6666666666666311</v>
      </c>
      <c r="D611">
        <f t="shared" si="19"/>
        <v>-0.40000000000003327</v>
      </c>
    </row>
    <row r="612" spans="1:4" x14ac:dyDescent="0.2">
      <c r="A612">
        <f t="shared" si="20"/>
        <v>-1.9950000000000641</v>
      </c>
      <c r="B612">
        <f t="shared" si="19"/>
        <v>0.66945747099433495</v>
      </c>
      <c r="C612">
        <f t="shared" si="19"/>
        <v>-99.874843555724851</v>
      </c>
      <c r="D612">
        <f t="shared" si="19"/>
        <v>-0.39741233771087814</v>
      </c>
    </row>
    <row r="613" spans="1:4" x14ac:dyDescent="0.2">
      <c r="A613">
        <f t="shared" si="20"/>
        <v>-1.9900000000000642</v>
      </c>
      <c r="B613">
        <f t="shared" si="19"/>
        <v>0.6722745853180272</v>
      </c>
      <c r="C613">
        <f t="shared" si="19"/>
        <v>-49.874686717112994</v>
      </c>
      <c r="D613">
        <f t="shared" si="19"/>
        <v>-0.3948491041489246</v>
      </c>
    </row>
    <row r="614" spans="1:4" x14ac:dyDescent="0.2">
      <c r="A614">
        <f t="shared" si="20"/>
        <v>-1.9850000000000643</v>
      </c>
      <c r="B614">
        <f t="shared" si="19"/>
        <v>0.67511840080262286</v>
      </c>
      <c r="C614">
        <f t="shared" si="19"/>
        <v>-33.207862819047087</v>
      </c>
      <c r="D614">
        <f t="shared" si="19"/>
        <v>-0.39230993473033182</v>
      </c>
    </row>
    <row r="615" spans="1:4" x14ac:dyDescent="0.2">
      <c r="A615">
        <f t="shared" si="20"/>
        <v>-1.9800000000000644</v>
      </c>
      <c r="B615">
        <f t="shared" si="19"/>
        <v>0.67798931653194483</v>
      </c>
      <c r="C615">
        <f t="shared" si="19"/>
        <v>-24.874371859376911</v>
      </c>
      <c r="D615">
        <f t="shared" si="19"/>
        <v>-0.38979447200570194</v>
      </c>
    </row>
    <row r="616" spans="1:4" x14ac:dyDescent="0.2">
      <c r="A616">
        <f t="shared" si="20"/>
        <v>-1.9750000000000645</v>
      </c>
      <c r="B616">
        <f t="shared" si="19"/>
        <v>0.68088773971123162</v>
      </c>
      <c r="C616">
        <f t="shared" si="19"/>
        <v>-19.874213836529574</v>
      </c>
      <c r="D616">
        <f t="shared" si="19"/>
        <v>-0.38730236548599839</v>
      </c>
    </row>
    <row r="617" spans="1:4" x14ac:dyDescent="0.2">
      <c r="A617">
        <f t="shared" si="20"/>
        <v>-1.9700000000000646</v>
      </c>
      <c r="B617">
        <f t="shared" si="19"/>
        <v>0.68381408587590353</v>
      </c>
      <c r="C617">
        <f t="shared" si="19"/>
        <v>-16.540722082319679</v>
      </c>
      <c r="D617">
        <f t="shared" si="19"/>
        <v>-0.38483327147353297</v>
      </c>
    </row>
    <row r="618" spans="1:4" x14ac:dyDescent="0.2">
      <c r="A618">
        <f t="shared" si="20"/>
        <v>-1.9650000000000647</v>
      </c>
      <c r="B618">
        <f t="shared" si="19"/>
        <v>0.68676877910681267</v>
      </c>
      <c r="C618">
        <f t="shared" si="19"/>
        <v>-14.159610880948755</v>
      </c>
      <c r="D618">
        <f t="shared" si="19"/>
        <v>-0.38238685289785246</v>
      </c>
    </row>
    <row r="619" spans="1:4" x14ac:dyDescent="0.2">
      <c r="A619">
        <f t="shared" si="20"/>
        <v>-1.9600000000000648</v>
      </c>
      <c r="B619">
        <f t="shared" si="19"/>
        <v>0.68975225225221337</v>
      </c>
      <c r="C619">
        <f t="shared" si="19"/>
        <v>-12.373737373757637</v>
      </c>
      <c r="D619">
        <f t="shared" si="19"/>
        <v>-0.37996277915635879</v>
      </c>
    </row>
    <row r="620" spans="1:4" x14ac:dyDescent="0.2">
      <c r="A620">
        <f t="shared" si="20"/>
        <v>-1.9550000000000649</v>
      </c>
      <c r="B620">
        <f t="shared" si="19"/>
        <v>0.69276494715670101</v>
      </c>
      <c r="C620">
        <f t="shared" si="19"/>
        <v>-10.984688860811071</v>
      </c>
      <c r="D620">
        <f t="shared" si="19"/>
        <v>-0.37756072595950363</v>
      </c>
    </row>
    <row r="621" spans="1:4" x14ac:dyDescent="0.2">
      <c r="A621">
        <f t="shared" si="20"/>
        <v>-1.950000000000065</v>
      </c>
      <c r="B621">
        <f t="shared" si="19"/>
        <v>0.69580731489737335</v>
      </c>
      <c r="C621">
        <f t="shared" si="19"/>
        <v>-9.8734177215319825</v>
      </c>
      <c r="D621">
        <f t="shared" si="19"/>
        <v>-0.37518037518040598</v>
      </c>
    </row>
    <row r="622" spans="1:4" x14ac:dyDescent="0.2">
      <c r="A622">
        <f t="shared" si="20"/>
        <v>-1.9450000000000651</v>
      </c>
      <c r="B622">
        <f t="shared" si="19"/>
        <v>0.69887981602748372</v>
      </c>
      <c r="C622">
        <f t="shared" si="19"/>
        <v>-8.9641663786258192</v>
      </c>
      <c r="D622">
        <f t="shared" si="19"/>
        <v>-0.37282141470874591</v>
      </c>
    </row>
    <row r="623" spans="1:4" x14ac:dyDescent="0.2">
      <c r="A623">
        <f t="shared" si="20"/>
        <v>-1.9400000000000652</v>
      </c>
      <c r="B623">
        <f t="shared" si="19"/>
        <v>0.70198292082786495</v>
      </c>
      <c r="C623">
        <f t="shared" si="19"/>
        <v>-8.2064297800428978</v>
      </c>
      <c r="D623">
        <f t="shared" si="19"/>
        <v>-0.37048353830879205</v>
      </c>
    </row>
    <row r="624" spans="1:4" x14ac:dyDescent="0.2">
      <c r="A624">
        <f t="shared" si="20"/>
        <v>-1.9350000000000653</v>
      </c>
      <c r="B624">
        <f t="shared" si="19"/>
        <v>0.70511710956641205</v>
      </c>
      <c r="C624">
        <f t="shared" si="19"/>
        <v>-7.5652428892658703</v>
      </c>
      <c r="D624">
        <f t="shared" si="19"/>
        <v>-0.36816644548142913</v>
      </c>
    </row>
    <row r="625" spans="1:4" x14ac:dyDescent="0.2">
      <c r="A625">
        <f t="shared" si="20"/>
        <v>-1.9300000000000654</v>
      </c>
      <c r="B625">
        <f t="shared" si="19"/>
        <v>0.70828287276593138</v>
      </c>
      <c r="C625">
        <f t="shared" si="19"/>
        <v>-7.0156306797594956</v>
      </c>
      <c r="D625">
        <f t="shared" si="19"/>
        <v>-0.36586984133005207</v>
      </c>
    </row>
    <row r="626" spans="1:4" x14ac:dyDescent="0.2">
      <c r="A626">
        <f t="shared" si="20"/>
        <v>-1.9250000000000655</v>
      </c>
      <c r="B626">
        <f t="shared" si="19"/>
        <v>0.71148071148066938</v>
      </c>
      <c r="C626">
        <f t="shared" si="19"/>
        <v>-6.5392781316406445</v>
      </c>
      <c r="D626">
        <f t="shared" si="19"/>
        <v>-0.3635934364302032</v>
      </c>
    </row>
    <row r="627" spans="1:4" x14ac:dyDescent="0.2">
      <c r="A627">
        <f t="shared" si="20"/>
        <v>-1.9200000000000657</v>
      </c>
      <c r="B627">
        <f t="shared" si="19"/>
        <v>0.71471113758185134</v>
      </c>
      <c r="C627">
        <f t="shared" si="19"/>
        <v>-6.1224489795969683</v>
      </c>
      <c r="D627">
        <f t="shared" si="19"/>
        <v>-0.36133694670282984</v>
      </c>
    </row>
    <row r="628" spans="1:4" x14ac:dyDescent="0.2">
      <c r="A628">
        <f t="shared" si="20"/>
        <v>-1.9150000000000658</v>
      </c>
      <c r="B628">
        <f t="shared" si="19"/>
        <v>0.71797467405257709</v>
      </c>
      <c r="C628">
        <f t="shared" si="19"/>
        <v>-5.7546390203636566</v>
      </c>
      <c r="D628">
        <f t="shared" si="19"/>
        <v>-0.35910009329104575</v>
      </c>
    </row>
    <row r="629" spans="1:4" x14ac:dyDescent="0.2">
      <c r="A629">
        <f t="shared" si="20"/>
        <v>-1.9100000000000659</v>
      </c>
      <c r="B629">
        <f t="shared" si="19"/>
        <v>0.72127185529243021</v>
      </c>
      <c r="C629">
        <f t="shared" si="19"/>
        <v>-5.4276783177079624</v>
      </c>
      <c r="D629">
        <f t="shared" si="19"/>
        <v>-0.35688260244028397</v>
      </c>
    </row>
    <row r="630" spans="1:4" x14ac:dyDescent="0.2">
      <c r="A630">
        <f t="shared" si="20"/>
        <v>-1.905000000000066</v>
      </c>
      <c r="B630">
        <f t="shared" si="19"/>
        <v>0.72460322743217875</v>
      </c>
      <c r="C630">
        <f t="shared" si="19"/>
        <v>-5.1351169216291028</v>
      </c>
      <c r="D630">
        <f t="shared" si="19"/>
        <v>-0.35468420538173329</v>
      </c>
    </row>
    <row r="631" spans="1:4" x14ac:dyDescent="0.2">
      <c r="A631">
        <f t="shared" si="20"/>
        <v>-1.9000000000000661</v>
      </c>
      <c r="B631">
        <f t="shared" si="19"/>
        <v>0.72796934865895913</v>
      </c>
      <c r="C631">
        <f t="shared" si="19"/>
        <v>-4.8717948717981798</v>
      </c>
      <c r="D631">
        <f t="shared" si="19"/>
        <v>-0.35250463821895267</v>
      </c>
    </row>
    <row r="632" spans="1:4" x14ac:dyDescent="0.2">
      <c r="A632">
        <f t="shared" si="20"/>
        <v>-1.8950000000000662</v>
      </c>
      <c r="B632">
        <f t="shared" si="19"/>
        <v>0.73137078955235191</v>
      </c>
      <c r="C632">
        <f t="shared" si="19"/>
        <v>-4.6335350571580891</v>
      </c>
      <c r="D632">
        <f t="shared" si="19"/>
        <v>-0.35034364181756322</v>
      </c>
    </row>
    <row r="633" spans="1:4" x14ac:dyDescent="0.2">
      <c r="A633">
        <f t="shared" si="20"/>
        <v>-1.8900000000000663</v>
      </c>
      <c r="B633">
        <f t="shared" si="19"/>
        <v>0.73480813343178031</v>
      </c>
      <c r="C633">
        <f t="shared" si="19"/>
        <v>-4.4169198410871084</v>
      </c>
      <c r="D633">
        <f t="shared" si="19"/>
        <v>-0.34820096169792253</v>
      </c>
    </row>
    <row r="634" spans="1:4" x14ac:dyDescent="0.2">
      <c r="A634">
        <f t="shared" si="20"/>
        <v>-1.8850000000000664</v>
      </c>
      <c r="B634">
        <f t="shared" si="19"/>
        <v>0.73828197671567586</v>
      </c>
      <c r="C634">
        <f t="shared" si="19"/>
        <v>-4.219125958258906</v>
      </c>
      <c r="D634">
        <f t="shared" si="19"/>
        <v>-0.34607634793068426</v>
      </c>
    </row>
    <row r="635" spans="1:4" x14ac:dyDescent="0.2">
      <c r="A635">
        <f t="shared" si="20"/>
        <v>-1.8800000000000665</v>
      </c>
      <c r="B635">
        <f t="shared" si="19"/>
        <v>0.74179292929288232</v>
      </c>
      <c r="C635">
        <f t="shared" si="19"/>
        <v>-4.0378006872875361</v>
      </c>
      <c r="D635">
        <f t="shared" si="19"/>
        <v>-0.34396955503515675</v>
      </c>
    </row>
    <row r="636" spans="1:4" x14ac:dyDescent="0.2">
      <c r="A636">
        <f t="shared" si="20"/>
        <v>-1.8750000000000666</v>
      </c>
      <c r="B636">
        <f t="shared" si="19"/>
        <v>0.74534161490678486</v>
      </c>
      <c r="C636">
        <f t="shared" si="19"/>
        <v>-3.8709677419376161</v>
      </c>
      <c r="D636">
        <f t="shared" si="19"/>
        <v>-0.34188034188036959</v>
      </c>
    </row>
    <row r="637" spans="1:4" x14ac:dyDescent="0.2">
      <c r="A637">
        <f t="shared" si="20"/>
        <v>-1.8700000000000667</v>
      </c>
      <c r="B637">
        <f t="shared" si="19"/>
        <v>0.74892867155267717</v>
      </c>
      <c r="C637">
        <f t="shared" si="19"/>
        <v>-3.7169548797475547</v>
      </c>
      <c r="D637">
        <f t="shared" si="19"/>
        <v>-0.33980847158876842</v>
      </c>
    </row>
    <row r="638" spans="1:4" x14ac:dyDescent="0.2">
      <c r="A638">
        <f t="shared" si="20"/>
        <v>-1.8650000000000668</v>
      </c>
      <c r="B638">
        <f t="shared" si="19"/>
        <v>0.75255475188890408</v>
      </c>
      <c r="C638">
        <f t="shared" si="19"/>
        <v>-3.5743375976253322</v>
      </c>
      <c r="D638">
        <f t="shared" si="19"/>
        <v>-0.33775371144245298</v>
      </c>
    </row>
    <row r="639" spans="1:4" x14ac:dyDescent="0.2">
      <c r="A639">
        <f t="shared" si="20"/>
        <v>-1.8600000000000669</v>
      </c>
      <c r="B639">
        <f t="shared" si="19"/>
        <v>0.75622052366233472</v>
      </c>
      <c r="C639">
        <f t="shared" si="19"/>
        <v>-3.4418948926738056</v>
      </c>
      <c r="D639">
        <f t="shared" si="19"/>
        <v>-0.33571583279188333</v>
      </c>
    </row>
    <row r="640" spans="1:4" x14ac:dyDescent="0.2">
      <c r="A640">
        <f t="shared" si="20"/>
        <v>-1.855000000000067</v>
      </c>
      <c r="B640">
        <f t="shared" si="19"/>
        <v>0.75992667014876036</v>
      </c>
      <c r="C640">
        <f t="shared" si="19"/>
        <v>-3.3185741759486436</v>
      </c>
      <c r="D640">
        <f t="shared" si="19"/>
        <v>-0.33369461096697683</v>
      </c>
    </row>
    <row r="641" spans="1:4" x14ac:dyDescent="0.2">
      <c r="A641">
        <f t="shared" si="20"/>
        <v>-1.8500000000000671</v>
      </c>
      <c r="B641">
        <f t="shared" si="19"/>
        <v>0.76367389060882451</v>
      </c>
      <c r="C641">
        <f t="shared" si="19"/>
        <v>-3.2034632034646986</v>
      </c>
      <c r="D641">
        <f t="shared" si="19"/>
        <v>-0.33168982519052431</v>
      </c>
    </row>
    <row r="642" spans="1:4" x14ac:dyDescent="0.2">
      <c r="A642">
        <f t="shared" si="20"/>
        <v>-1.8450000000000673</v>
      </c>
      <c r="B642">
        <f t="shared" si="19"/>
        <v>0.76746290076013224</v>
      </c>
      <c r="C642">
        <f t="shared" si="19"/>
        <v>-3.095767439910794</v>
      </c>
      <c r="D642">
        <f t="shared" si="19"/>
        <v>-0.32970125849385479</v>
      </c>
    </row>
    <row r="643" spans="1:4" x14ac:dyDescent="0.2">
      <c r="A643">
        <f t="shared" si="20"/>
        <v>-1.8400000000000674</v>
      </c>
      <c r="B643">
        <f t="shared" si="19"/>
        <v>0.77129443326621228</v>
      </c>
      <c r="C643">
        <f t="shared" si="19"/>
        <v>-2.994791666667985</v>
      </c>
      <c r="D643">
        <f t="shared" si="19"/>
        <v>-0.32772869763468021</v>
      </c>
    </row>
    <row r="644" spans="1:4" x14ac:dyDescent="0.2">
      <c r="A644">
        <f t="shared" si="20"/>
        <v>-1.8350000000000675</v>
      </c>
      <c r="B644">
        <f t="shared" si="19"/>
        <v>0.77516923824303796</v>
      </c>
      <c r="C644">
        <f t="shared" si="19"/>
        <v>-2.8999249338244808</v>
      </c>
      <c r="D644">
        <f t="shared" si="19"/>
        <v>-0.32577193301705615</v>
      </c>
    </row>
    <row r="645" spans="1:4" x14ac:dyDescent="0.2">
      <c r="A645">
        <f t="shared" si="20"/>
        <v>-1.8300000000000676</v>
      </c>
      <c r="B645">
        <f t="shared" si="19"/>
        <v>0.77908808378384553</v>
      </c>
      <c r="C645">
        <f t="shared" si="19"/>
        <v>-2.8106281677173444</v>
      </c>
      <c r="D645">
        <f t="shared" si="19"/>
        <v>-0.32383075861339344</v>
      </c>
    </row>
    <row r="646" spans="1:4" x14ac:dyDescent="0.2">
      <c r="A646">
        <f t="shared" si="20"/>
        <v>-1.8250000000000677</v>
      </c>
      <c r="B646">
        <f t="shared" si="19"/>
        <v>0.78305175650303005</v>
      </c>
      <c r="C646">
        <f t="shared" si="19"/>
        <v>-2.7264239028955979</v>
      </c>
      <c r="D646">
        <f t="shared" si="19"/>
        <v>-0.32190497188846162</v>
      </c>
    </row>
    <row r="647" spans="1:4" x14ac:dyDescent="0.2">
      <c r="A647">
        <f t="shared" si="20"/>
        <v>-1.8200000000000678</v>
      </c>
      <c r="B647">
        <f t="shared" si="19"/>
        <v>0.7870610620999281</v>
      </c>
      <c r="C647">
        <f t="shared" si="19"/>
        <v>-2.6468877254228049</v>
      </c>
      <c r="D647">
        <f t="shared" si="19"/>
        <v>-0.31999437372532297</v>
      </c>
    </row>
    <row r="648" spans="1:4" x14ac:dyDescent="0.2">
      <c r="A648">
        <f t="shared" si="20"/>
        <v>-1.8150000000000679</v>
      </c>
      <c r="B648">
        <f t="shared" si="19"/>
        <v>0.79111682594334598</v>
      </c>
      <c r="C648">
        <f t="shared" si="19"/>
        <v>-2.5716411037521896</v>
      </c>
      <c r="D648">
        <f t="shared" si="19"/>
        <v>-0.31809876835314155</v>
      </c>
    </row>
    <row r="649" spans="1:4" x14ac:dyDescent="0.2">
      <c r="A649">
        <f t="shared" si="20"/>
        <v>-1.810000000000068</v>
      </c>
      <c r="B649">
        <f t="shared" si="19"/>
        <v>0.79521989367772605</v>
      </c>
      <c r="C649">
        <f t="shared" si="19"/>
        <v>-2.5003453515688401</v>
      </c>
      <c r="D649">
        <f t="shared" si="19"/>
        <v>-0.31621796327681229</v>
      </c>
    </row>
    <row r="650" spans="1:4" x14ac:dyDescent="0.2">
      <c r="A650">
        <f t="shared" si="20"/>
        <v>-1.8050000000000681</v>
      </c>
      <c r="B650">
        <f t="shared" si="19"/>
        <v>0.79937113185189335</v>
      </c>
      <c r="C650">
        <f t="shared" si="19"/>
        <v>-2.4326965194254071</v>
      </c>
      <c r="D650">
        <f t="shared" si="19"/>
        <v>-0.31435176920835523</v>
      </c>
    </row>
    <row r="651" spans="1:4" x14ac:dyDescent="0.2">
      <c r="A651">
        <f t="shared" si="20"/>
        <v>-1.8000000000000682</v>
      </c>
      <c r="B651">
        <f t="shared" si="19"/>
        <v>0.80357142857137098</v>
      </c>
      <c r="C651">
        <f t="shared" si="19"/>
        <v>-2.3684210526324332</v>
      </c>
      <c r="D651">
        <f t="shared" si="19"/>
        <v>-0.31250000000002515</v>
      </c>
    </row>
    <row r="652" spans="1:4" x14ac:dyDescent="0.2">
      <c r="A652">
        <f t="shared" si="20"/>
        <v>-1.7950000000000683</v>
      </c>
      <c r="B652">
        <f t="shared" ref="B652:D715" si="21">POWER($A652,$B$4)/(POWER(B$8,2)-POWER($A652,2))</f>
        <v>0.8078216941752997</v>
      </c>
      <c r="C652">
        <f t="shared" si="21"/>
        <v>-2.3072720845793677</v>
      </c>
      <c r="D652">
        <f t="shared" si="21"/>
        <v>-0.31066247257908602</v>
      </c>
    </row>
    <row r="653" spans="1:4" x14ac:dyDescent="0.2">
      <c r="A653">
        <f t="shared" ref="A653:A716" si="22">A652+B$3</f>
        <v>-1.7900000000000684</v>
      </c>
      <c r="B653">
        <f t="shared" si="21"/>
        <v>0.81212286193905425</v>
      </c>
      <c r="C653">
        <f t="shared" si="21"/>
        <v>-2.2490262595811279</v>
      </c>
      <c r="D653">
        <f t="shared" si="21"/>
        <v>-0.30883900688420163</v>
      </c>
    </row>
    <row r="654" spans="1:4" x14ac:dyDescent="0.2">
      <c r="A654">
        <f t="shared" si="22"/>
        <v>-1.7850000000000685</v>
      </c>
      <c r="B654">
        <f t="shared" si="21"/>
        <v>0.81647588880369992</v>
      </c>
      <c r="C654">
        <f t="shared" si="21"/>
        <v>-2.1934809990483917</v>
      </c>
      <c r="D654">
        <f t="shared" si="21"/>
        <v>-0.30702942580339687</v>
      </c>
    </row>
    <row r="655" spans="1:4" x14ac:dyDescent="0.2">
      <c r="A655">
        <f t="shared" si="22"/>
        <v>-1.7800000000000686</v>
      </c>
      <c r="B655">
        <f t="shared" si="21"/>
        <v>0.82088175613349379</v>
      </c>
      <c r="C655">
        <f t="shared" si="21"/>
        <v>-2.1404521404528518</v>
      </c>
      <c r="D655">
        <f t="shared" si="21"/>
        <v>-0.305233555113544</v>
      </c>
    </row>
    <row r="656" spans="1:4" x14ac:dyDescent="0.2">
      <c r="A656">
        <f t="shared" si="22"/>
        <v>-1.7750000000000687</v>
      </c>
      <c r="B656">
        <f t="shared" si="21"/>
        <v>0.82534147050269913</v>
      </c>
      <c r="C656">
        <f t="shared" si="21"/>
        <v>-2.089771891097076</v>
      </c>
      <c r="D656">
        <f t="shared" si="21"/>
        <v>-0.30345122342133013</v>
      </c>
    </row>
    <row r="657" spans="1:4" x14ac:dyDescent="0.2">
      <c r="A657">
        <f t="shared" si="22"/>
        <v>-1.7700000000000689</v>
      </c>
      <c r="B657">
        <f t="shared" si="21"/>
        <v>0.82985606451304172</v>
      </c>
      <c r="C657">
        <f t="shared" si="21"/>
        <v>-2.0412870487839534</v>
      </c>
      <c r="D657">
        <f t="shared" si="21"/>
        <v>-0.30168226210566418</v>
      </c>
    </row>
    <row r="658" spans="1:4" x14ac:dyDescent="0.2">
      <c r="A658">
        <f t="shared" si="22"/>
        <v>-1.765000000000069</v>
      </c>
      <c r="B658">
        <f t="shared" si="21"/>
        <v>0.83442659764321325</v>
      </c>
      <c r="C658">
        <f t="shared" si="21"/>
        <v>-1.9948574496347147</v>
      </c>
      <c r="D658">
        <f t="shared" si="21"/>
        <v>-0.29992650526148273</v>
      </c>
    </row>
    <row r="659" spans="1:4" x14ac:dyDescent="0.2">
      <c r="A659">
        <f t="shared" si="22"/>
        <v>-1.7600000000000691</v>
      </c>
      <c r="B659">
        <f t="shared" si="21"/>
        <v>0.83905415713189591</v>
      </c>
      <c r="C659">
        <f t="shared" si="21"/>
        <v>-1.9503546099296802</v>
      </c>
      <c r="D659">
        <f t="shared" si="21"/>
        <v>-0.29818378964491421</v>
      </c>
    </row>
    <row r="660" spans="1:4" x14ac:dyDescent="0.2">
      <c r="A660">
        <f t="shared" si="22"/>
        <v>-1.7550000000000692</v>
      </c>
      <c r="B660">
        <f t="shared" si="21"/>
        <v>0.84373985889586145</v>
      </c>
      <c r="C660">
        <f t="shared" si="21"/>
        <v>-1.9076605342542272</v>
      </c>
      <c r="D660">
        <f t="shared" si="21"/>
        <v>-0.29645395461976459</v>
      </c>
    </row>
    <row r="661" spans="1:4" x14ac:dyDescent="0.2">
      <c r="A661">
        <f t="shared" si="22"/>
        <v>-1.7500000000000693</v>
      </c>
      <c r="B661">
        <f t="shared" si="21"/>
        <v>0.84848484848478234</v>
      </c>
      <c r="C661">
        <f t="shared" si="21"/>
        <v>-1.8666666666672234</v>
      </c>
      <c r="D661">
        <f t="shared" si="21"/>
        <v>-0.29473684210528689</v>
      </c>
    </row>
    <row r="662" spans="1:4" x14ac:dyDescent="0.2">
      <c r="A662">
        <f t="shared" si="22"/>
        <v>-1.7450000000000694</v>
      </c>
      <c r="B662">
        <f t="shared" si="21"/>
        <v>0.85329030207447953</v>
      </c>
      <c r="C662">
        <f t="shared" si="21"/>
        <v>-1.827272965261407</v>
      </c>
      <c r="D662">
        <f t="shared" si="21"/>
        <v>-0.29303229652519791</v>
      </c>
    </row>
    <row r="663" spans="1:4" x14ac:dyDescent="0.2">
      <c r="A663">
        <f t="shared" si="22"/>
        <v>-1.7400000000000695</v>
      </c>
      <c r="B663">
        <f t="shared" si="21"/>
        <v>0.85815742750042523</v>
      </c>
      <c r="C663">
        <f t="shared" si="21"/>
        <v>-1.7893870835052468</v>
      </c>
      <c r="D663">
        <f t="shared" si="21"/>
        <v>-0.29134016475790969</v>
      </c>
    </row>
    <row r="664" spans="1:4" x14ac:dyDescent="0.2">
      <c r="A664">
        <f t="shared" si="22"/>
        <v>-1.7350000000000696</v>
      </c>
      <c r="B664">
        <f t="shared" si="21"/>
        <v>0.86308746533341363</v>
      </c>
      <c r="C664">
        <f t="shared" si="21"/>
        <v>-1.7529236442630827</v>
      </c>
      <c r="D664">
        <f t="shared" si="21"/>
        <v>-0.28966029608793981</v>
      </c>
    </row>
    <row r="665" spans="1:4" x14ac:dyDescent="0.2">
      <c r="A665">
        <f t="shared" si="22"/>
        <v>-1.7300000000000697</v>
      </c>
      <c r="B665">
        <f t="shared" si="21"/>
        <v>0.86808168999942814</v>
      </c>
      <c r="C665">
        <f t="shared" si="21"/>
        <v>-1.7178035944796783</v>
      </c>
      <c r="D665">
        <f t="shared" si="21"/>
        <v>-0.28799254215846903</v>
      </c>
    </row>
    <row r="666" spans="1:4" x14ac:dyDescent="0.2">
      <c r="A666">
        <f t="shared" si="22"/>
        <v>-1.7250000000000698</v>
      </c>
      <c r="B666">
        <f t="shared" si="21"/>
        <v>0.8731414109458322</v>
      </c>
      <c r="C666">
        <f t="shared" si="21"/>
        <v>-1.6839536302628189</v>
      </c>
      <c r="D666">
        <f t="shared" si="21"/>
        <v>-0.28633675692501526</v>
      </c>
    </row>
    <row r="667" spans="1:4" x14ac:dyDescent="0.2">
      <c r="A667">
        <f t="shared" si="22"/>
        <v>-1.7200000000000699</v>
      </c>
      <c r="B667">
        <f t="shared" si="21"/>
        <v>0.87826797385613709</v>
      </c>
      <c r="C667">
        <f t="shared" si="21"/>
        <v>-1.6513056835641964</v>
      </c>
      <c r="D667">
        <f t="shared" si="21"/>
        <v>-0.28469279661019242</v>
      </c>
    </row>
    <row r="668" spans="1:4" x14ac:dyDescent="0.2">
      <c r="A668">
        <f t="shared" si="22"/>
        <v>-1.71500000000007</v>
      </c>
      <c r="B668">
        <f t="shared" si="21"/>
        <v>0.88346276191572748</v>
      </c>
      <c r="C668">
        <f t="shared" si="21"/>
        <v>-1.6197964628938715</v>
      </c>
      <c r="D668">
        <f t="shared" si="21"/>
        <v>-0.28306051965952489</v>
      </c>
    </row>
    <row r="669" spans="1:4" x14ac:dyDescent="0.2">
      <c r="A669">
        <f t="shared" si="22"/>
        <v>-1.7100000000000701</v>
      </c>
      <c r="B669">
        <f t="shared" si="21"/>
        <v>0.88872719713105186</v>
      </c>
      <c r="C669">
        <f t="shared" si="21"/>
        <v>-1.5893670415470318</v>
      </c>
      <c r="D669">
        <f t="shared" si="21"/>
        <v>-0.28143978669828956</v>
      </c>
    </row>
    <row r="670" spans="1:4" x14ac:dyDescent="0.2">
      <c r="A670">
        <f t="shared" si="22"/>
        <v>-1.7050000000000702</v>
      </c>
      <c r="B670">
        <f t="shared" si="21"/>
        <v>0.89406274170493638</v>
      </c>
      <c r="C670">
        <f t="shared" si="21"/>
        <v>-1.5599624877059801</v>
      </c>
      <c r="D670">
        <f t="shared" si="21"/>
        <v>-0.2798304604893565</v>
      </c>
    </row>
    <row r="671" spans="1:4" x14ac:dyDescent="0.2">
      <c r="A671">
        <f t="shared" si="22"/>
        <v>-1.7000000000000703</v>
      </c>
      <c r="B671">
        <f t="shared" si="21"/>
        <v>0.89947089947082293</v>
      </c>
      <c r="C671">
        <f t="shared" si="21"/>
        <v>-1.5315315315319247</v>
      </c>
      <c r="D671">
        <f t="shared" si="21"/>
        <v>-0.27823240589200277</v>
      </c>
    </row>
    <row r="672" spans="1:4" x14ac:dyDescent="0.2">
      <c r="A672">
        <f t="shared" si="22"/>
        <v>-1.6950000000000705</v>
      </c>
      <c r="B672">
        <f t="shared" si="21"/>
        <v>0.90495321738890533</v>
      </c>
      <c r="C672">
        <f t="shared" si="21"/>
        <v>-1.504026265001823</v>
      </c>
      <c r="D672">
        <f t="shared" si="21"/>
        <v>-0.27664548982167159</v>
      </c>
    </row>
    <row r="673" spans="1:4" x14ac:dyDescent="0.2">
      <c r="A673">
        <f t="shared" si="22"/>
        <v>-1.6900000000000706</v>
      </c>
      <c r="B673">
        <f t="shared" si="21"/>
        <v>0.91051128710729667</v>
      </c>
      <c r="C673">
        <f t="shared" si="21"/>
        <v>-1.4774018707932712</v>
      </c>
      <c r="D673">
        <f t="shared" si="21"/>
        <v>-0.27506958121065384</v>
      </c>
    </row>
    <row r="674" spans="1:4" x14ac:dyDescent="0.2">
      <c r="A674">
        <f t="shared" si="22"/>
        <v>-1.6850000000000707</v>
      </c>
      <c r="B674">
        <f t="shared" si="21"/>
        <v>0.91614674659155493</v>
      </c>
      <c r="C674">
        <f t="shared" si="21"/>
        <v>-1.4516163769898698</v>
      </c>
      <c r="D674">
        <f t="shared" si="21"/>
        <v>-0.27350455096966464</v>
      </c>
    </row>
    <row r="675" spans="1:4" x14ac:dyDescent="0.2">
      <c r="A675">
        <f t="shared" si="22"/>
        <v>-1.6800000000000708</v>
      </c>
      <c r="B675">
        <f t="shared" si="21"/>
        <v>0.92186128182608196</v>
      </c>
      <c r="C675">
        <f t="shared" si="21"/>
        <v>-1.4266304347829566</v>
      </c>
      <c r="D675">
        <f t="shared" si="21"/>
        <v>-0.27195027195029386</v>
      </c>
    </row>
    <row r="676" spans="1:4" x14ac:dyDescent="0.2">
      <c r="A676">
        <f t="shared" si="22"/>
        <v>-1.6750000000000709</v>
      </c>
      <c r="B676">
        <f t="shared" si="21"/>
        <v>0.92765662859112519</v>
      </c>
      <c r="C676">
        <f t="shared" si="21"/>
        <v>-1.4024071166931693</v>
      </c>
      <c r="D676">
        <f t="shared" si="21"/>
        <v>-0.27040661890830553</v>
      </c>
    </row>
    <row r="677" spans="1:4" x14ac:dyDescent="0.2">
      <c r="A677">
        <f t="shared" si="22"/>
        <v>-1.670000000000071</v>
      </c>
      <c r="B677">
        <f t="shared" si="21"/>
        <v>0.93353457431933018</v>
      </c>
      <c r="C677">
        <f t="shared" si="21"/>
        <v>-1.378911733135495</v>
      </c>
      <c r="D677">
        <f t="shared" si="21"/>
        <v>-0.26887346846776494</v>
      </c>
    </row>
    <row r="678" spans="1:4" x14ac:dyDescent="0.2">
      <c r="A678">
        <f t="shared" si="22"/>
        <v>-1.6650000000000711</v>
      </c>
      <c r="B678">
        <f t="shared" si="21"/>
        <v>0.93949696003602734</v>
      </c>
      <c r="C678">
        <f t="shared" si="21"/>
        <v>-1.3561116654113272</v>
      </c>
      <c r="D678">
        <f t="shared" si="21"/>
        <v>-0.2673506990859712</v>
      </c>
    </row>
    <row r="679" spans="1:4" x14ac:dyDescent="0.2">
      <c r="A679">
        <f t="shared" si="22"/>
        <v>-1.6600000000000712</v>
      </c>
      <c r="B679">
        <f t="shared" si="21"/>
        <v>0.94554568238770076</v>
      </c>
      <c r="C679">
        <f t="shared" si="21"/>
        <v>-1.333976213436505</v>
      </c>
      <c r="D679">
        <f t="shared" si="21"/>
        <v>-0.26583819101917461</v>
      </c>
    </row>
    <row r="680" spans="1:4" x14ac:dyDescent="0.2">
      <c r="A680">
        <f t="shared" si="22"/>
        <v>-1.6550000000000713</v>
      </c>
      <c r="B680">
        <f t="shared" si="21"/>
        <v>0.95168269576334241</v>
      </c>
      <c r="C680">
        <f t="shared" si="21"/>
        <v>-1.3124764567103877</v>
      </c>
      <c r="D680">
        <f t="shared" si="21"/>
        <v>-0.26433582628905783</v>
      </c>
    </row>
    <row r="681" spans="1:4" x14ac:dyDescent="0.2">
      <c r="A681">
        <f t="shared" si="22"/>
        <v>-1.6500000000000714</v>
      </c>
      <c r="B681">
        <f t="shared" si="21"/>
        <v>0.95791001451369862</v>
      </c>
      <c r="C681">
        <f t="shared" si="21"/>
        <v>-1.2915851272018595</v>
      </c>
      <c r="D681">
        <f t="shared" si="21"/>
        <v>-0.26284348864996149</v>
      </c>
    </row>
    <row r="682" spans="1:4" x14ac:dyDescent="0.2">
      <c r="A682">
        <f t="shared" si="22"/>
        <v>-1.6450000000000715</v>
      </c>
      <c r="B682">
        <f t="shared" si="21"/>
        <v>0.96422971527371792</v>
      </c>
      <c r="C682">
        <f t="shared" si="21"/>
        <v>-1.2712764929773532</v>
      </c>
      <c r="D682">
        <f t="shared" si="21"/>
        <v>-0.26136106355683536</v>
      </c>
    </row>
    <row r="683" spans="1:4" x14ac:dyDescent="0.2">
      <c r="A683">
        <f t="shared" si="22"/>
        <v>-1.6400000000000716</v>
      </c>
      <c r="B683">
        <f t="shared" si="21"/>
        <v>0.97064393939384686</v>
      </c>
      <c r="C683">
        <f t="shared" si="21"/>
        <v>-1.2515262515265306</v>
      </c>
      <c r="D683">
        <f t="shared" si="21"/>
        <v>-0.25988843813389528</v>
      </c>
    </row>
    <row r="684" spans="1:4" x14ac:dyDescent="0.2">
      <c r="A684">
        <f t="shared" si="22"/>
        <v>-1.6350000000000717</v>
      </c>
      <c r="B684">
        <f t="shared" si="21"/>
        <v>0.97715489548616752</v>
      </c>
      <c r="C684">
        <f t="shared" si="21"/>
        <v>-1.2323114318557107</v>
      </c>
      <c r="D684">
        <f t="shared" si="21"/>
        <v>-0.25842550114396867</v>
      </c>
    </row>
    <row r="685" spans="1:4" x14ac:dyDescent="0.2">
      <c r="A685">
        <f t="shared" si="22"/>
        <v>-1.6300000000000718</v>
      </c>
      <c r="B685">
        <f t="shared" si="21"/>
        <v>0.9837648620917625</v>
      </c>
      <c r="C685">
        <f t="shared" si="21"/>
        <v>-1.2136103045196607</v>
      </c>
      <c r="D685">
        <f t="shared" si="21"/>
        <v>-0.25697214295851117</v>
      </c>
    </row>
    <row r="686" spans="1:4" x14ac:dyDescent="0.2">
      <c r="A686">
        <f t="shared" si="22"/>
        <v>-1.6250000000000719</v>
      </c>
      <c r="B686">
        <f t="shared" si="21"/>
        <v>0.99047619047609325</v>
      </c>
      <c r="C686">
        <f t="shared" si="21"/>
        <v>-1.195402298850833</v>
      </c>
      <c r="D686">
        <f t="shared" si="21"/>
        <v>-0.25552825552827624</v>
      </c>
    </row>
    <row r="687" spans="1:4" x14ac:dyDescent="0.2">
      <c r="A687">
        <f t="shared" si="22"/>
        <v>-1.620000000000072</v>
      </c>
      <c r="B687">
        <f t="shared" si="21"/>
        <v>0.99729130755961526</v>
      </c>
      <c r="C687">
        <f t="shared" si="21"/>
        <v>-1.1776679267231369</v>
      </c>
      <c r="D687">
        <f t="shared" si="21"/>
        <v>-0.25409373235462257</v>
      </c>
    </row>
    <row r="688" spans="1:4" x14ac:dyDescent="0.2">
      <c r="A688">
        <f t="shared" si="22"/>
        <v>-1.6150000000000722</v>
      </c>
      <c r="B688">
        <f t="shared" si="21"/>
        <v>1.0042127189913339</v>
      </c>
      <c r="C688">
        <f t="shared" si="21"/>
        <v>-1.1603887122561785</v>
      </c>
      <c r="D688">
        <f t="shared" si="21"/>
        <v>-0.25266846846144164</v>
      </c>
    </row>
    <row r="689" spans="1:4" x14ac:dyDescent="0.2">
      <c r="A689">
        <f t="shared" si="22"/>
        <v>-1.6100000000000723</v>
      </c>
      <c r="B689">
        <f t="shared" si="21"/>
        <v>1.0112430123734923</v>
      </c>
      <c r="C689">
        <f t="shared" si="21"/>
        <v>-1.1435471269268684</v>
      </c>
      <c r="D689">
        <f t="shared" si="21"/>
        <v>-0.25125236036769155</v>
      </c>
    </row>
    <row r="690" spans="1:4" x14ac:dyDescent="0.2">
      <c r="A690">
        <f t="shared" si="22"/>
        <v>-1.6050000000000724</v>
      </c>
      <c r="B690">
        <f t="shared" si="21"/>
        <v>1.0183848606461419</v>
      </c>
      <c r="C690">
        <f t="shared" si="21"/>
        <v>-1.1271265296092516</v>
      </c>
      <c r="D690">
        <f t="shared" si="21"/>
        <v>-0.24984530606052022</v>
      </c>
    </row>
    <row r="691" spans="1:4" x14ac:dyDescent="0.2">
      <c r="A691">
        <f t="shared" si="22"/>
        <v>-1.6000000000000725</v>
      </c>
      <c r="B691">
        <f t="shared" si="21"/>
        <v>1.0256410256409196</v>
      </c>
      <c r="C691">
        <f t="shared" si="21"/>
        <v>-1.1111111111113403</v>
      </c>
      <c r="D691">
        <f t="shared" si="21"/>
        <v>-0.24844720496896427</v>
      </c>
    </row>
    <row r="692" spans="1:4" x14ac:dyDescent="0.2">
      <c r="A692">
        <f t="shared" si="22"/>
        <v>-1.5950000000000726</v>
      </c>
      <c r="B692">
        <f t="shared" si="21"/>
        <v>1.033014361813982</v>
      </c>
      <c r="C692">
        <f t="shared" si="21"/>
        <v>-1.0954858428203273</v>
      </c>
      <c r="D692">
        <f t="shared" si="21"/>
        <v>-0.24705795793820914</v>
      </c>
    </row>
    <row r="693" spans="1:4" x14ac:dyDescent="0.2">
      <c r="A693">
        <f t="shared" si="22"/>
        <v>-1.5900000000000727</v>
      </c>
      <c r="B693">
        <f t="shared" si="21"/>
        <v>1.0405078201687272</v>
      </c>
      <c r="C693">
        <f t="shared" si="21"/>
        <v>-1.0802364291054571</v>
      </c>
      <c r="D693">
        <f t="shared" si="21"/>
        <v>-0.24567746720439584</v>
      </c>
    </row>
    <row r="694" spans="1:4" x14ac:dyDescent="0.2">
      <c r="A694">
        <f t="shared" si="22"/>
        <v>-1.5850000000000728</v>
      </c>
      <c r="B694">
        <f t="shared" si="21"/>
        <v>1.0481244523796596</v>
      </c>
      <c r="C694">
        <f t="shared" si="21"/>
        <v>-1.0653492631616466</v>
      </c>
      <c r="D694">
        <f t="shared" si="21"/>
        <v>-0.24430563636996183</v>
      </c>
    </row>
    <row r="695" spans="1:4" x14ac:dyDescent="0.2">
      <c r="A695">
        <f t="shared" si="22"/>
        <v>-1.5800000000000729</v>
      </c>
      <c r="B695">
        <f t="shared" si="21"/>
        <v>1.0558674151295306</v>
      </c>
      <c r="C695">
        <f t="shared" si="21"/>
        <v>-1.0508113860071262</v>
      </c>
      <c r="D695">
        <f t="shared" si="21"/>
        <v>-0.24294237037950195</v>
      </c>
    </row>
    <row r="696" spans="1:4" x14ac:dyDescent="0.2">
      <c r="A696">
        <f t="shared" si="22"/>
        <v>-1.575000000000073</v>
      </c>
      <c r="B696">
        <f t="shared" si="21"/>
        <v>1.0637399746727418</v>
      </c>
      <c r="C696">
        <f t="shared" si="21"/>
        <v>-1.0366104483753591</v>
      </c>
      <c r="D696">
        <f t="shared" si="21"/>
        <v>-0.24158757549613705</v>
      </c>
    </row>
    <row r="697" spans="1:4" x14ac:dyDescent="0.2">
      <c r="A697">
        <f t="shared" si="22"/>
        <v>-1.5700000000000731</v>
      </c>
      <c r="B697">
        <f t="shared" si="21"/>
        <v>1.0717455116389016</v>
      </c>
      <c r="C697">
        <f t="shared" si="21"/>
        <v>-1.0227346752656556</v>
      </c>
      <c r="D697">
        <f t="shared" si="21"/>
        <v>-0.24024115927837802</v>
      </c>
    </row>
    <row r="698" spans="1:4" x14ac:dyDescent="0.2">
      <c r="A698">
        <f t="shared" si="22"/>
        <v>-1.5650000000000732</v>
      </c>
      <c r="B698">
        <f t="shared" si="21"/>
        <v>1.0798875260914114</v>
      </c>
      <c r="C698">
        <f t="shared" si="21"/>
        <v>-1.0091728329385661</v>
      </c>
      <c r="D698">
        <f t="shared" si="21"/>
        <v>-0.23890303055747267</v>
      </c>
    </row>
    <row r="699" spans="1:4" x14ac:dyDescent="0.2">
      <c r="A699">
        <f t="shared" si="22"/>
        <v>-1.5600000000000733</v>
      </c>
      <c r="B699">
        <f t="shared" si="21"/>
        <v>1.0881696428570202</v>
      </c>
      <c r="C699">
        <f t="shared" si="21"/>
        <v>-0.99591419816158155</v>
      </c>
      <c r="D699">
        <f t="shared" si="21"/>
        <v>-0.23757309941522414</v>
      </c>
    </row>
    <row r="700" spans="1:4" x14ac:dyDescent="0.2">
      <c r="A700">
        <f t="shared" si="22"/>
        <v>-1.5550000000000734</v>
      </c>
      <c r="B700">
        <f t="shared" si="21"/>
        <v>1.0965956171434375</v>
      </c>
      <c r="C700">
        <f t="shared" si="21"/>
        <v>-0.98294852952815182</v>
      </c>
      <c r="D700">
        <f t="shared" si="21"/>
        <v>-0.23625127716226929</v>
      </c>
    </row>
    <row r="701" spans="1:4" x14ac:dyDescent="0.2">
      <c r="A701">
        <f t="shared" si="22"/>
        <v>-1.5500000000000735</v>
      </c>
      <c r="B701">
        <f t="shared" si="21"/>
        <v>1.1051693404633307</v>
      </c>
      <c r="C701">
        <f t="shared" si="21"/>
        <v>-0.97026604068876043</v>
      </c>
      <c r="D701">
        <f t="shared" si="21"/>
        <v>-0.23493747631680592</v>
      </c>
    </row>
    <row r="702" spans="1:4" x14ac:dyDescent="0.2">
      <c r="A702">
        <f t="shared" si="22"/>
        <v>-1.5450000000000736</v>
      </c>
      <c r="B702">
        <f t="shared" si="21"/>
        <v>1.1138948468843892</v>
      </c>
      <c r="C702">
        <f t="shared" si="21"/>
        <v>-0.95785737534697801</v>
      </c>
      <c r="D702">
        <f t="shared" si="21"/>
        <v>-0.23363161058375798</v>
      </c>
    </row>
    <row r="703" spans="1:4" x14ac:dyDescent="0.2">
      <c r="A703">
        <f t="shared" si="22"/>
        <v>-1.5400000000000738</v>
      </c>
      <c r="B703">
        <f t="shared" si="21"/>
        <v>1.122776319626581</v>
      </c>
      <c r="C703">
        <f t="shared" si="21"/>
        <v>-0.94571358388620042</v>
      </c>
      <c r="D703">
        <f t="shared" si="21"/>
        <v>-0.23233359483436825</v>
      </c>
    </row>
    <row r="704" spans="1:4" x14ac:dyDescent="0.2">
      <c r="A704">
        <f t="shared" si="22"/>
        <v>-1.5350000000000739</v>
      </c>
      <c r="B704">
        <f t="shared" si="21"/>
        <v>1.131818098029322</v>
      </c>
      <c r="C704">
        <f t="shared" si="21"/>
        <v>-0.93382610150433332</v>
      </c>
      <c r="D704">
        <f t="shared" si="21"/>
        <v>-0.23104334508620872</v>
      </c>
    </row>
    <row r="705" spans="1:4" x14ac:dyDescent="0.2">
      <c r="A705">
        <f t="shared" si="22"/>
        <v>-1.530000000000074</v>
      </c>
      <c r="B705">
        <f t="shared" si="21"/>
        <v>1.1410246849129806</v>
      </c>
      <c r="C705">
        <f t="shared" si="21"/>
        <v>-0.92218672774412802</v>
      </c>
      <c r="D705">
        <f t="shared" si="21"/>
        <v>-0.2297607784835978</v>
      </c>
    </row>
    <row r="706" spans="1:4" x14ac:dyDescent="0.2">
      <c r="A706">
        <f t="shared" si="22"/>
        <v>-1.5250000000000741</v>
      </c>
      <c r="B706">
        <f t="shared" si="21"/>
        <v>1.15040075436101</v>
      </c>
      <c r="C706">
        <f t="shared" si="21"/>
        <v>-0.91078760731633002</v>
      </c>
      <c r="D706">
        <f t="shared" si="21"/>
        <v>-0.22848581327841569</v>
      </c>
    </row>
    <row r="707" spans="1:4" x14ac:dyDescent="0.2">
      <c r="A707">
        <f t="shared" si="22"/>
        <v>-1.5200000000000742</v>
      </c>
      <c r="B707">
        <f t="shared" si="21"/>
        <v>1.1599511599510168</v>
      </c>
      <c r="C707">
        <f t="shared" si="21"/>
        <v>-0.89962121212137613</v>
      </c>
      <c r="D707">
        <f t="shared" si="21"/>
        <v>-0.22721836881130791</v>
      </c>
    </row>
    <row r="708" spans="1:4" x14ac:dyDescent="0.2">
      <c r="A708">
        <f t="shared" si="22"/>
        <v>-1.5150000000000743</v>
      </c>
      <c r="B708">
        <f t="shared" si="21"/>
        <v>1.1696809434652753</v>
      </c>
      <c r="C708">
        <f t="shared" si="21"/>
        <v>-0.88868032438314393</v>
      </c>
      <c r="D708">
        <f t="shared" si="21"/>
        <v>-0.22595836549326787</v>
      </c>
    </row>
    <row r="709" spans="1:4" x14ac:dyDescent="0.2">
      <c r="A709">
        <f t="shared" si="22"/>
        <v>-1.5100000000000744</v>
      </c>
      <c r="B709">
        <f t="shared" si="21"/>
        <v>1.1795953441135922</v>
      </c>
      <c r="C709">
        <f t="shared" si="21"/>
        <v>-0.87795802081532159</v>
      </c>
      <c r="D709">
        <f t="shared" si="21"/>
        <v>-0.22470572478758982</v>
      </c>
    </row>
    <row r="710" spans="1:4" x14ac:dyDescent="0.2">
      <c r="A710">
        <f t="shared" si="22"/>
        <v>-1.5050000000000745</v>
      </c>
      <c r="B710">
        <f t="shared" si="21"/>
        <v>1.1896998083040315</v>
      </c>
      <c r="C710">
        <f t="shared" si="21"/>
        <v>-0.86744765774738486</v>
      </c>
      <c r="D710">
        <f t="shared" si="21"/>
        <v>-0.22346036919218329</v>
      </c>
    </row>
    <row r="711" spans="1:4" x14ac:dyDescent="0.2">
      <c r="A711">
        <f t="shared" si="22"/>
        <v>-1.5000000000000746</v>
      </c>
      <c r="B711">
        <f t="shared" si="21"/>
        <v>1.1999999999998447</v>
      </c>
      <c r="C711">
        <f t="shared" si="21"/>
        <v>-0.85714285714300942</v>
      </c>
      <c r="D711">
        <f t="shared" si="21"/>
        <v>-0.22222222222224064</v>
      </c>
    </row>
    <row r="712" spans="1:4" x14ac:dyDescent="0.2">
      <c r="A712">
        <f t="shared" si="22"/>
        <v>-1.4950000000000747</v>
      </c>
      <c r="B712">
        <f t="shared" si="21"/>
        <v>1.2105018117040582</v>
      </c>
      <c r="C712">
        <f t="shared" si="21"/>
        <v>-0.8470374934490652</v>
      </c>
      <c r="D712">
        <f t="shared" si="21"/>
        <v>-0.22099120839324965</v>
      </c>
    </row>
    <row r="713" spans="1:4" x14ac:dyDescent="0.2">
      <c r="A713">
        <f t="shared" si="22"/>
        <v>-1.4900000000000748</v>
      </c>
      <c r="B713">
        <f t="shared" si="21"/>
        <v>1.22121137611655</v>
      </c>
      <c r="C713">
        <f t="shared" si="21"/>
        <v>-0.83712568121819286</v>
      </c>
      <c r="D713">
        <f t="shared" si="21"/>
        <v>-0.21976725320434279</v>
      </c>
    </row>
    <row r="714" spans="1:4" x14ac:dyDescent="0.2">
      <c r="A714">
        <f t="shared" si="22"/>
        <v>-1.4850000000000749</v>
      </c>
      <c r="B714">
        <f t="shared" si="21"/>
        <v>1.2321350785121457</v>
      </c>
      <c r="C714">
        <f t="shared" si="21"/>
        <v>-0.82740176345238758</v>
      </c>
      <c r="D714">
        <f t="shared" si="21"/>
        <v>-0.21855028312197586</v>
      </c>
    </row>
    <row r="715" spans="1:4" x14ac:dyDescent="0.2">
      <c r="A715">
        <f t="shared" si="22"/>
        <v>-1.480000000000075</v>
      </c>
      <c r="B715">
        <f t="shared" si="21"/>
        <v>1.2432795698923043</v>
      </c>
      <c r="C715">
        <f t="shared" si="21"/>
        <v>-0.81786030061906312</v>
      </c>
      <c r="D715">
        <f t="shared" si="21"/>
        <v>-0.2173402255639279</v>
      </c>
    </row>
    <row r="716" spans="1:4" x14ac:dyDescent="0.2">
      <c r="A716">
        <f t="shared" si="22"/>
        <v>-1.4750000000000751</v>
      </c>
      <c r="B716">
        <f t="shared" ref="B716:D779" si="23">POWER($A716,$B$4)/(POWER(B$8,2)-POWER($A716,2))</f>
        <v>1.2546517809673976</v>
      </c>
      <c r="C716">
        <f t="shared" si="23"/>
        <v>-0.80849606029476095</v>
      </c>
      <c r="D716">
        <f t="shared" si="23"/>
        <v>-0.21613700888361545</v>
      </c>
    </row>
    <row r="717" spans="1:4" x14ac:dyDescent="0.2">
      <c r="A717">
        <f t="shared" ref="A717:A780" si="24">A716+B$3</f>
        <v>-1.4700000000000752</v>
      </c>
      <c r="B717">
        <f t="shared" si="23"/>
        <v>1.2662589370314368</v>
      </c>
      <c r="C717">
        <f t="shared" si="23"/>
        <v>-0.79930400739505858</v>
      </c>
      <c r="D717">
        <f t="shared" si="23"/>
        <v>-0.21494056235471376</v>
      </c>
    </row>
    <row r="718" spans="1:4" x14ac:dyDescent="0.2">
      <c r="A718">
        <f t="shared" si="24"/>
        <v>-1.4650000000000754</v>
      </c>
      <c r="B718">
        <f t="shared" si="23"/>
        <v>1.2781085737964124</v>
      </c>
      <c r="C718">
        <f t="shared" si="23"/>
        <v>-0.79027929495232696</v>
      </c>
      <c r="D718">
        <f t="shared" si="23"/>
        <v>-0.21375081615607788</v>
      </c>
    </row>
    <row r="719" spans="1:4" x14ac:dyDescent="0.2">
      <c r="A719">
        <f t="shared" si="24"/>
        <v>-1.4600000000000755</v>
      </c>
      <c r="B719">
        <f t="shared" si="23"/>
        <v>1.2902085542592709</v>
      </c>
      <c r="C719">
        <f t="shared" si="23"/>
        <v>-0.78141725540582729</v>
      </c>
      <c r="D719">
        <f t="shared" si="23"/>
        <v>-0.21256770135695685</v>
      </c>
    </row>
    <row r="720" spans="1:4" x14ac:dyDescent="0.2">
      <c r="A720">
        <f t="shared" si="24"/>
        <v>-1.4550000000000756</v>
      </c>
      <c r="B720">
        <f t="shared" si="23"/>
        <v>1.3025670866809511</v>
      </c>
      <c r="C720">
        <f t="shared" si="23"/>
        <v>-0.77271339237124514</v>
      </c>
      <c r="D720">
        <f t="shared" si="23"/>
        <v>-0.2113911499024945</v>
      </c>
    </row>
    <row r="721" spans="1:4" x14ac:dyDescent="0.2">
      <c r="A721">
        <f t="shared" si="24"/>
        <v>-1.4500000000000757</v>
      </c>
      <c r="B721">
        <f t="shared" si="23"/>
        <v>1.3151927437639792</v>
      </c>
      <c r="C721">
        <f t="shared" si="23"/>
        <v>-0.76416337285915326</v>
      </c>
      <c r="D721">
        <f t="shared" si="23"/>
        <v>-0.21022109459951022</v>
      </c>
    </row>
    <row r="722" spans="1:4" x14ac:dyDescent="0.2">
      <c r="A722">
        <f t="shared" si="24"/>
        <v>-1.4450000000000758</v>
      </c>
      <c r="B722">
        <f t="shared" si="23"/>
        <v>1.3280944831228925</v>
      </c>
      <c r="C722">
        <f t="shared" si="23"/>
        <v>-0.75576301991408945</v>
      </c>
      <c r="D722">
        <f t="shared" si="23"/>
        <v>-0.20905746910255338</v>
      </c>
    </row>
    <row r="723" spans="1:4" x14ac:dyDescent="0.2">
      <c r="A723">
        <f t="shared" si="24"/>
        <v>-1.4400000000000759</v>
      </c>
      <c r="B723">
        <f t="shared" si="23"/>
        <v>1.3412816691503195</v>
      </c>
      <c r="C723">
        <f t="shared" si="23"/>
        <v>-0.74750830564796467</v>
      </c>
      <c r="D723">
        <f t="shared" si="23"/>
        <v>-0.2079002079002254</v>
      </c>
    </row>
    <row r="724" spans="1:4" x14ac:dyDescent="0.2">
      <c r="A724">
        <f t="shared" si="24"/>
        <v>-1.435000000000076</v>
      </c>
      <c r="B724">
        <f t="shared" si="23"/>
        <v>1.3547640963910221</v>
      </c>
      <c r="C724">
        <f t="shared" si="23"/>
        <v>-0.73939534464337042</v>
      </c>
      <c r="D724">
        <f t="shared" si="23"/>
        <v>-0.20674924630176328</v>
      </c>
    </row>
    <row r="725" spans="1:4" x14ac:dyDescent="0.2">
      <c r="A725">
        <f t="shared" si="24"/>
        <v>-1.4300000000000761</v>
      </c>
      <c r="B725">
        <f t="shared" si="23"/>
        <v>1.3685520145466341</v>
      </c>
      <c r="C725">
        <f t="shared" si="23"/>
        <v>-0.73142038770407414</v>
      </c>
      <c r="D725">
        <f t="shared" si="23"/>
        <v>-0.205604520423879</v>
      </c>
    </row>
    <row r="726" spans="1:4" x14ac:dyDescent="0.2">
      <c r="A726">
        <f t="shared" si="24"/>
        <v>-1.4250000000000762</v>
      </c>
      <c r="B726">
        <f t="shared" si="23"/>
        <v>1.3826561552453858</v>
      </c>
      <c r="C726">
        <f t="shared" si="23"/>
        <v>-0.72357981593156884</v>
      </c>
      <c r="D726">
        <f t="shared" si="23"/>
        <v>-0.2044659671778489</v>
      </c>
    </row>
    <row r="727" spans="1:4" x14ac:dyDescent="0.2">
      <c r="A727">
        <f t="shared" si="24"/>
        <v>-1.4200000000000763</v>
      </c>
      <c r="B727">
        <f t="shared" si="23"/>
        <v>1.3970877607239016</v>
      </c>
      <c r="C727">
        <f t="shared" si="23"/>
        <v>-0.71587013510800135</v>
      </c>
      <c r="D727">
        <f t="shared" si="23"/>
        <v>-0.20333352425684753</v>
      </c>
    </row>
    <row r="728" spans="1:4" x14ac:dyDescent="0.2">
      <c r="A728">
        <f t="shared" si="24"/>
        <v>-1.4150000000000764</v>
      </c>
      <c r="B728">
        <f t="shared" si="23"/>
        <v>1.4118586145823251</v>
      </c>
      <c r="C728">
        <f t="shared" si="23"/>
        <v>-0.7082879703671483</v>
      </c>
      <c r="D728">
        <f t="shared" si="23"/>
        <v>-0.20220713012352071</v>
      </c>
    </row>
    <row r="729" spans="1:4" x14ac:dyDescent="0.2">
      <c r="A729">
        <f t="shared" si="24"/>
        <v>-1.4100000000000765</v>
      </c>
      <c r="B729">
        <f t="shared" si="23"/>
        <v>1.4269810747897669</v>
      </c>
      <c r="C729">
        <f t="shared" si="23"/>
        <v>-0.70083006113635271</v>
      </c>
      <c r="D729">
        <f t="shared" si="23"/>
        <v>-0.20108672399779232</v>
      </c>
    </row>
    <row r="730" spans="1:4" x14ac:dyDescent="0.2">
      <c r="A730">
        <f t="shared" si="24"/>
        <v>-1.4050000000000766</v>
      </c>
      <c r="B730">
        <f t="shared" si="23"/>
        <v>1.4424681091345357</v>
      </c>
      <c r="C730">
        <f t="shared" si="23"/>
        <v>-0.6934932563334818</v>
      </c>
      <c r="D730">
        <f t="shared" si="23"/>
        <v>-0.19997224584489975</v>
      </c>
    </row>
    <row r="731" spans="1:4" x14ac:dyDescent="0.2">
      <c r="A731">
        <f t="shared" si="24"/>
        <v>-1.4000000000000767</v>
      </c>
      <c r="B731">
        <f t="shared" si="23"/>
        <v>1.4583333333330868</v>
      </c>
      <c r="C731">
        <f t="shared" si="23"/>
        <v>-0.68627450980403149</v>
      </c>
      <c r="D731">
        <f t="shared" si="23"/>
        <v>-0.19886363636365334</v>
      </c>
    </row>
    <row r="732" spans="1:4" x14ac:dyDescent="0.2">
      <c r="A732">
        <f t="shared" si="24"/>
        <v>-1.3950000000000768</v>
      </c>
      <c r="B732">
        <f t="shared" si="23"/>
        <v>1.4745910520332557</v>
      </c>
      <c r="C732">
        <f t="shared" si="23"/>
        <v>-0.67917087598448012</v>
      </c>
      <c r="D732">
        <f t="shared" si="23"/>
        <v>-0.19776083697491403</v>
      </c>
    </row>
    <row r="733" spans="1:4" x14ac:dyDescent="0.2">
      <c r="A733">
        <f t="shared" si="24"/>
        <v>-1.390000000000077</v>
      </c>
      <c r="B733">
        <f t="shared" si="23"/>
        <v>1.4912563029715245</v>
      </c>
      <c r="C733">
        <f t="shared" si="23"/>
        <v>-0.67217950577891628</v>
      </c>
      <c r="D733">
        <f t="shared" si="23"/>
        <v>-0.19666378981028582</v>
      </c>
    </row>
    <row r="734" spans="1:4" x14ac:dyDescent="0.2">
      <c r="A734">
        <f t="shared" si="24"/>
        <v>-1.3850000000000771</v>
      </c>
      <c r="B734">
        <f t="shared" si="23"/>
        <v>1.5083449045710529</v>
      </c>
      <c r="C734">
        <f t="shared" si="23"/>
        <v>-0.66529764263679758</v>
      </c>
      <c r="D734">
        <f t="shared" si="23"/>
        <v>-0.19557243770101687</v>
      </c>
    </row>
    <row r="735" spans="1:4" x14ac:dyDescent="0.2">
      <c r="A735">
        <f t="shared" si="24"/>
        <v>-1.3800000000000772</v>
      </c>
      <c r="B735">
        <f t="shared" si="23"/>
        <v>1.5258735072973817</v>
      </c>
      <c r="C735">
        <f t="shared" si="23"/>
        <v>-0.65852261882048935</v>
      </c>
      <c r="D735">
        <f t="shared" si="23"/>
        <v>-0.19448672416710619</v>
      </c>
    </row>
    <row r="736" spans="1:4" x14ac:dyDescent="0.2">
      <c r="A736">
        <f t="shared" si="24"/>
        <v>-1.3750000000000773</v>
      </c>
      <c r="B736">
        <f t="shared" si="23"/>
        <v>1.5438596491225254</v>
      </c>
      <c r="C736">
        <f t="shared" si="23"/>
        <v>-0.65185185185195405</v>
      </c>
      <c r="D736">
        <f t="shared" si="23"/>
        <v>-0.19340659340661004</v>
      </c>
    </row>
    <row r="737" spans="1:4" x14ac:dyDescent="0.2">
      <c r="A737">
        <f t="shared" si="24"/>
        <v>-1.3700000000000774</v>
      </c>
      <c r="B737">
        <f t="shared" si="23"/>
        <v>1.562321815486083</v>
      </c>
      <c r="C737">
        <f t="shared" si="23"/>
        <v>-0.64528284112863943</v>
      </c>
      <c r="D737">
        <f t="shared" si="23"/>
        <v>-0.19233199028514525</v>
      </c>
    </row>
    <row r="738" spans="1:4" x14ac:dyDescent="0.2">
      <c r="A738">
        <f t="shared" si="24"/>
        <v>-1.3650000000000775</v>
      </c>
      <c r="B738">
        <f t="shared" si="23"/>
        <v>1.5812795041845904</v>
      </c>
      <c r="C738">
        <f t="shared" si="23"/>
        <v>-0.6388131646992371</v>
      </c>
      <c r="D738">
        <f t="shared" si="23"/>
        <v>-0.19126286032558373</v>
      </c>
    </row>
    <row r="739" spans="1:4" x14ac:dyDescent="0.2">
      <c r="A739">
        <f t="shared" si="24"/>
        <v>-1.3600000000000776</v>
      </c>
      <c r="B739">
        <f t="shared" si="23"/>
        <v>1.6007532956682435</v>
      </c>
      <c r="C739">
        <f t="shared" si="23"/>
        <v>-0.63244047619057431</v>
      </c>
      <c r="D739">
        <f t="shared" si="23"/>
        <v>-0.19019914969793547</v>
      </c>
    </row>
    <row r="740" spans="1:4" x14ac:dyDescent="0.2">
      <c r="A740">
        <f t="shared" si="24"/>
        <v>-1.3550000000000777</v>
      </c>
      <c r="B740">
        <f t="shared" si="23"/>
        <v>1.6207649292781154</v>
      </c>
      <c r="C740">
        <f t="shared" si="23"/>
        <v>-0.62616250187742906</v>
      </c>
      <c r="D740">
        <f t="shared" si="23"/>
        <v>-0.18914080520941481</v>
      </c>
    </row>
    <row r="741" spans="1:4" x14ac:dyDescent="0.2">
      <c r="A741">
        <f t="shared" si="24"/>
        <v>-1.3500000000000778</v>
      </c>
      <c r="B741">
        <f t="shared" si="23"/>
        <v>1.6413373860179126</v>
      </c>
      <c r="C741">
        <f t="shared" si="23"/>
        <v>-0.61997703788758129</v>
      </c>
      <c r="D741">
        <f t="shared" si="23"/>
        <v>-0.1880877742946872</v>
      </c>
    </row>
    <row r="742" spans="1:4" x14ac:dyDescent="0.2">
      <c r="A742">
        <f t="shared" si="24"/>
        <v>-1.3450000000000779</v>
      </c>
      <c r="B742">
        <f t="shared" si="23"/>
        <v>1.6624949785231973</v>
      </c>
      <c r="C742">
        <f t="shared" si="23"/>
        <v>-0.61388194753486769</v>
      </c>
      <c r="D742">
        <f t="shared" si="23"/>
        <v>-0.1870400050062915</v>
      </c>
    </row>
    <row r="743" spans="1:4" x14ac:dyDescent="0.2">
      <c r="A743">
        <f t="shared" si="24"/>
        <v>-1.340000000000078</v>
      </c>
      <c r="B743">
        <f t="shared" si="23"/>
        <v>1.6842634489689869</v>
      </c>
      <c r="C743">
        <f t="shared" si="23"/>
        <v>-0.60787515877345544</v>
      </c>
      <c r="D743">
        <f t="shared" si="23"/>
        <v>-0.18599744600523527</v>
      </c>
    </row>
    <row r="744" spans="1:4" x14ac:dyDescent="0.2">
      <c r="A744">
        <f t="shared" si="24"/>
        <v>-1.3350000000000781</v>
      </c>
      <c r="B744">
        <f t="shared" si="23"/>
        <v>1.7066700757451143</v>
      </c>
      <c r="C744">
        <f t="shared" si="23"/>
        <v>-0.60195466176695278</v>
      </c>
      <c r="D744">
        <f t="shared" si="23"/>
        <v>-0.18496004655175821</v>
      </c>
    </row>
    <row r="745" spans="1:4" x14ac:dyDescent="0.2">
      <c r="A745">
        <f t="shared" si="24"/>
        <v>-1.3300000000000782</v>
      </c>
      <c r="B745">
        <f t="shared" si="23"/>
        <v>1.72974378982926</v>
      </c>
      <c r="C745">
        <f t="shared" si="23"/>
        <v>-0.59611850656635845</v>
      </c>
      <c r="D745">
        <f t="shared" si="23"/>
        <v>-0.1839277564962615</v>
      </c>
    </row>
    <row r="746" spans="1:4" x14ac:dyDescent="0.2">
      <c r="A746">
        <f t="shared" si="24"/>
        <v>-1.3250000000000783</v>
      </c>
      <c r="B746">
        <f t="shared" si="23"/>
        <v>1.7535153019020207</v>
      </c>
      <c r="C746">
        <f t="shared" si="23"/>
        <v>-0.59036480089120624</v>
      </c>
      <c r="D746">
        <f t="shared" si="23"/>
        <v>-0.18290052627039827</v>
      </c>
    </row>
    <row r="747" spans="1:4" x14ac:dyDescent="0.2">
      <c r="A747">
        <f t="shared" si="24"/>
        <v>-1.3200000000000784</v>
      </c>
      <c r="B747">
        <f t="shared" si="23"/>
        <v>1.7780172413789199</v>
      </c>
      <c r="C747">
        <f t="shared" si="23"/>
        <v>-0.58469170800859294</v>
      </c>
      <c r="D747">
        <f t="shared" si="23"/>
        <v>-0.18187830687832288</v>
      </c>
    </row>
    <row r="748" spans="1:4" x14ac:dyDescent="0.2">
      <c r="A748">
        <f t="shared" si="24"/>
        <v>-1.3150000000000786</v>
      </c>
      <c r="B748">
        <f t="shared" si="23"/>
        <v>1.8032843086834738</v>
      </c>
      <c r="C748">
        <f t="shared" si="23"/>
        <v>-0.57909744470508884</v>
      </c>
      <c r="D748">
        <f t="shared" si="23"/>
        <v>-0.18086104988809526</v>
      </c>
    </row>
    <row r="749" spans="1:4" x14ac:dyDescent="0.2">
      <c r="A749">
        <f t="shared" si="24"/>
        <v>-1.3100000000000787</v>
      </c>
      <c r="B749">
        <f t="shared" si="23"/>
        <v>1.8293534422562516</v>
      </c>
      <c r="C749">
        <f t="shared" si="23"/>
        <v>-0.57358027934681766</v>
      </c>
      <c r="D749">
        <f t="shared" si="23"/>
        <v>-0.17984870742323697</v>
      </c>
    </row>
    <row r="750" spans="1:4" x14ac:dyDescent="0.2">
      <c r="A750">
        <f t="shared" si="24"/>
        <v>-1.3050000000000788</v>
      </c>
      <c r="B750">
        <f t="shared" si="23"/>
        <v>1.8562640019909635</v>
      </c>
      <c r="C750">
        <f t="shared" si="23"/>
        <v>-0.56813853002326775</v>
      </c>
      <c r="D750">
        <f t="shared" si="23"/>
        <v>-0.17884123215443598</v>
      </c>
    </row>
    <row r="751" spans="1:4" x14ac:dyDescent="0.2">
      <c r="A751">
        <f t="shared" si="24"/>
        <v>-1.3000000000000789</v>
      </c>
      <c r="B751">
        <f t="shared" si="23"/>
        <v>1.884057971014047</v>
      </c>
      <c r="C751">
        <f t="shared" si="23"/>
        <v>-0.56277056277064685</v>
      </c>
      <c r="D751">
        <f t="shared" si="23"/>
        <v>-0.17783857729139746</v>
      </c>
    </row>
    <row r="752" spans="1:4" x14ac:dyDescent="0.2">
      <c r="A752">
        <f t="shared" si="24"/>
        <v>-1.295000000000079</v>
      </c>
      <c r="B752">
        <f t="shared" si="23"/>
        <v>1.9127801779841038</v>
      </c>
      <c r="C752">
        <f t="shared" si="23"/>
        <v>-0.55747478987083077</v>
      </c>
      <c r="D752">
        <f t="shared" si="23"/>
        <v>-0.17684069657483675</v>
      </c>
    </row>
    <row r="753" spans="1:4" x14ac:dyDescent="0.2">
      <c r="A753">
        <f t="shared" si="24"/>
        <v>-1.2900000000000791</v>
      </c>
      <c r="B753">
        <f t="shared" si="23"/>
        <v>1.9424785423877171</v>
      </c>
      <c r="C753">
        <f t="shared" si="23"/>
        <v>-0.55224966822218058</v>
      </c>
      <c r="D753">
        <f t="shared" si="23"/>
        <v>-0.17584754426861257</v>
      </c>
    </row>
    <row r="754" spans="1:4" x14ac:dyDescent="0.2">
      <c r="A754">
        <f t="shared" si="24"/>
        <v>-1.2850000000000792</v>
      </c>
      <c r="B754">
        <f t="shared" si="23"/>
        <v>1.973204345655768</v>
      </c>
      <c r="C754">
        <f t="shared" si="23"/>
        <v>-0.54709369777871042</v>
      </c>
      <c r="D754">
        <f t="shared" si="23"/>
        <v>-0.17485907515199672</v>
      </c>
    </row>
    <row r="755" spans="1:4" x14ac:dyDescent="0.2">
      <c r="A755">
        <f t="shared" si="24"/>
        <v>-1.2800000000000793</v>
      </c>
      <c r="B755">
        <f t="shared" si="23"/>
        <v>2.0050125313278073</v>
      </c>
      <c r="C755">
        <f t="shared" si="23"/>
        <v>-0.54200542005428076</v>
      </c>
      <c r="D755">
        <f t="shared" si="23"/>
        <v>-0.17387524451207817</v>
      </c>
    </row>
    <row r="756" spans="1:4" x14ac:dyDescent="0.2">
      <c r="A756">
        <f t="shared" si="24"/>
        <v>-1.2750000000000794</v>
      </c>
      <c r="B756">
        <f t="shared" si="23"/>
        <v>2.0379620379615058</v>
      </c>
      <c r="C756">
        <f t="shared" si="23"/>
        <v>-0.53698341668868144</v>
      </c>
      <c r="D756">
        <f t="shared" si="23"/>
        <v>-0.17289600813629824</v>
      </c>
    </row>
    <row r="757" spans="1:4" x14ac:dyDescent="0.2">
      <c r="A757">
        <f t="shared" si="24"/>
        <v>-1.2700000000000795</v>
      </c>
      <c r="B757">
        <f t="shared" si="23"/>
        <v>2.072116169031915</v>
      </c>
      <c r="C757">
        <f t="shared" si="23"/>
        <v>-0.53202630807263507</v>
      </c>
      <c r="D757">
        <f t="shared" si="23"/>
        <v>-0.17192132230511489</v>
      </c>
    </row>
    <row r="758" spans="1:4" x14ac:dyDescent="0.2">
      <c r="A758">
        <f t="shared" si="24"/>
        <v>-1.2650000000000796</v>
      </c>
      <c r="B758">
        <f t="shared" si="23"/>
        <v>2.107543004705994</v>
      </c>
      <c r="C758">
        <f t="shared" si="23"/>
        <v>-0.52713275202891352</v>
      </c>
      <c r="D758">
        <f t="shared" si="23"/>
        <v>-0.17095114378479265</v>
      </c>
    </row>
    <row r="759" spans="1:4" x14ac:dyDescent="0.2">
      <c r="A759">
        <f t="shared" si="24"/>
        <v>-1.2600000000000797</v>
      </c>
      <c r="B759">
        <f t="shared" si="23"/>
        <v>2.1443158611294231</v>
      </c>
      <c r="C759">
        <f t="shared" si="23"/>
        <v>-0.5223014425469179</v>
      </c>
      <c r="D759">
        <f t="shared" si="23"/>
        <v>-0.16998542982031647</v>
      </c>
    </row>
    <row r="760" spans="1:4" x14ac:dyDescent="0.2">
      <c r="A760">
        <f t="shared" si="24"/>
        <v>-1.2550000000000798</v>
      </c>
      <c r="B760">
        <f t="shared" si="23"/>
        <v>2.1825138037470415</v>
      </c>
      <c r="C760">
        <f t="shared" si="23"/>
        <v>-0.51753110856820528</v>
      </c>
      <c r="D760">
        <f t="shared" si="23"/>
        <v>-0.16902413812842654</v>
      </c>
    </row>
    <row r="761" spans="1:4" x14ac:dyDescent="0.2">
      <c r="A761">
        <f t="shared" si="24"/>
        <v>-1.2500000000000799</v>
      </c>
      <c r="B761">
        <f t="shared" si="23"/>
        <v>2.2222222222215748</v>
      </c>
      <c r="C761">
        <f t="shared" si="23"/>
        <v>-0.5128205128205876</v>
      </c>
      <c r="D761">
        <f t="shared" si="23"/>
        <v>-0.16806722689077155</v>
      </c>
    </row>
    <row r="762" spans="1:4" x14ac:dyDescent="0.2">
      <c r="A762">
        <f t="shared" si="24"/>
        <v>-1.24500000000008</v>
      </c>
      <c r="B762">
        <f t="shared" si="23"/>
        <v>2.2635334757504273</v>
      </c>
      <c r="C762">
        <f t="shared" si="23"/>
        <v>-0.50816845069855054</v>
      </c>
      <c r="D762">
        <f t="shared" si="23"/>
        <v>-0.16711465474717879</v>
      </c>
    </row>
    <row r="763" spans="1:4" x14ac:dyDescent="0.2">
      <c r="A763">
        <f t="shared" si="24"/>
        <v>-1.2400000000000801</v>
      </c>
      <c r="B763">
        <f t="shared" si="23"/>
        <v>2.3065476190469152</v>
      </c>
      <c r="C763">
        <f t="shared" si="23"/>
        <v>-0.50357374918785747</v>
      </c>
      <c r="D763">
        <f t="shared" si="23"/>
        <v>-0.16616638078903745</v>
      </c>
    </row>
    <row r="764" spans="1:4" x14ac:dyDescent="0.2">
      <c r="A764">
        <f t="shared" si="24"/>
        <v>-1.2350000000000803</v>
      </c>
      <c r="B764">
        <f t="shared" si="23"/>
        <v>2.3513732209997884</v>
      </c>
      <c r="C764">
        <f t="shared" si="23"/>
        <v>-0.49903526583231977</v>
      </c>
      <c r="D764">
        <f t="shared" si="23"/>
        <v>-0.16522236455279429</v>
      </c>
    </row>
    <row r="765" spans="1:4" x14ac:dyDescent="0.2">
      <c r="A765">
        <f t="shared" si="24"/>
        <v>-1.2300000000000804</v>
      </c>
      <c r="B765">
        <f t="shared" si="23"/>
        <v>2.3981282901142644</v>
      </c>
      <c r="C765">
        <f t="shared" si="23"/>
        <v>-0.49455188774081388</v>
      </c>
      <c r="D765">
        <f t="shared" si="23"/>
        <v>-0.16428256601355837</v>
      </c>
    </row>
    <row r="766" spans="1:4" x14ac:dyDescent="0.2">
      <c r="A766">
        <f t="shared" si="24"/>
        <v>-1.2250000000000805</v>
      </c>
      <c r="B766">
        <f t="shared" si="23"/>
        <v>2.4469413233450155</v>
      </c>
      <c r="C766">
        <f t="shared" si="23"/>
        <v>-0.49012253063272898</v>
      </c>
      <c r="D766">
        <f t="shared" si="23"/>
        <v>-0.16334694557881324</v>
      </c>
    </row>
    <row r="767" spans="1:4" x14ac:dyDescent="0.2">
      <c r="A767">
        <f t="shared" si="24"/>
        <v>-1.2200000000000806</v>
      </c>
      <c r="B767">
        <f t="shared" si="23"/>
        <v>2.497952497951657</v>
      </c>
      <c r="C767">
        <f t="shared" si="23"/>
        <v>-0.48574613792012106</v>
      </c>
      <c r="D767">
        <f t="shared" si="23"/>
        <v>-0.16241546408223448</v>
      </c>
    </row>
    <row r="768" spans="1:4" x14ac:dyDescent="0.2">
      <c r="A768">
        <f t="shared" si="24"/>
        <v>-1.2150000000000807</v>
      </c>
      <c r="B768">
        <f t="shared" si="23"/>
        <v>2.5513150296594693</v>
      </c>
      <c r="C768">
        <f t="shared" si="23"/>
        <v>-0.48142167982493483</v>
      </c>
      <c r="D768">
        <f t="shared" si="23"/>
        <v>-0.16148808277760995</v>
      </c>
    </row>
    <row r="769" spans="1:4" x14ac:dyDescent="0.2">
      <c r="A769">
        <f t="shared" si="24"/>
        <v>-1.2100000000000808</v>
      </c>
      <c r="B769">
        <f t="shared" si="23"/>
        <v>2.6071967248428591</v>
      </c>
      <c r="C769">
        <f t="shared" si="23"/>
        <v>-0.47714815252974252</v>
      </c>
      <c r="D769">
        <f t="shared" si="23"/>
        <v>-0.16056476333286165</v>
      </c>
    </row>
    <row r="770" spans="1:4" x14ac:dyDescent="0.2">
      <c r="A770">
        <f t="shared" si="24"/>
        <v>-1.2050000000000809</v>
      </c>
      <c r="B770">
        <f t="shared" si="23"/>
        <v>2.6657817598574449</v>
      </c>
      <c r="C770">
        <f t="shared" si="23"/>
        <v>-0.47292457736052085</v>
      </c>
      <c r="D770">
        <f t="shared" si="23"/>
        <v>-0.15964546782416633</v>
      </c>
    </row>
    <row r="771" spans="1:4" x14ac:dyDescent="0.2">
      <c r="A771">
        <f t="shared" si="24"/>
        <v>-1.200000000000081</v>
      </c>
      <c r="B771">
        <f t="shared" si="23"/>
        <v>2.7272727272717061</v>
      </c>
      <c r="C771">
        <f t="shared" si="23"/>
        <v>-0.46875000000006722</v>
      </c>
      <c r="D771">
        <f t="shared" si="23"/>
        <v>-0.15873015873017354</v>
      </c>
    </row>
    <row r="772" spans="1:4" x14ac:dyDescent="0.2">
      <c r="A772">
        <f t="shared" si="24"/>
        <v>-1.1950000000000811</v>
      </c>
      <c r="B772">
        <f t="shared" si="23"/>
        <v>2.7918929969033108</v>
      </c>
      <c r="C772">
        <f t="shared" si="23"/>
        <v>-0.46462348973072104</v>
      </c>
      <c r="D772">
        <f t="shared" si="23"/>
        <v>-0.15781879892631864</v>
      </c>
    </row>
    <row r="773" spans="1:4" x14ac:dyDescent="0.2">
      <c r="A773">
        <f t="shared" si="24"/>
        <v>-1.1900000000000812</v>
      </c>
      <c r="B773">
        <f t="shared" si="23"/>
        <v>2.8598894496503924</v>
      </c>
      <c r="C773">
        <f t="shared" si="23"/>
        <v>-0.46054413870512412</v>
      </c>
      <c r="D773">
        <f t="shared" si="23"/>
        <v>-0.1569113516792299</v>
      </c>
    </row>
    <row r="774" spans="1:4" x14ac:dyDescent="0.2">
      <c r="A774">
        <f t="shared" si="24"/>
        <v>-1.1850000000000813</v>
      </c>
      <c r="B774">
        <f t="shared" si="23"/>
        <v>2.9315356546465856</v>
      </c>
      <c r="C774">
        <f t="shared" si="23"/>
        <v>-0.45651106124381713</v>
      </c>
      <c r="D774">
        <f t="shared" si="23"/>
        <v>-0.15600778064122639</v>
      </c>
    </row>
    <row r="775" spans="1:4" x14ac:dyDescent="0.2">
      <c r="A775">
        <f t="shared" si="24"/>
        <v>-1.1800000000000814</v>
      </c>
      <c r="B775">
        <f t="shared" si="23"/>
        <v>3.0071355759416503</v>
      </c>
      <c r="C775">
        <f t="shared" si="23"/>
        <v>-0.45252339315852447</v>
      </c>
      <c r="D775">
        <f t="shared" si="23"/>
        <v>-0.15510804984490656</v>
      </c>
    </row>
    <row r="776" spans="1:4" x14ac:dyDescent="0.2">
      <c r="A776">
        <f t="shared" si="24"/>
        <v>-1.1750000000000815</v>
      </c>
      <c r="B776">
        <f t="shared" si="23"/>
        <v>3.0870279146127815</v>
      </c>
      <c r="C776">
        <f t="shared" si="23"/>
        <v>-0.44858029110004011</v>
      </c>
      <c r="D776">
        <f t="shared" si="23"/>
        <v>-0.15421212369782444</v>
      </c>
    </row>
    <row r="777" spans="1:4" x14ac:dyDescent="0.2">
      <c r="A777">
        <f t="shared" si="24"/>
        <v>-1.1700000000000816</v>
      </c>
      <c r="B777">
        <f t="shared" si="23"/>
        <v>3.1715912171305938</v>
      </c>
      <c r="C777">
        <f t="shared" si="23"/>
        <v>-0.44468093192967451</v>
      </c>
      <c r="D777">
        <f t="shared" si="23"/>
        <v>-0.15331996697725242</v>
      </c>
    </row>
    <row r="778" spans="1:4" x14ac:dyDescent="0.2">
      <c r="A778">
        <f t="shared" si="24"/>
        <v>-1.1650000000000817</v>
      </c>
      <c r="B778">
        <f t="shared" si="23"/>
        <v>3.2612499125186107</v>
      </c>
      <c r="C778">
        <f t="shared" si="23"/>
        <v>-0.44082451211327706</v>
      </c>
      <c r="D778">
        <f t="shared" si="23"/>
        <v>-0.15243154482502896</v>
      </c>
    </row>
    <row r="779" spans="1:4" x14ac:dyDescent="0.2">
      <c r="A779">
        <f t="shared" si="24"/>
        <v>-1.1600000000000819</v>
      </c>
      <c r="B779">
        <f t="shared" si="23"/>
        <v>3.3564814814798734</v>
      </c>
      <c r="C779">
        <f t="shared" si="23"/>
        <v>-0.43701024713689157</v>
      </c>
      <c r="D779">
        <f t="shared" si="23"/>
        <v>-0.15154682274248937</v>
      </c>
    </row>
    <row r="780" spans="1:4" x14ac:dyDescent="0.2">
      <c r="A780">
        <f t="shared" si="24"/>
        <v>-1.155000000000082</v>
      </c>
      <c r="B780">
        <f t="shared" ref="B780:D843" si="25">POWER($A780,$B$4)/(POWER(B$8,2)-POWER($A780,2))</f>
        <v>3.4578250130961066</v>
      </c>
      <c r="C780">
        <f t="shared" si="25"/>
        <v>-0.4332373709431499</v>
      </c>
      <c r="D780">
        <f t="shared" si="25"/>
        <v>-0.15066576658547812</v>
      </c>
    </row>
    <row r="781" spans="1:4" x14ac:dyDescent="0.2">
      <c r="A781">
        <f t="shared" ref="A781:A844" si="26">A780+B$3</f>
        <v>-1.1500000000000821</v>
      </c>
      <c r="B781">
        <f t="shared" si="25"/>
        <v>3.5658914728663844</v>
      </c>
      <c r="C781">
        <f t="shared" si="25"/>
        <v>-0.42950513538754931</v>
      </c>
      <c r="D781">
        <f t="shared" si="25"/>
        <v>-0.14978834255944126</v>
      </c>
    </row>
    <row r="782" spans="1:4" x14ac:dyDescent="0.2">
      <c r="A782">
        <f t="shared" si="26"/>
        <v>-1.1450000000000822</v>
      </c>
      <c r="B782">
        <f t="shared" si="25"/>
        <v>3.6813760951672356</v>
      </c>
      <c r="C782">
        <f t="shared" si="25"/>
        <v>-0.42581280971379887</v>
      </c>
      <c r="D782">
        <f t="shared" si="25"/>
        <v>-0.14891451721459756</v>
      </c>
    </row>
    <row r="783" spans="1:4" x14ac:dyDescent="0.2">
      <c r="A783">
        <f t="shared" si="26"/>
        <v>-1.1400000000000823</v>
      </c>
      <c r="B783">
        <f t="shared" si="25"/>
        <v>3.8050734312395491</v>
      </c>
      <c r="C783">
        <f t="shared" si="25"/>
        <v>-0.42215968004746013</v>
      </c>
      <c r="D783">
        <f t="shared" si="25"/>
        <v>-0.14804425744118618</v>
      </c>
    </row>
    <row r="784" spans="1:4" x14ac:dyDescent="0.2">
      <c r="A784">
        <f t="shared" si="26"/>
        <v>-1.1350000000000824</v>
      </c>
      <c r="B784">
        <f t="shared" si="25"/>
        <v>3.937895741172162</v>
      </c>
      <c r="C784">
        <f t="shared" si="25"/>
        <v>-0.41854504890714039</v>
      </c>
      <c r="D784">
        <f t="shared" si="25"/>
        <v>-0.14717753046479051</v>
      </c>
    </row>
    <row r="785" spans="1:4" x14ac:dyDescent="0.2">
      <c r="A785">
        <f t="shared" si="26"/>
        <v>-1.1300000000000825</v>
      </c>
      <c r="B785">
        <f t="shared" si="25"/>
        <v>4.0808956301889552</v>
      </c>
      <c r="C785">
        <f t="shared" si="25"/>
        <v>-0.41496823473253275</v>
      </c>
      <c r="D785">
        <f t="shared" si="25"/>
        <v>-0.1463143038417358</v>
      </c>
    </row>
    <row r="786" spans="1:4" x14ac:dyDescent="0.2">
      <c r="A786">
        <f t="shared" si="26"/>
        <v>-1.1250000000000826</v>
      </c>
      <c r="B786">
        <f t="shared" si="25"/>
        <v>4.2352941176444068</v>
      </c>
      <c r="C786">
        <f t="shared" si="25"/>
        <v>-0.41142857142862954</v>
      </c>
      <c r="D786">
        <f t="shared" si="25"/>
        <v>-0.14545454545455963</v>
      </c>
    </row>
    <row r="787" spans="1:4" x14ac:dyDescent="0.2">
      <c r="A787">
        <f t="shared" si="26"/>
        <v>-1.1200000000000827</v>
      </c>
      <c r="B787">
        <f t="shared" si="25"/>
        <v>4.4025157232675571</v>
      </c>
      <c r="C787">
        <f t="shared" si="25"/>
        <v>-0.40792540792546556</v>
      </c>
      <c r="D787">
        <f t="shared" si="25"/>
        <v>-0.14459822350755389</v>
      </c>
    </row>
    <row r="788" spans="1:4" x14ac:dyDescent="0.2">
      <c r="A788">
        <f t="shared" si="26"/>
        <v>-1.1150000000000828</v>
      </c>
      <c r="B788">
        <f t="shared" si="25"/>
        <v>4.5842327063387227</v>
      </c>
      <c r="C788">
        <f t="shared" si="25"/>
        <v>-0.40445810775277541</v>
      </c>
      <c r="D788">
        <f t="shared" si="25"/>
        <v>-0.1437453065223768</v>
      </c>
    </row>
    <row r="789" spans="1:4" x14ac:dyDescent="0.2">
      <c r="A789">
        <f t="shared" si="26"/>
        <v>-1.1100000000000829</v>
      </c>
      <c r="B789">
        <f t="shared" si="25"/>
        <v>4.7824213700956602</v>
      </c>
      <c r="C789">
        <f t="shared" si="25"/>
        <v>-0.40102604862898106</v>
      </c>
      <c r="D789">
        <f t="shared" si="25"/>
        <v>-0.14289576333373361</v>
      </c>
    </row>
    <row r="790" spans="1:4" x14ac:dyDescent="0.2">
      <c r="A790">
        <f t="shared" si="26"/>
        <v>-1.105000000000083</v>
      </c>
      <c r="B790">
        <f t="shared" si="25"/>
        <v>4.9994344531123902</v>
      </c>
      <c r="C790">
        <f t="shared" si="25"/>
        <v>-0.39762862206394661</v>
      </c>
      <c r="D790">
        <f t="shared" si="25"/>
        <v>-0.14204956308512487</v>
      </c>
    </row>
    <row r="791" spans="1:4" x14ac:dyDescent="0.2">
      <c r="A791">
        <f t="shared" si="26"/>
        <v>-1.1000000000000831</v>
      </c>
      <c r="B791">
        <f t="shared" si="25"/>
        <v>5.2380952380910708</v>
      </c>
      <c r="C791">
        <f t="shared" si="25"/>
        <v>-0.39426523297496602</v>
      </c>
      <c r="D791">
        <f t="shared" si="25"/>
        <v>-0.14120667522466096</v>
      </c>
    </row>
    <row r="792" spans="1:4" x14ac:dyDescent="0.2">
      <c r="A792">
        <f t="shared" si="26"/>
        <v>-1.0950000000000832</v>
      </c>
      <c r="B792">
        <f t="shared" si="25"/>
        <v>5.501821379219094</v>
      </c>
      <c r="C792">
        <f t="shared" si="25"/>
        <v>-0.39093529931547211</v>
      </c>
      <c r="D792">
        <f t="shared" si="25"/>
        <v>-0.14036706950094172</v>
      </c>
    </row>
    <row r="793" spans="1:4" x14ac:dyDescent="0.2">
      <c r="A793">
        <f t="shared" si="26"/>
        <v>-1.0900000000000833</v>
      </c>
      <c r="B793">
        <f t="shared" si="25"/>
        <v>5.7947900053111638</v>
      </c>
      <c r="C793">
        <f t="shared" si="25"/>
        <v>-0.38763825171597627</v>
      </c>
      <c r="D793">
        <f t="shared" si="25"/>
        <v>-0.13953071595899957</v>
      </c>
    </row>
    <row r="794" spans="1:4" x14ac:dyDescent="0.2">
      <c r="A794">
        <f t="shared" si="26"/>
        <v>-1.0850000000000835</v>
      </c>
      <c r="B794">
        <f t="shared" si="25"/>
        <v>6.1221610946479021</v>
      </c>
      <c r="C794">
        <f t="shared" si="25"/>
        <v>-0.38437353313677253</v>
      </c>
      <c r="D794">
        <f t="shared" si="25"/>
        <v>-0.13869758493630566</v>
      </c>
    </row>
    <row r="795" spans="1:4" x14ac:dyDescent="0.2">
      <c r="A795">
        <f t="shared" si="26"/>
        <v>-1.0800000000000836</v>
      </c>
      <c r="B795">
        <f t="shared" si="25"/>
        <v>6.4903846153780806</v>
      </c>
      <c r="C795">
        <f t="shared" si="25"/>
        <v>-0.38114059853195664</v>
      </c>
      <c r="D795">
        <f t="shared" si="25"/>
        <v>-0.13786764705883736</v>
      </c>
    </row>
    <row r="796" spans="1:4" x14ac:dyDescent="0.2">
      <c r="A796">
        <f t="shared" si="26"/>
        <v>-1.0750000000000837</v>
      </c>
      <c r="B796">
        <f t="shared" si="25"/>
        <v>6.9076305220809022</v>
      </c>
      <c r="C796">
        <f t="shared" si="25"/>
        <v>-0.3779389145243337</v>
      </c>
      <c r="D796">
        <f t="shared" si="25"/>
        <v>-0.13704087323720607</v>
      </c>
    </row>
    <row r="797" spans="1:4" x14ac:dyDescent="0.2">
      <c r="A797">
        <f t="shared" si="26"/>
        <v>-1.0700000000000838</v>
      </c>
      <c r="B797">
        <f t="shared" si="25"/>
        <v>7.3844030365683944</v>
      </c>
      <c r="C797">
        <f t="shared" si="25"/>
        <v>-0.37476795909080274</v>
      </c>
      <c r="D797">
        <f t="shared" si="25"/>
        <v>-0.1362172346628443</v>
      </c>
    </row>
    <row r="798" spans="1:4" x14ac:dyDescent="0.2">
      <c r="A798">
        <f t="shared" si="26"/>
        <v>-1.0650000000000839</v>
      </c>
      <c r="B798">
        <f t="shared" si="25"/>
        <v>7.9344384429030885</v>
      </c>
      <c r="C798">
        <f t="shared" si="25"/>
        <v>-0.37162722125782732</v>
      </c>
      <c r="D798">
        <f t="shared" si="25"/>
        <v>-0.13539670280425109</v>
      </c>
    </row>
    <row r="799" spans="1:4" x14ac:dyDescent="0.2">
      <c r="A799">
        <f t="shared" si="26"/>
        <v>-1.060000000000084</v>
      </c>
      <c r="B799">
        <f t="shared" si="25"/>
        <v>8.5760517799236027</v>
      </c>
      <c r="C799">
        <f t="shared" si="25"/>
        <v>-0.36851620080661579</v>
      </c>
      <c r="D799">
        <f t="shared" si="25"/>
        <v>-0.13457924940329438</v>
      </c>
    </row>
    <row r="800" spans="1:4" x14ac:dyDescent="0.2">
      <c r="A800">
        <f t="shared" si="26"/>
        <v>-1.0550000000000841</v>
      </c>
      <c r="B800">
        <f t="shared" si="25"/>
        <v>9.3342180933282783</v>
      </c>
      <c r="C800">
        <f t="shared" si="25"/>
        <v>-0.36543440798765103</v>
      </c>
      <c r="D800">
        <f t="shared" si="25"/>
        <v>-0.13376484647156961</v>
      </c>
    </row>
    <row r="801" spans="1:4" x14ac:dyDescent="0.2">
      <c r="A801">
        <f t="shared" si="26"/>
        <v>-1.0500000000000842</v>
      </c>
      <c r="B801">
        <f t="shared" si="25"/>
        <v>10.243902439007543</v>
      </c>
      <c r="C801">
        <f t="shared" si="25"/>
        <v>-0.36238136324422721</v>
      </c>
      <c r="D801">
        <f t="shared" si="25"/>
        <v>-0.13295346628681326</v>
      </c>
    </row>
    <row r="802" spans="1:4" x14ac:dyDescent="0.2">
      <c r="A802">
        <f t="shared" si="26"/>
        <v>-1.0450000000000843</v>
      </c>
      <c r="B802">
        <f t="shared" si="25"/>
        <v>11.355609888596408</v>
      </c>
      <c r="C802">
        <f t="shared" si="25"/>
        <v>-0.35935659694465999</v>
      </c>
      <c r="D802">
        <f t="shared" si="25"/>
        <v>-0.13214508138937056</v>
      </c>
    </row>
    <row r="803" spans="1:4" x14ac:dyDescent="0.2">
      <c r="A803">
        <f t="shared" si="26"/>
        <v>-1.0400000000000844</v>
      </c>
      <c r="B803">
        <f t="shared" si="25"/>
        <v>12.745098039189305</v>
      </c>
      <c r="C803">
        <f t="shared" si="25"/>
        <v>-0.35635964912285739</v>
      </c>
      <c r="D803">
        <f t="shared" si="25"/>
        <v>-0.13133966457871635</v>
      </c>
    </row>
    <row r="804" spans="1:4" x14ac:dyDescent="0.2">
      <c r="A804">
        <f t="shared" si="26"/>
        <v>-1.0350000000000845</v>
      </c>
      <c r="B804">
        <f t="shared" si="25"/>
        <v>14.531414531380001</v>
      </c>
      <c r="C804">
        <f t="shared" si="25"/>
        <v>-0.35339006922694516</v>
      </c>
      <c r="D804">
        <f t="shared" si="25"/>
        <v>-0.13053718891002802</v>
      </c>
    </row>
    <row r="805" spans="1:4" x14ac:dyDescent="0.2">
      <c r="A805">
        <f t="shared" si="26"/>
        <v>-1.0300000000000846</v>
      </c>
      <c r="B805">
        <f t="shared" si="25"/>
        <v>16.912972085338872</v>
      </c>
      <c r="C805">
        <f t="shared" si="25"/>
        <v>-0.35044741587565775</v>
      </c>
      <c r="D805">
        <f t="shared" si="25"/>
        <v>-0.12973762769080968</v>
      </c>
    </row>
    <row r="806" spans="1:4" x14ac:dyDescent="0.2">
      <c r="A806">
        <f t="shared" si="26"/>
        <v>-1.0250000000000847</v>
      </c>
      <c r="B806">
        <f t="shared" si="25"/>
        <v>20.246913580179086</v>
      </c>
      <c r="C806">
        <f t="shared" si="25"/>
        <v>-0.3475312566222149</v>
      </c>
      <c r="D806">
        <f t="shared" si="25"/>
        <v>-0.12894095447756676</v>
      </c>
    </row>
    <row r="807" spans="1:4" x14ac:dyDescent="0.2">
      <c r="A807">
        <f t="shared" si="26"/>
        <v>-1.0200000000000848</v>
      </c>
      <c r="B807">
        <f t="shared" si="25"/>
        <v>25.247524752369255</v>
      </c>
      <c r="C807">
        <f t="shared" si="25"/>
        <v>-0.34464116772541714</v>
      </c>
      <c r="D807">
        <f t="shared" si="25"/>
        <v>-0.12814714307252964</v>
      </c>
    </row>
    <row r="808" spans="1:4" x14ac:dyDescent="0.2">
      <c r="A808">
        <f t="shared" si="26"/>
        <v>-1.0150000000000849</v>
      </c>
      <c r="B808">
        <f t="shared" si="25"/>
        <v>33.581472290960896</v>
      </c>
      <c r="C808">
        <f t="shared" si="25"/>
        <v>-0.34177673392770291</v>
      </c>
      <c r="D808">
        <f t="shared" si="25"/>
        <v>-0.12735616752042647</v>
      </c>
    </row>
    <row r="809" spans="1:4" x14ac:dyDescent="0.2">
      <c r="A809">
        <f t="shared" si="26"/>
        <v>-1.0100000000000851</v>
      </c>
      <c r="B809">
        <f t="shared" si="25"/>
        <v>50.24875621848004</v>
      </c>
      <c r="C809">
        <f t="shared" si="25"/>
        <v>-0.33893754823992189</v>
      </c>
      <c r="D809">
        <f t="shared" si="25"/>
        <v>-0.12656800210530292</v>
      </c>
    </row>
    <row r="810" spans="1:4" x14ac:dyDescent="0.2">
      <c r="A810">
        <f t="shared" si="26"/>
        <v>-1.0050000000000852</v>
      </c>
      <c r="B810">
        <f t="shared" si="25"/>
        <v>100.24937655690053</v>
      </c>
      <c r="C810">
        <f t="shared" si="25"/>
        <v>-0.3361232117325873</v>
      </c>
      <c r="D810">
        <f t="shared" si="25"/>
        <v>-0.1257826213473893</v>
      </c>
    </row>
    <row r="811" spans="1:4" x14ac:dyDescent="0.2">
      <c r="A811">
        <f t="shared" si="26"/>
        <v>-1.0000000000000853</v>
      </c>
      <c r="C811">
        <f t="shared" si="25"/>
        <v>-0.33333333333338072</v>
      </c>
      <c r="D811">
        <f t="shared" si="25"/>
        <v>-0.12500000000001332</v>
      </c>
    </row>
    <row r="812" spans="1:4" x14ac:dyDescent="0.2">
      <c r="A812">
        <f t="shared" si="26"/>
        <v>-0.99500000000008526</v>
      </c>
      <c r="B812">
        <f t="shared" si="25"/>
        <v>-99.749373435289357</v>
      </c>
      <c r="C812">
        <f t="shared" si="25"/>
        <v>-0.33056752963069175</v>
      </c>
      <c r="D812">
        <f t="shared" si="25"/>
        <v>-0.12422011304655836</v>
      </c>
    </row>
    <row r="813" spans="1:4" x14ac:dyDescent="0.2">
      <c r="A813">
        <f t="shared" si="26"/>
        <v>-0.99000000000008526</v>
      </c>
      <c r="B813">
        <f t="shared" si="25"/>
        <v>-49.74874371901933</v>
      </c>
      <c r="C813">
        <f t="shared" si="25"/>
        <v>-0.32782542468298309</v>
      </c>
      <c r="D813">
        <f t="shared" si="25"/>
        <v>-0.12344293569746581</v>
      </c>
    </row>
    <row r="814" spans="1:4" x14ac:dyDescent="0.2">
      <c r="A814">
        <f t="shared" si="26"/>
        <v>-0.98500000000008525</v>
      </c>
      <c r="B814">
        <f t="shared" si="25"/>
        <v>-33.081444164757087</v>
      </c>
      <c r="C814">
        <f t="shared" si="25"/>
        <v>-0.32510664983377968</v>
      </c>
      <c r="D814">
        <f t="shared" si="25"/>
        <v>-0.1226684433872812</v>
      </c>
    </row>
    <row r="815" spans="1:4" x14ac:dyDescent="0.2">
      <c r="A815">
        <f t="shared" si="26"/>
        <v>-0.98000000000008525</v>
      </c>
      <c r="B815">
        <f t="shared" si="25"/>
        <v>-24.747474747581339</v>
      </c>
      <c r="C815">
        <f t="shared" si="25"/>
        <v>-0.32241084353208943</v>
      </c>
      <c r="D815">
        <f t="shared" si="25"/>
        <v>-0.12189661177174307</v>
      </c>
    </row>
    <row r="816" spans="1:4" x14ac:dyDescent="0.2">
      <c r="A816">
        <f t="shared" si="26"/>
        <v>-0.97500000000008524</v>
      </c>
      <c r="B816">
        <f t="shared" si="25"/>
        <v>-19.746835443106193</v>
      </c>
      <c r="C816">
        <f t="shared" si="25"/>
        <v>-0.31973765115806957</v>
      </c>
      <c r="D816">
        <f t="shared" si="25"/>
        <v>-0.12112741672491409</v>
      </c>
    </row>
    <row r="817" spans="1:4" x14ac:dyDescent="0.2">
      <c r="A817">
        <f t="shared" si="26"/>
        <v>-0.97000000000008524</v>
      </c>
      <c r="B817">
        <f t="shared" si="25"/>
        <v>-16.412859560115052</v>
      </c>
      <c r="C817">
        <f t="shared" si="25"/>
        <v>-0.31708672485376016</v>
      </c>
      <c r="D817">
        <f t="shared" si="25"/>
        <v>-0.12036083433635335</v>
      </c>
    </row>
    <row r="818" spans="1:4" x14ac:dyDescent="0.2">
      <c r="A818">
        <f t="shared" si="26"/>
        <v>-0.96500000000008523</v>
      </c>
      <c r="B818">
        <f t="shared" si="25"/>
        <v>-14.031261359540435</v>
      </c>
      <c r="C818">
        <f t="shared" si="25"/>
        <v>-0.3144577233587138</v>
      </c>
      <c r="D818">
        <f t="shared" si="25"/>
        <v>-0.11959684090832932</v>
      </c>
    </row>
    <row r="819" spans="1:4" x14ac:dyDescent="0.2">
      <c r="A819">
        <f t="shared" si="26"/>
        <v>-0.96000000000008523</v>
      </c>
      <c r="B819">
        <f t="shared" si="25"/>
        <v>-12.244897959210316</v>
      </c>
      <c r="C819">
        <f t="shared" si="25"/>
        <v>-0.31185031185035611</v>
      </c>
      <c r="D819">
        <f t="shared" si="25"/>
        <v>-0.11883541295307297</v>
      </c>
    </row>
    <row r="820" spans="1:4" x14ac:dyDescent="0.2">
      <c r="A820">
        <f t="shared" si="26"/>
        <v>-0.95500000000008523</v>
      </c>
      <c r="B820">
        <f t="shared" si="25"/>
        <v>-10.855356635428835</v>
      </c>
      <c r="C820">
        <f t="shared" si="25"/>
        <v>-0.30926416178891847</v>
      </c>
      <c r="D820">
        <f t="shared" si="25"/>
        <v>-0.11807652719006977</v>
      </c>
    </row>
    <row r="821" spans="1:4" x14ac:dyDescent="0.2">
      <c r="A821">
        <f t="shared" si="26"/>
        <v>-0.95000000000008522</v>
      </c>
      <c r="B821">
        <f t="shared" si="25"/>
        <v>-9.7435897436068029</v>
      </c>
      <c r="C821">
        <f t="shared" si="25"/>
        <v>-0.30669895076679093</v>
      </c>
      <c r="D821">
        <f t="shared" si="25"/>
        <v>-0.11732016054339045</v>
      </c>
    </row>
    <row r="822" spans="1:4" x14ac:dyDescent="0.2">
      <c r="A822">
        <f t="shared" si="26"/>
        <v>-0.94500000000008522</v>
      </c>
      <c r="B822">
        <f t="shared" si="25"/>
        <v>-8.8338396821828269</v>
      </c>
      <c r="C822">
        <f t="shared" si="25"/>
        <v>-0.30415436236214782</v>
      </c>
      <c r="D822">
        <f t="shared" si="25"/>
        <v>-0.11656629013905977</v>
      </c>
    </row>
    <row r="823" spans="1:4" x14ac:dyDescent="0.2">
      <c r="A823">
        <f t="shared" si="26"/>
        <v>-0.94000000000008521</v>
      </c>
      <c r="B823">
        <f t="shared" si="25"/>
        <v>-8.0756013745822894</v>
      </c>
      <c r="C823">
        <f t="shared" si="25"/>
        <v>-0.30163008599670565</v>
      </c>
      <c r="D823">
        <f t="shared" si="25"/>
        <v>-0.11581489330246214</v>
      </c>
    </row>
    <row r="824" spans="1:4" x14ac:dyDescent="0.2">
      <c r="A824">
        <f t="shared" si="26"/>
        <v>-0.93500000000008521</v>
      </c>
      <c r="B824">
        <f t="shared" si="25"/>
        <v>-7.4339097595012502</v>
      </c>
      <c r="C824">
        <f t="shared" si="25"/>
        <v>-0.29912581679747674</v>
      </c>
      <c r="D824">
        <f t="shared" si="25"/>
        <v>-0.11506594755578434</v>
      </c>
    </row>
    <row r="825" spans="1:4" x14ac:dyDescent="0.2">
      <c r="A825">
        <f t="shared" si="26"/>
        <v>-0.9300000000000852</v>
      </c>
      <c r="B825">
        <f t="shared" si="25"/>
        <v>-6.8837897853528931</v>
      </c>
      <c r="C825">
        <f t="shared" si="25"/>
        <v>-0.2966412554623879</v>
      </c>
      <c r="D825">
        <f t="shared" si="25"/>
        <v>-0.11431943061549377</v>
      </c>
    </row>
    <row r="826" spans="1:4" x14ac:dyDescent="0.2">
      <c r="A826">
        <f t="shared" si="26"/>
        <v>-0.9250000000000852</v>
      </c>
      <c r="B826">
        <f t="shared" si="25"/>
        <v>-6.4069264069339917</v>
      </c>
      <c r="C826">
        <f t="shared" si="25"/>
        <v>-0.29417610812963835</v>
      </c>
      <c r="D826">
        <f t="shared" si="25"/>
        <v>-0.11357532038985228</v>
      </c>
    </row>
    <row r="827" spans="1:4" x14ac:dyDescent="0.2">
      <c r="A827">
        <f t="shared" si="26"/>
        <v>-0.92000000000008519</v>
      </c>
      <c r="B827">
        <f t="shared" si="25"/>
        <v>-5.9895833333400024</v>
      </c>
      <c r="C827">
        <f t="shared" si="25"/>
        <v>-0.2917300862506757</v>
      </c>
      <c r="D827">
        <f t="shared" si="25"/>
        <v>-0.11283359497646474</v>
      </c>
    </row>
    <row r="828" spans="1:4" x14ac:dyDescent="0.2">
      <c r="A828">
        <f t="shared" si="26"/>
        <v>-0.91500000000008519</v>
      </c>
      <c r="B828">
        <f t="shared" si="25"/>
        <v>-5.6212563354382512</v>
      </c>
      <c r="C828">
        <f t="shared" si="25"/>
        <v>-0.28930290646667256</v>
      </c>
      <c r="D828">
        <f t="shared" si="25"/>
        <v>-0.11209423265986172</v>
      </c>
    </row>
    <row r="829" spans="1:4" x14ac:dyDescent="0.2">
      <c r="A829">
        <f t="shared" si="26"/>
        <v>-0.91000000000008519</v>
      </c>
      <c r="B829">
        <f t="shared" si="25"/>
        <v>-5.2937754508487842</v>
      </c>
      <c r="C829">
        <f t="shared" si="25"/>
        <v>-0.28689429048839171</v>
      </c>
      <c r="D829">
        <f t="shared" si="25"/>
        <v>-0.11135721190911568</v>
      </c>
    </row>
    <row r="830" spans="1:4" x14ac:dyDescent="0.2">
      <c r="A830">
        <f t="shared" si="26"/>
        <v>-0.90500000000008518</v>
      </c>
      <c r="B830">
        <f t="shared" si="25"/>
        <v>-5.0006907031405241</v>
      </c>
      <c r="C830">
        <f t="shared" si="25"/>
        <v>-0.28450396497933156</v>
      </c>
      <c r="D830">
        <f t="shared" si="25"/>
        <v>-0.11062251137549037</v>
      </c>
    </row>
    <row r="831" spans="1:4" x14ac:dyDescent="0.2">
      <c r="A831">
        <f t="shared" si="26"/>
        <v>-0.90000000000008518</v>
      </c>
      <c r="B831">
        <f t="shared" si="25"/>
        <v>-4.736842105267427</v>
      </c>
      <c r="C831">
        <f t="shared" si="25"/>
        <v>-0.28213166144204654</v>
      </c>
      <c r="D831">
        <f t="shared" si="25"/>
        <v>-0.10989010989012235</v>
      </c>
    </row>
    <row r="832" spans="1:4" x14ac:dyDescent="0.2">
      <c r="A832">
        <f t="shared" si="26"/>
        <v>-0.89500000000008517</v>
      </c>
      <c r="B832">
        <f t="shared" si="25"/>
        <v>-4.4980525191645722</v>
      </c>
      <c r="C832">
        <f t="shared" si="25"/>
        <v>-0.27977711610754313</v>
      </c>
      <c r="D832">
        <f t="shared" si="25"/>
        <v>-0.10915998646173476</v>
      </c>
    </row>
    <row r="833" spans="1:4" x14ac:dyDescent="0.2">
      <c r="A833">
        <f t="shared" si="26"/>
        <v>-0.89000000000008517</v>
      </c>
      <c r="B833">
        <f t="shared" si="25"/>
        <v>-4.2809042809078113</v>
      </c>
      <c r="C833">
        <f t="shared" si="25"/>
        <v>-0.27744006982765274</v>
      </c>
      <c r="D833">
        <f t="shared" si="25"/>
        <v>-0.1084321202743822</v>
      </c>
    </row>
    <row r="834" spans="1:4" x14ac:dyDescent="0.2">
      <c r="A834">
        <f t="shared" si="26"/>
        <v>-0.88500000000008516</v>
      </c>
      <c r="B834">
        <f t="shared" si="25"/>
        <v>-4.0825740975698324</v>
      </c>
      <c r="C834">
        <f t="shared" si="25"/>
        <v>-0.2751202679702891</v>
      </c>
      <c r="D834">
        <f t="shared" si="25"/>
        <v>-0.10770649068522643</v>
      </c>
    </row>
    <row r="835" spans="1:4" x14ac:dyDescent="0.2">
      <c r="A835">
        <f t="shared" si="26"/>
        <v>-0.88000000000008516</v>
      </c>
      <c r="B835">
        <f t="shared" si="25"/>
        <v>-3.9007092198611244</v>
      </c>
      <c r="C835">
        <f t="shared" si="25"/>
        <v>-0.27281746031749943</v>
      </c>
      <c r="D835">
        <f t="shared" si="25"/>
        <v>-0.10698307722234258</v>
      </c>
    </row>
    <row r="836" spans="1:4" x14ac:dyDescent="0.2">
      <c r="A836">
        <f t="shared" si="26"/>
        <v>-0.87500000000008515</v>
      </c>
      <c r="B836">
        <f t="shared" si="25"/>
        <v>-3.7333333333360699</v>
      </c>
      <c r="C836">
        <f t="shared" si="25"/>
        <v>-0.27053140096622236</v>
      </c>
      <c r="D836">
        <f t="shared" si="25"/>
        <v>-0.10626185958255496</v>
      </c>
    </row>
    <row r="837" spans="1:4" x14ac:dyDescent="0.2">
      <c r="A837">
        <f t="shared" si="26"/>
        <v>-0.87000000000008515</v>
      </c>
      <c r="B837">
        <f t="shared" si="25"/>
        <v>-3.5787741670119919</v>
      </c>
      <c r="C837">
        <f t="shared" si="25"/>
        <v>-0.26826184823166876</v>
      </c>
      <c r="D837">
        <f t="shared" si="25"/>
        <v>-0.10554281762930216</v>
      </c>
    </row>
    <row r="838" spans="1:4" x14ac:dyDescent="0.2">
      <c r="A838">
        <f t="shared" si="26"/>
        <v>-0.86500000000008515</v>
      </c>
      <c r="B838">
        <f t="shared" si="25"/>
        <v>-3.4356071889607445</v>
      </c>
      <c r="C838">
        <f t="shared" si="25"/>
        <v>-0.26600856455324379</v>
      </c>
      <c r="D838">
        <f t="shared" si="25"/>
        <v>-0.1048259313905312</v>
      </c>
    </row>
    <row r="839" spans="1:4" x14ac:dyDescent="0.2">
      <c r="A839">
        <f t="shared" si="26"/>
        <v>-0.86000000000008514</v>
      </c>
      <c r="B839">
        <f t="shared" si="25"/>
        <v>-3.3026113671296806</v>
      </c>
      <c r="C839">
        <f t="shared" si="25"/>
        <v>-0.26377131640293333</v>
      </c>
      <c r="D839">
        <f t="shared" si="25"/>
        <v>-0.10411118105661958</v>
      </c>
    </row>
    <row r="840" spans="1:4" x14ac:dyDescent="0.2">
      <c r="A840">
        <f t="shared" si="26"/>
        <v>-0.85500000000008514</v>
      </c>
      <c r="B840">
        <f t="shared" si="25"/>
        <v>-3.1787340830952613</v>
      </c>
      <c r="C840">
        <f t="shared" si="25"/>
        <v>-0.26154987419607773</v>
      </c>
      <c r="D840">
        <f t="shared" si="25"/>
        <v>-0.10339854697832564</v>
      </c>
    </row>
    <row r="841" spans="1:4" x14ac:dyDescent="0.2">
      <c r="A841">
        <f t="shared" si="26"/>
        <v>-0.85000000000008513</v>
      </c>
      <c r="B841">
        <f t="shared" si="25"/>
        <v>-3.0630630630649671</v>
      </c>
      <c r="C841">
        <f t="shared" si="25"/>
        <v>-0.25934401220446157</v>
      </c>
      <c r="D841">
        <f t="shared" si="25"/>
        <v>-0.10268800966476592</v>
      </c>
    </row>
    <row r="842" spans="1:4" x14ac:dyDescent="0.2">
      <c r="A842">
        <f t="shared" si="26"/>
        <v>-0.84500000000008513</v>
      </c>
      <c r="B842">
        <f t="shared" si="25"/>
        <v>-2.9548037415875874</v>
      </c>
      <c r="C842">
        <f t="shared" si="25"/>
        <v>-0.25715350847164758</v>
      </c>
      <c r="D842">
        <f t="shared" si="25"/>
        <v>-0.10197954978141978</v>
      </c>
    </row>
    <row r="843" spans="1:4" x14ac:dyDescent="0.2">
      <c r="A843">
        <f t="shared" si="26"/>
        <v>-0.84000000000008512</v>
      </c>
      <c r="B843">
        <f t="shared" si="25"/>
        <v>-2.8532608695668924</v>
      </c>
      <c r="C843">
        <f t="shared" si="25"/>
        <v>-0.25497814473048858</v>
      </c>
      <c r="D843">
        <f t="shared" si="25"/>
        <v>-0.10127314814816016</v>
      </c>
    </row>
    <row r="844" spans="1:4" x14ac:dyDescent="0.2">
      <c r="A844">
        <f t="shared" si="26"/>
        <v>-0.83500000000008512</v>
      </c>
      <c r="B844">
        <f t="shared" ref="B844:D907" si="27">POWER($A844,$B$4)/(POWER(B$8,2)-POWER($A844,2))</f>
        <v>-2.7578234662719092</v>
      </c>
      <c r="C844">
        <f t="shared" si="27"/>
        <v>-0.25281770632275014</v>
      </c>
      <c r="D844">
        <f t="shared" si="27"/>
        <v>-0.10056878573731064</v>
      </c>
    </row>
    <row r="845" spans="1:4" x14ac:dyDescent="0.2">
      <c r="A845">
        <f t="shared" ref="A845:A908" si="28">A844+B$3</f>
        <v>-0.83000000000008511</v>
      </c>
      <c r="B845">
        <f t="shared" si="27"/>
        <v>-2.6679524268738737</v>
      </c>
      <c r="C845">
        <f t="shared" si="27"/>
        <v>-0.25067198212078179</v>
      </c>
      <c r="D845">
        <f t="shared" si="27"/>
        <v>-9.9866443671728075E-2</v>
      </c>
    </row>
    <row r="846" spans="1:4" x14ac:dyDescent="0.2">
      <c r="A846">
        <f t="shared" si="28"/>
        <v>-0.82500000000008511</v>
      </c>
      <c r="B846">
        <f t="shared" si="27"/>
        <v>-2.5831702544045338</v>
      </c>
      <c r="C846">
        <f t="shared" si="27"/>
        <v>-0.24854076445117529</v>
      </c>
      <c r="D846">
        <f t="shared" si="27"/>
        <v>-9.9166103222910265E-2</v>
      </c>
    </row>
    <row r="847" spans="1:4" x14ac:dyDescent="0.2">
      <c r="A847">
        <f t="shared" si="28"/>
        <v>-0.82000000000008511</v>
      </c>
      <c r="B847">
        <f t="shared" si="27"/>
        <v>-2.5030525030538291</v>
      </c>
      <c r="C847">
        <f t="shared" si="27"/>
        <v>-0.24642384902035086</v>
      </c>
      <c r="D847">
        <f t="shared" si="27"/>
        <v>-9.8467745809128551E-2</v>
      </c>
    </row>
    <row r="848" spans="1:4" x14ac:dyDescent="0.2">
      <c r="A848">
        <f t="shared" si="28"/>
        <v>-0.8150000000000851</v>
      </c>
      <c r="B848">
        <f t="shared" si="27"/>
        <v>-2.427220609040047</v>
      </c>
      <c r="C848">
        <f t="shared" si="27"/>
        <v>-0.24432103484201392</v>
      </c>
      <c r="D848">
        <f t="shared" si="27"/>
        <v>-9.777135299358472E-2</v>
      </c>
    </row>
    <row r="849" spans="1:4" x14ac:dyDescent="0.2">
      <c r="A849">
        <f t="shared" si="28"/>
        <v>-0.8100000000000851</v>
      </c>
      <c r="B849">
        <f t="shared" si="27"/>
        <v>-2.3553358534469613</v>
      </c>
      <c r="C849">
        <f t="shared" si="27"/>
        <v>-0.24223212416642798</v>
      </c>
      <c r="D849">
        <f t="shared" si="27"/>
        <v>-9.7076906482591888E-2</v>
      </c>
    </row>
    <row r="850" spans="1:4" x14ac:dyDescent="0.2">
      <c r="A850">
        <f t="shared" si="28"/>
        <v>-0.80500000000008509</v>
      </c>
      <c r="B850">
        <f t="shared" si="27"/>
        <v>-2.2870942538543884</v>
      </c>
      <c r="C850">
        <f t="shared" si="27"/>
        <v>-0.24015692241144937</v>
      </c>
      <c r="D850">
        <f t="shared" si="27"/>
        <v>-9.6384388123778905E-2</v>
      </c>
    </row>
    <row r="851" spans="1:4" x14ac:dyDescent="0.2">
      <c r="A851">
        <f t="shared" si="28"/>
        <v>-0.80000000000008509</v>
      </c>
      <c r="B851">
        <f t="shared" si="27"/>
        <v>-2.2222222222232988</v>
      </c>
      <c r="C851">
        <f t="shared" si="27"/>
        <v>-0.23809523809527305</v>
      </c>
      <c r="D851">
        <f t="shared" si="27"/>
        <v>-9.5693779904317947E-2</v>
      </c>
    </row>
    <row r="852" spans="1:4" x14ac:dyDescent="0.2">
      <c r="A852">
        <f t="shared" si="28"/>
        <v>-0.79500000000008508</v>
      </c>
      <c r="B852">
        <f t="shared" si="27"/>
        <v>-2.1604728582115018</v>
      </c>
      <c r="C852">
        <f t="shared" si="27"/>
        <v>-0.23604688277083918</v>
      </c>
      <c r="D852">
        <f t="shared" si="27"/>
        <v>-9.5005063949175031E-2</v>
      </c>
    </row>
    <row r="853" spans="1:4" x14ac:dyDescent="0.2">
      <c r="A853">
        <f t="shared" si="28"/>
        <v>-0.79000000000008508</v>
      </c>
      <c r="B853">
        <f t="shared" si="27"/>
        <v>-2.1016227720148115</v>
      </c>
      <c r="C853">
        <f t="shared" si="27"/>
        <v>-0.2340116709618521</v>
      </c>
      <c r="D853">
        <f t="shared" si="27"/>
        <v>-9.4318222519382711E-2</v>
      </c>
    </row>
    <row r="854" spans="1:4" x14ac:dyDescent="0.2">
      <c r="A854">
        <f t="shared" si="28"/>
        <v>-0.78500000000008507</v>
      </c>
      <c r="B854">
        <f t="shared" si="27"/>
        <v>-2.0454693505318438</v>
      </c>
      <c r="C854">
        <f t="shared" si="27"/>
        <v>-0.23198942010036605</v>
      </c>
      <c r="D854">
        <f t="shared" si="27"/>
        <v>-9.3633238010335143E-2</v>
      </c>
    </row>
    <row r="855" spans="1:4" x14ac:dyDescent="0.2">
      <c r="A855">
        <f t="shared" si="28"/>
        <v>-0.78000000000008507</v>
      </c>
      <c r="B855">
        <f t="shared" si="27"/>
        <v>-1.9918283963236707</v>
      </c>
      <c r="C855">
        <f t="shared" si="27"/>
        <v>-0.22997995046589093</v>
      </c>
      <c r="D855">
        <f t="shared" si="27"/>
        <v>-9.2950092950104563E-2</v>
      </c>
    </row>
    <row r="856" spans="1:4" x14ac:dyDescent="0.2">
      <c r="A856">
        <f t="shared" si="28"/>
        <v>-0.77500000000008507</v>
      </c>
      <c r="B856">
        <f t="shared" si="27"/>
        <v>-1.9405320813780056</v>
      </c>
      <c r="C856">
        <f t="shared" si="27"/>
        <v>-0.22798308512597615</v>
      </c>
      <c r="D856">
        <f t="shared" si="27"/>
        <v>-9.2268769997779276E-2</v>
      </c>
    </row>
    <row r="857" spans="1:4" x14ac:dyDescent="0.2">
      <c r="A857">
        <f t="shared" si="28"/>
        <v>-0.77000000000008506</v>
      </c>
      <c r="B857">
        <f t="shared" si="27"/>
        <v>-1.8914271677728638</v>
      </c>
      <c r="C857">
        <f t="shared" si="27"/>
        <v>-0.22599864987822918</v>
      </c>
      <c r="D857">
        <f t="shared" si="27"/>
        <v>-9.1589251941822644E-2</v>
      </c>
    </row>
    <row r="858" spans="1:4" x14ac:dyDescent="0.2">
      <c r="A858">
        <f t="shared" si="28"/>
        <v>-0.76500000000008506</v>
      </c>
      <c r="B858">
        <f t="shared" si="27"/>
        <v>-1.8443734554886988</v>
      </c>
      <c r="C858">
        <f t="shared" si="27"/>
        <v>-0.22402647319372848</v>
      </c>
      <c r="D858">
        <f t="shared" si="27"/>
        <v>-9.0911521698452652E-2</v>
      </c>
    </row>
    <row r="859" spans="1:4" x14ac:dyDescent="0.2">
      <c r="A859">
        <f t="shared" si="28"/>
        <v>-0.76000000000008505</v>
      </c>
      <c r="B859">
        <f t="shared" si="27"/>
        <v>-1.7992424242431762</v>
      </c>
      <c r="C859">
        <f t="shared" si="27"/>
        <v>-0.22206638616179106</v>
      </c>
      <c r="D859">
        <f t="shared" si="27"/>
        <v>-9.0235562310041886E-2</v>
      </c>
    </row>
    <row r="860" spans="1:4" x14ac:dyDescent="0.2">
      <c r="A860">
        <f t="shared" si="28"/>
        <v>-0.75500000000008505</v>
      </c>
      <c r="B860">
        <f t="shared" si="27"/>
        <v>-1.7559160416310498</v>
      </c>
      <c r="C860">
        <f t="shared" si="27"/>
        <v>-0.22011822243605664</v>
      </c>
      <c r="D860">
        <f t="shared" si="27"/>
        <v>-8.9561356943537396E-2</v>
      </c>
    </row>
    <row r="861" spans="1:4" x14ac:dyDescent="0.2">
      <c r="A861">
        <f t="shared" si="28"/>
        <v>-0.75000000000008504</v>
      </c>
      <c r="B861">
        <f t="shared" si="27"/>
        <v>-1.7142857142864085</v>
      </c>
      <c r="C861">
        <f t="shared" si="27"/>
        <v>-0.21818181818185101</v>
      </c>
      <c r="D861">
        <f t="shared" si="27"/>
        <v>-8.8888888888900314E-2</v>
      </c>
    </row>
    <row r="862" spans="1:4" x14ac:dyDescent="0.2">
      <c r="A862">
        <f t="shared" si="28"/>
        <v>-0.74500000000008504</v>
      </c>
      <c r="B862">
        <f t="shared" si="27"/>
        <v>-1.6742513624367596</v>
      </c>
      <c r="C862">
        <f t="shared" si="27"/>
        <v>-0.21625701202479333</v>
      </c>
      <c r="D862">
        <f t="shared" si="27"/>
        <v>-8.8218141557564855E-2</v>
      </c>
    </row>
    <row r="863" spans="1:4" x14ac:dyDescent="0.2">
      <c r="A863">
        <f t="shared" si="28"/>
        <v>-0.74000000000008503</v>
      </c>
      <c r="B863">
        <f t="shared" si="27"/>
        <v>-1.6357206012384857</v>
      </c>
      <c r="C863">
        <f t="shared" si="27"/>
        <v>-0.21434364500061173</v>
      </c>
      <c r="D863">
        <f t="shared" si="27"/>
        <v>-8.7549098480916188E-2</v>
      </c>
    </row>
    <row r="864" spans="1:4" x14ac:dyDescent="0.2">
      <c r="A864">
        <f t="shared" si="28"/>
        <v>-0.73500000000008503</v>
      </c>
      <c r="B864">
        <f t="shared" si="27"/>
        <v>-1.5986080147904622</v>
      </c>
      <c r="C864">
        <f t="shared" si="27"/>
        <v>-0.21244156050613452</v>
      </c>
      <c r="D864">
        <f t="shared" si="27"/>
        <v>-8.6881743308787285E-2</v>
      </c>
    </row>
    <row r="865" spans="1:4" x14ac:dyDescent="0.2">
      <c r="A865">
        <f t="shared" si="28"/>
        <v>-0.73000000000008503</v>
      </c>
      <c r="B865">
        <f t="shared" si="27"/>
        <v>-1.562834510811987</v>
      </c>
      <c r="C865">
        <f t="shared" si="27"/>
        <v>-0.21055060425142372</v>
      </c>
      <c r="D865">
        <f t="shared" si="27"/>
        <v>-8.6216059807973894E-2</v>
      </c>
    </row>
    <row r="866" spans="1:4" x14ac:dyDescent="0.2">
      <c r="A866">
        <f t="shared" si="28"/>
        <v>-0.72500000000008502</v>
      </c>
      <c r="B866">
        <f t="shared" si="27"/>
        <v>-1.5283267457186263</v>
      </c>
      <c r="C866">
        <f t="shared" si="27"/>
        <v>-0.20867062421301982</v>
      </c>
      <c r="D866">
        <f t="shared" si="27"/>
        <v>-8.5552031860767958E-2</v>
      </c>
    </row>
    <row r="867" spans="1:4" x14ac:dyDescent="0.2">
      <c r="A867">
        <f t="shared" si="28"/>
        <v>-0.72000000000008502</v>
      </c>
      <c r="B867">
        <f t="shared" si="27"/>
        <v>-1.4950166112962378</v>
      </c>
      <c r="C867">
        <f t="shared" si="27"/>
        <v>-0.20680147058826698</v>
      </c>
      <c r="D867">
        <f t="shared" si="27"/>
        <v>-8.4889643463508704E-2</v>
      </c>
    </row>
    <row r="868" spans="1:4" x14ac:dyDescent="0.2">
      <c r="A868">
        <f t="shared" si="28"/>
        <v>-0.71500000000008501</v>
      </c>
      <c r="B868">
        <f t="shared" si="27"/>
        <v>-1.4628407754084454</v>
      </c>
      <c r="C868">
        <f t="shared" si="27"/>
        <v>-0.20494299575068897</v>
      </c>
      <c r="D868">
        <f t="shared" si="27"/>
        <v>-8.4228878725151196E-2</v>
      </c>
    </row>
    <row r="869" spans="1:4" x14ac:dyDescent="0.2">
      <c r="A869">
        <f t="shared" si="28"/>
        <v>-0.71000000000008501</v>
      </c>
      <c r="B869">
        <f t="shared" si="27"/>
        <v>-1.4317402702162891</v>
      </c>
      <c r="C869">
        <f t="shared" si="27"/>
        <v>-0.20309505420638735</v>
      </c>
      <c r="D869">
        <f t="shared" si="27"/>
        <v>-8.3569721865852362E-2</v>
      </c>
    </row>
    <row r="870" spans="1:4" x14ac:dyDescent="0.2">
      <c r="A870">
        <f t="shared" si="28"/>
        <v>-0.705000000000085</v>
      </c>
      <c r="B870">
        <f t="shared" si="27"/>
        <v>-1.4016601222729816</v>
      </c>
      <c r="C870">
        <f t="shared" si="27"/>
        <v>-0.20125750255143388</v>
      </c>
      <c r="D870">
        <f t="shared" si="27"/>
        <v>-8.2912157215573948E-2</v>
      </c>
    </row>
    <row r="871" spans="1:4" x14ac:dyDescent="0.2">
      <c r="A871">
        <f t="shared" si="28"/>
        <v>-0.700000000000085</v>
      </c>
      <c r="B871">
        <f t="shared" si="27"/>
        <v>-1.3725490196083301</v>
      </c>
      <c r="C871">
        <f t="shared" si="27"/>
        <v>-0.19943019943023041</v>
      </c>
      <c r="D871">
        <f t="shared" si="27"/>
        <v>-8.2256169212702096E-2</v>
      </c>
    </row>
    <row r="872" spans="1:4" x14ac:dyDescent="0.2">
      <c r="A872">
        <f t="shared" si="28"/>
        <v>-0.69500000000008499</v>
      </c>
      <c r="B872">
        <f t="shared" si="27"/>
        <v>-1.3443590115580906</v>
      </c>
      <c r="C872">
        <f t="shared" si="27"/>
        <v>-0.1976130054948097</v>
      </c>
      <c r="D872">
        <f t="shared" si="27"/>
        <v>-8.1601742402683419E-2</v>
      </c>
    </row>
    <row r="873" spans="1:4" x14ac:dyDescent="0.2">
      <c r="A873">
        <f t="shared" si="28"/>
        <v>-0.69000000000008499</v>
      </c>
      <c r="B873">
        <f t="shared" si="27"/>
        <v>-1.3170452376412281</v>
      </c>
      <c r="C873">
        <f t="shared" si="27"/>
        <v>-0.19580578336505236</v>
      </c>
      <c r="D873">
        <f t="shared" si="27"/>
        <v>-8.09488614366774E-2</v>
      </c>
    </row>
    <row r="874" spans="1:4" x14ac:dyDescent="0.2">
      <c r="A874">
        <f t="shared" si="28"/>
        <v>-0.68500000000008499</v>
      </c>
      <c r="B874">
        <f t="shared" si="27"/>
        <v>-1.29056568225752</v>
      </c>
      <c r="C874">
        <f t="shared" si="27"/>
        <v>-0.19400839758979477</v>
      </c>
      <c r="D874">
        <f t="shared" si="27"/>
        <v>-8.0297511070224495E-2</v>
      </c>
    </row>
    <row r="875" spans="1:4" x14ac:dyDescent="0.2">
      <c r="A875">
        <f t="shared" si="28"/>
        <v>-0.68000000000008498</v>
      </c>
      <c r="B875">
        <f t="shared" si="27"/>
        <v>-1.2648809523813824</v>
      </c>
      <c r="C875">
        <f t="shared" si="27"/>
        <v>-0.1922207146088046</v>
      </c>
      <c r="D875">
        <f t="shared" si="27"/>
        <v>-7.9647676161930081E-2</v>
      </c>
    </row>
    <row r="876" spans="1:4" x14ac:dyDescent="0.2">
      <c r="A876">
        <f t="shared" si="28"/>
        <v>-0.67500000000008498</v>
      </c>
      <c r="B876">
        <f t="shared" si="27"/>
        <v>-1.2399540757753889</v>
      </c>
      <c r="C876">
        <f t="shared" si="27"/>
        <v>-0.1904426027156006</v>
      </c>
      <c r="D876">
        <f t="shared" si="27"/>
        <v>-7.8999341672163742E-2</v>
      </c>
    </row>
    <row r="877" spans="1:4" x14ac:dyDescent="0.2">
      <c r="A877">
        <f t="shared" si="28"/>
        <v>-0.67000000000008497</v>
      </c>
      <c r="B877">
        <f t="shared" si="27"/>
        <v>-1.21575031754713</v>
      </c>
      <c r="C877">
        <f t="shared" si="27"/>
        <v>-0.18867393202109387</v>
      </c>
      <c r="D877">
        <f t="shared" si="27"/>
        <v>-7.8352492661773798E-2</v>
      </c>
    </row>
    <row r="878" spans="1:4" x14ac:dyDescent="0.2">
      <c r="A878">
        <f t="shared" si="28"/>
        <v>-0.66500000000008497</v>
      </c>
      <c r="B878">
        <f t="shared" si="27"/>
        <v>-1.1922370131329294</v>
      </c>
      <c r="C878">
        <f t="shared" si="27"/>
        <v>-0.18691457441802983</v>
      </c>
      <c r="D878">
        <f t="shared" si="27"/>
        <v>-7.7707114290816684E-2</v>
      </c>
    </row>
    <row r="879" spans="1:4" x14ac:dyDescent="0.2">
      <c r="A879">
        <f t="shared" si="28"/>
        <v>-0.66000000000008496</v>
      </c>
      <c r="B879">
        <f t="shared" si="27"/>
        <v>-1.1693834160173922</v>
      </c>
      <c r="C879">
        <f t="shared" si="27"/>
        <v>-0.18516440354620856</v>
      </c>
      <c r="D879">
        <f t="shared" si="27"/>
        <v>-7.7063191817301119E-2</v>
      </c>
    </row>
    <row r="880" spans="1:4" x14ac:dyDescent="0.2">
      <c r="A880">
        <f t="shared" si="28"/>
        <v>-0.65500000000008496</v>
      </c>
      <c r="B880">
        <f t="shared" si="27"/>
        <v>-1.1471605586938352</v>
      </c>
      <c r="C880">
        <f t="shared" si="27"/>
        <v>-0.18342329475846383</v>
      </c>
      <c r="D880">
        <f t="shared" si="27"/>
        <v>-7.64207105959466E-2</v>
      </c>
    </row>
    <row r="881" spans="1:4" x14ac:dyDescent="0.2">
      <c r="A881">
        <f t="shared" si="28"/>
        <v>-0.65000000000008495</v>
      </c>
      <c r="B881">
        <f t="shared" si="27"/>
        <v>-1.125541125541488</v>
      </c>
      <c r="C881">
        <f t="shared" si="27"/>
        <v>-0.18169112508738086</v>
      </c>
      <c r="D881">
        <f t="shared" si="27"/>
        <v>-7.5779656076956373E-2</v>
      </c>
    </row>
    <row r="882" spans="1:4" x14ac:dyDescent="0.2">
      <c r="A882">
        <f t="shared" si="28"/>
        <v>-0.64500000000008495</v>
      </c>
      <c r="B882">
        <f t="shared" si="27"/>
        <v>-1.1044993364445497</v>
      </c>
      <c r="C882">
        <f t="shared" si="27"/>
        <v>-0.17996777321273297</v>
      </c>
      <c r="D882">
        <f t="shared" si="27"/>
        <v>-7.514001380480409E-2</v>
      </c>
    </row>
    <row r="883" spans="1:4" x14ac:dyDescent="0.2">
      <c r="A883">
        <f t="shared" si="28"/>
        <v>-0.64000000000008495</v>
      </c>
      <c r="B883">
        <f t="shared" si="27"/>
        <v>-1.0840108401087447</v>
      </c>
      <c r="C883">
        <f t="shared" si="27"/>
        <v>-0.17825311942961908</v>
      </c>
      <c r="D883">
        <f t="shared" si="27"/>
        <v>-7.4501769417034486E-2</v>
      </c>
    </row>
    <row r="884" spans="1:4" x14ac:dyDescent="0.2">
      <c r="A884">
        <f t="shared" si="28"/>
        <v>-0.63500000000008494</v>
      </c>
      <c r="B884">
        <f t="shared" si="27"/>
        <v>-1.064052616145448</v>
      </c>
      <c r="C884">
        <f t="shared" si="27"/>
        <v>-0.17654704561728327</v>
      </c>
      <c r="D884">
        <f t="shared" si="27"/>
        <v>-7.3864908643077529E-2</v>
      </c>
    </row>
    <row r="885" spans="1:4" x14ac:dyDescent="0.2">
      <c r="A885">
        <f t="shared" si="28"/>
        <v>-0.63000000000008494</v>
      </c>
      <c r="B885">
        <f t="shared" si="27"/>
        <v>-1.044602885094009</v>
      </c>
      <c r="C885">
        <f t="shared" si="27"/>
        <v>-0.17484943520859916</v>
      </c>
      <c r="D885">
        <f t="shared" si="27"/>
        <v>-7.3229417303075958E-2</v>
      </c>
    </row>
    <row r="886" spans="1:4" x14ac:dyDescent="0.2">
      <c r="A886">
        <f t="shared" si="28"/>
        <v>-0.62500000000008493</v>
      </c>
      <c r="B886">
        <f t="shared" si="27"/>
        <v>-1.0256410256413437</v>
      </c>
      <c r="C886">
        <f t="shared" si="27"/>
        <v>-0.1731601731602018</v>
      </c>
      <c r="D886">
        <f t="shared" si="27"/>
        <v>-7.2595281306725823E-2</v>
      </c>
    </row>
    <row r="887" spans="1:4" x14ac:dyDescent="0.2">
      <c r="A887">
        <f t="shared" si="28"/>
        <v>-0.62000000000008493</v>
      </c>
      <c r="B887">
        <f t="shared" si="27"/>
        <v>-1.0071474983758788</v>
      </c>
      <c r="C887">
        <f t="shared" si="27"/>
        <v>-0.17147914592325006</v>
      </c>
      <c r="D887">
        <f t="shared" si="27"/>
        <v>-7.1962486652130148E-2</v>
      </c>
    </row>
    <row r="888" spans="1:4" x14ac:dyDescent="0.2">
      <c r="A888">
        <f t="shared" si="28"/>
        <v>-0.61500000000008492</v>
      </c>
      <c r="B888">
        <f t="shared" si="27"/>
        <v>-0.98910377548178707</v>
      </c>
      <c r="C888">
        <f t="shared" si="27"/>
        <v>-0.16980624141480424</v>
      </c>
      <c r="D888">
        <f t="shared" si="27"/>
        <v>-7.133101942466516E-2</v>
      </c>
    </row>
    <row r="889" spans="1:4" x14ac:dyDescent="0.2">
      <c r="A889">
        <f t="shared" si="28"/>
        <v>-0.61000000000008492</v>
      </c>
      <c r="B889">
        <f t="shared" si="27"/>
        <v>-0.97149227584039743</v>
      </c>
      <c r="C889">
        <f t="shared" si="27"/>
        <v>-0.1681413489898019</v>
      </c>
      <c r="D889">
        <f t="shared" si="27"/>
        <v>-7.0700865795859047E-2</v>
      </c>
    </row>
    <row r="890" spans="1:4" x14ac:dyDescent="0.2">
      <c r="A890">
        <f t="shared" si="28"/>
        <v>-0.60500000000008491</v>
      </c>
      <c r="B890">
        <f t="shared" si="27"/>
        <v>-0.95429630505963636</v>
      </c>
      <c r="C890">
        <f t="shared" si="27"/>
        <v>-0.16648435941361786</v>
      </c>
      <c r="D890">
        <f t="shared" si="27"/>
        <v>-7.0072012022283151E-2</v>
      </c>
    </row>
    <row r="891" spans="1:4" x14ac:dyDescent="0.2">
      <c r="A891">
        <f t="shared" si="28"/>
        <v>-0.60000000000008491</v>
      </c>
      <c r="B891">
        <f t="shared" si="27"/>
        <v>-0.937500000000282</v>
      </c>
      <c r="C891">
        <f t="shared" si="27"/>
        <v>-0.16483516483519278</v>
      </c>
      <c r="D891">
        <f t="shared" si="27"/>
        <v>-6.9444444444455092E-2</v>
      </c>
    </row>
    <row r="892" spans="1:4" x14ac:dyDescent="0.2">
      <c r="A892">
        <f t="shared" si="28"/>
        <v>-0.59500000000008491</v>
      </c>
      <c r="B892">
        <f t="shared" si="27"/>
        <v>-0.92108827741039201</v>
      </c>
      <c r="C892">
        <f t="shared" si="27"/>
        <v>-0.16319365876071598</v>
      </c>
      <c r="D892">
        <f t="shared" si="27"/>
        <v>-6.8818149485753988E-2</v>
      </c>
    </row>
    <row r="893" spans="1:4" x14ac:dyDescent="0.2">
      <c r="A893">
        <f t="shared" si="28"/>
        <v>-0.5900000000000849</v>
      </c>
      <c r="B893">
        <f t="shared" si="27"/>
        <v>-0.90504678631718916</v>
      </c>
      <c r="C893">
        <f t="shared" si="27"/>
        <v>-0.16155973602784882</v>
      </c>
      <c r="D893">
        <f t="shared" si="27"/>
        <v>-6.8193113651347295E-2</v>
      </c>
    </row>
    <row r="894" spans="1:4" x14ac:dyDescent="0.2">
      <c r="A894">
        <f t="shared" si="28"/>
        <v>-0.5850000000000849</v>
      </c>
      <c r="B894">
        <f t="shared" si="27"/>
        <v>-0.88936186385948568</v>
      </c>
      <c r="C894">
        <f t="shared" si="27"/>
        <v>-0.15993329278047469</v>
      </c>
      <c r="D894">
        <f t="shared" si="27"/>
        <v>-6.7569323527129257E-2</v>
      </c>
    </row>
    <row r="895" spans="1:4" x14ac:dyDescent="0.2">
      <c r="A895">
        <f t="shared" si="28"/>
        <v>-0.58000000000008489</v>
      </c>
      <c r="B895">
        <f t="shared" si="27"/>
        <v>-0.87402049427391637</v>
      </c>
      <c r="C895">
        <f t="shared" si="27"/>
        <v>-0.15831422644396234</v>
      </c>
      <c r="D895">
        <f t="shared" si="27"/>
        <v>-6.6946765778670703E-2</v>
      </c>
    </row>
    <row r="896" spans="1:4" x14ac:dyDescent="0.2">
      <c r="A896">
        <f t="shared" si="28"/>
        <v>-0.57500000000008489</v>
      </c>
      <c r="B896">
        <f t="shared" si="27"/>
        <v>-0.85901027077522873</v>
      </c>
      <c r="C896">
        <f t="shared" si="27"/>
        <v>-0.15670243570093004</v>
      </c>
      <c r="D896">
        <f t="shared" si="27"/>
        <v>-6.6325427150179958E-2</v>
      </c>
    </row>
    <row r="897" spans="1:4" x14ac:dyDescent="0.2">
      <c r="A897">
        <f t="shared" si="28"/>
        <v>-0.57000000000008488</v>
      </c>
      <c r="B897">
        <f t="shared" si="27"/>
        <v>-0.84431936009504749</v>
      </c>
      <c r="C897">
        <f t="shared" si="27"/>
        <v>-0.15509782046749745</v>
      </c>
      <c r="D897">
        <f t="shared" si="27"/>
        <v>-6.5705294463474923E-2</v>
      </c>
    </row>
    <row r="898" spans="1:4" x14ac:dyDescent="0.2">
      <c r="A898">
        <f t="shared" si="28"/>
        <v>-0.56500000000008488</v>
      </c>
      <c r="B898">
        <f t="shared" si="27"/>
        <v>-0.82993646946518962</v>
      </c>
      <c r="C898">
        <f t="shared" si="27"/>
        <v>-0.15350028187001369</v>
      </c>
      <c r="D898">
        <f t="shared" si="27"/>
        <v>-6.5086354616965769E-2</v>
      </c>
    </row>
    <row r="899" spans="1:4" x14ac:dyDescent="0.2">
      <c r="A899">
        <f t="shared" si="28"/>
        <v>-0.56000000000008487</v>
      </c>
      <c r="B899">
        <f t="shared" si="27"/>
        <v>-0.81585081585105257</v>
      </c>
      <c r="C899">
        <f t="shared" si="27"/>
        <v>-0.15190972222224916</v>
      </c>
      <c r="D899">
        <f t="shared" si="27"/>
        <v>-6.4468594584648528E-2</v>
      </c>
    </row>
    <row r="900" spans="1:4" x14ac:dyDescent="0.2">
      <c r="A900">
        <f t="shared" si="28"/>
        <v>-0.55500000000008487</v>
      </c>
      <c r="B900">
        <f t="shared" si="27"/>
        <v>-0.80205209725808069</v>
      </c>
      <c r="C900">
        <f t="shared" si="27"/>
        <v>-0.15032604500304012</v>
      </c>
      <c r="D900">
        <f t="shared" si="27"/>
        <v>-6.3852001415108869E-2</v>
      </c>
    </row>
    <row r="901" spans="1:4" x14ac:dyDescent="0.2">
      <c r="A901">
        <f t="shared" si="28"/>
        <v>-0.55000000000008487</v>
      </c>
      <c r="B901">
        <f t="shared" si="27"/>
        <v>-0.78853046595004805</v>
      </c>
      <c r="C901">
        <f t="shared" si="27"/>
        <v>-0.14874915483437423</v>
      </c>
      <c r="D901">
        <f t="shared" si="27"/>
        <v>-6.3236562230536447E-2</v>
      </c>
    </row>
    <row r="902" spans="1:4" x14ac:dyDescent="0.2">
      <c r="A902">
        <f t="shared" si="28"/>
        <v>-0.54500000000008486</v>
      </c>
      <c r="B902">
        <f t="shared" si="27"/>
        <v>-0.77527650343206589</v>
      </c>
      <c r="C902">
        <f t="shared" si="27"/>
        <v>-0.14717895745990683</v>
      </c>
      <c r="D902">
        <f t="shared" si="27"/>
        <v>-6.2622264225749319E-2</v>
      </c>
    </row>
    <row r="903" spans="1:4" x14ac:dyDescent="0.2">
      <c r="A903">
        <f t="shared" si="28"/>
        <v>-0.54000000000008486</v>
      </c>
      <c r="B903">
        <f t="shared" si="27"/>
        <v>-0.76228119706402409</v>
      </c>
      <c r="C903">
        <f t="shared" si="27"/>
        <v>-0.14561535972389661</v>
      </c>
      <c r="D903">
        <f t="shared" si="27"/>
        <v>-6.2009094667228253E-2</v>
      </c>
    </row>
    <row r="904" spans="1:4" x14ac:dyDescent="0.2">
      <c r="A904">
        <f t="shared" si="28"/>
        <v>-0.53500000000008485</v>
      </c>
      <c r="B904">
        <f t="shared" si="27"/>
        <v>-0.74953591818171394</v>
      </c>
      <c r="C904">
        <f t="shared" si="27"/>
        <v>-0.14405826955055109</v>
      </c>
      <c r="D904">
        <f t="shared" si="27"/>
        <v>-6.1397040892161026E-2</v>
      </c>
    </row>
    <row r="905" spans="1:4" x14ac:dyDescent="0.2">
      <c r="A905">
        <f t="shared" si="28"/>
        <v>-0.53000000000008485</v>
      </c>
      <c r="B905">
        <f t="shared" si="27"/>
        <v>-0.73703240161333761</v>
      </c>
      <c r="C905">
        <f t="shared" si="27"/>
        <v>-0.14250759592377127</v>
      </c>
      <c r="D905">
        <f t="shared" si="27"/>
        <v>-6.0786090307496224E-2</v>
      </c>
    </row>
    <row r="906" spans="1:4" x14ac:dyDescent="0.2">
      <c r="A906">
        <f t="shared" si="28"/>
        <v>-0.52500000000008484</v>
      </c>
      <c r="B906">
        <f t="shared" si="27"/>
        <v>-0.72476272648855822</v>
      </c>
      <c r="C906">
        <f t="shared" si="27"/>
        <v>-0.14096324886728576</v>
      </c>
      <c r="D906">
        <f t="shared" si="27"/>
        <v>-6.0176230389006685E-2</v>
      </c>
    </row>
    <row r="907" spans="1:4" x14ac:dyDescent="0.2">
      <c r="A907">
        <f t="shared" si="28"/>
        <v>-0.52000000000008484</v>
      </c>
      <c r="B907">
        <f t="shared" si="27"/>
        <v>-0.71271929824581648</v>
      </c>
      <c r="C907">
        <f t="shared" si="27"/>
        <v>-0.13942513942516546</v>
      </c>
      <c r="D907">
        <f t="shared" si="27"/>
        <v>-5.956744868036222E-2</v>
      </c>
    </row>
    <row r="908" spans="1:4" x14ac:dyDescent="0.2">
      <c r="A908">
        <f t="shared" si="28"/>
        <v>-0.51500000000008483</v>
      </c>
      <c r="B908">
        <f t="shared" ref="B908:D971" si="29">POWER($A908,$B$4)/(POWER(B$8,2)-POWER($A908,2))</f>
        <v>-0.70089483175141509</v>
      </c>
      <c r="C908">
        <f t="shared" si="29"/>
        <v>-0.13789317964270856</v>
      </c>
      <c r="D908">
        <f t="shared" si="29"/>
        <v>-5.8959732792211596E-2</v>
      </c>
    </row>
    <row r="909" spans="1:4" x14ac:dyDescent="0.2">
      <c r="A909">
        <f t="shared" ref="A909:A972" si="30">A908+B$3</f>
        <v>-0.51000000000008483</v>
      </c>
      <c r="B909">
        <f t="shared" si="29"/>
        <v>-0.68928233545093187</v>
      </c>
      <c r="C909">
        <f t="shared" si="29"/>
        <v>-0.13636728254768754</v>
      </c>
      <c r="D909">
        <f t="shared" si="29"/>
        <v>-5.8353070401273459E-2</v>
      </c>
    </row>
    <row r="910" spans="1:4" x14ac:dyDescent="0.2">
      <c r="A910">
        <f t="shared" si="30"/>
        <v>-0.50500000000008483</v>
      </c>
      <c r="B910">
        <f t="shared" si="29"/>
        <v>-0.67787509647993949</v>
      </c>
      <c r="C910">
        <f t="shared" si="29"/>
        <v>-0.13484736213194917</v>
      </c>
      <c r="D910">
        <f t="shared" si="29"/>
        <v>-5.774744924943636E-2</v>
      </c>
    </row>
    <row r="911" spans="1:4" x14ac:dyDescent="0.2">
      <c r="A911">
        <f t="shared" si="30"/>
        <v>-0.50000000000008482</v>
      </c>
      <c r="B911">
        <f t="shared" si="29"/>
        <v>-0.66666666666685515</v>
      </c>
      <c r="C911">
        <f t="shared" si="29"/>
        <v>-0.13333333333335898</v>
      </c>
      <c r="D911">
        <f t="shared" si="29"/>
        <v>-5.7142857142867397E-2</v>
      </c>
    </row>
    <row r="912" spans="1:4" x14ac:dyDescent="0.2">
      <c r="A912">
        <f t="shared" si="30"/>
        <v>-0.49500000000008482</v>
      </c>
      <c r="B912">
        <f t="shared" si="29"/>
        <v>-0.65565084936605833</v>
      </c>
      <c r="C912">
        <f t="shared" si="29"/>
        <v>-0.13182511201808159</v>
      </c>
      <c r="D912">
        <f t="shared" si="29"/>
        <v>-5.653928195112945E-2</v>
      </c>
    </row>
    <row r="913" spans="1:4" x14ac:dyDescent="0.2">
      <c r="A913">
        <f t="shared" si="30"/>
        <v>-0.49000000000008481</v>
      </c>
      <c r="B913">
        <f t="shared" si="29"/>
        <v>-0.64482168706426957</v>
      </c>
      <c r="C913">
        <f t="shared" si="29"/>
        <v>-0.13032261496318934</v>
      </c>
      <c r="D913">
        <f t="shared" si="29"/>
        <v>-5.5936711606307088E-2</v>
      </c>
    </row>
    <row r="914" spans="1:4" x14ac:dyDescent="0.2">
      <c r="A914">
        <f t="shared" si="30"/>
        <v>-0.48500000000008481</v>
      </c>
      <c r="B914">
        <f t="shared" si="29"/>
        <v>-0.63417344970760936</v>
      </c>
      <c r="C914">
        <f t="shared" si="29"/>
        <v>-0.1288257598395908</v>
      </c>
      <c r="D914">
        <f t="shared" si="29"/>
        <v>-5.5335134102140596E-2</v>
      </c>
    </row>
    <row r="915" spans="1:4" x14ac:dyDescent="0.2">
      <c r="A915">
        <f t="shared" si="30"/>
        <v>-0.4800000000000848</v>
      </c>
      <c r="B915">
        <f t="shared" si="29"/>
        <v>-0.62370062370079993</v>
      </c>
      <c r="C915">
        <f t="shared" si="29"/>
        <v>-0.12733446519527142</v>
      </c>
      <c r="D915">
        <f t="shared" si="29"/>
        <v>-5.473453749316836E-2</v>
      </c>
    </row>
    <row r="916" spans="1:4" x14ac:dyDescent="0.2">
      <c r="A916">
        <f t="shared" si="30"/>
        <v>-0.4750000000000848</v>
      </c>
      <c r="B916">
        <f t="shared" si="29"/>
        <v>-0.61339790153366813</v>
      </c>
      <c r="C916">
        <f t="shared" si="29"/>
        <v>-0.12584865043883953</v>
      </c>
      <c r="D916">
        <f t="shared" si="29"/>
        <v>-5.4134909893877245E-2</v>
      </c>
    </row>
    <row r="917" spans="1:4" x14ac:dyDescent="0.2">
      <c r="A917">
        <f t="shared" si="30"/>
        <v>-0.47000000000008479</v>
      </c>
      <c r="B917">
        <f t="shared" si="29"/>
        <v>-0.60326017199349613</v>
      </c>
      <c r="C917">
        <f t="shared" si="29"/>
        <v>-0.12436823582336924</v>
      </c>
      <c r="D917">
        <f t="shared" si="29"/>
        <v>-5.3536239477860952E-2</v>
      </c>
    </row>
    <row r="918" spans="1:4" x14ac:dyDescent="0.2">
      <c r="A918">
        <f t="shared" si="30"/>
        <v>-0.46500000000008479</v>
      </c>
      <c r="B918">
        <f t="shared" si="29"/>
        <v>-0.59328251092485929</v>
      </c>
      <c r="C918">
        <f t="shared" si="29"/>
        <v>-0.12289314243053417</v>
      </c>
      <c r="D918">
        <f t="shared" si="29"/>
        <v>-5.2938514476986151E-2</v>
      </c>
    </row>
    <row r="919" spans="1:4" x14ac:dyDescent="0.2">
      <c r="A919">
        <f t="shared" si="30"/>
        <v>-0.46000000000008479</v>
      </c>
      <c r="B919">
        <f t="shared" si="29"/>
        <v>-0.58346017250143367</v>
      </c>
      <c r="C919">
        <f t="shared" si="29"/>
        <v>-0.12142329215502436</v>
      </c>
      <c r="D919">
        <f t="shared" si="29"/>
        <v>-5.2341723180566305E-2</v>
      </c>
    </row>
    <row r="920" spans="1:4" x14ac:dyDescent="0.2">
      <c r="A920">
        <f t="shared" si="30"/>
        <v>-0.45500000000008478</v>
      </c>
      <c r="B920">
        <f t="shared" si="29"/>
        <v>-0.57378858097686447</v>
      </c>
      <c r="C920">
        <f t="shared" si="29"/>
        <v>-0.11995860768923972</v>
      </c>
      <c r="D920">
        <f t="shared" si="29"/>
        <v>-5.1745853934543069E-2</v>
      </c>
    </row>
    <row r="921" spans="1:4" x14ac:dyDescent="0.2">
      <c r="A921">
        <f t="shared" si="30"/>
        <v>-0.45000000000008478</v>
      </c>
      <c r="B921">
        <f t="shared" si="29"/>
        <v>-0.5642633228841728</v>
      </c>
      <c r="C921">
        <f t="shared" si="29"/>
        <v>-0.1184990125082538</v>
      </c>
      <c r="D921">
        <f t="shared" si="29"/>
        <v>-5.1150895140675043E-2</v>
      </c>
    </row>
    <row r="922" spans="1:4" x14ac:dyDescent="0.2">
      <c r="A922">
        <f t="shared" si="30"/>
        <v>-0.44500000000008477</v>
      </c>
      <c r="B922">
        <f t="shared" si="29"/>
        <v>-0.55488013965538407</v>
      </c>
      <c r="C922">
        <f t="shared" si="29"/>
        <v>-0.11704443085504077</v>
      </c>
      <c r="D922">
        <f t="shared" si="29"/>
        <v>-5.0556835255733922E-2</v>
      </c>
    </row>
    <row r="923" spans="1:4" x14ac:dyDescent="0.2">
      <c r="A923">
        <f t="shared" si="30"/>
        <v>-0.44000000000008477</v>
      </c>
      <c r="B923">
        <f t="shared" si="29"/>
        <v>-0.54563492063507624</v>
      </c>
      <c r="C923">
        <f t="shared" si="29"/>
        <v>-0.1155947877259598</v>
      </c>
      <c r="D923">
        <f t="shared" si="29"/>
        <v>-4.996366279070772E-2</v>
      </c>
    </row>
    <row r="924" spans="1:4" x14ac:dyDescent="0.2">
      <c r="A924">
        <f t="shared" si="30"/>
        <v>-0.43500000000008476</v>
      </c>
      <c r="B924">
        <f t="shared" si="29"/>
        <v>-0.5365236964634138</v>
      </c>
      <c r="C924">
        <f t="shared" si="29"/>
        <v>-0.11415000885649065</v>
      </c>
      <c r="D924">
        <f t="shared" si="29"/>
        <v>-4.9371366310011135E-2</v>
      </c>
    </row>
    <row r="925" spans="1:4" x14ac:dyDescent="0.2">
      <c r="A925">
        <f t="shared" si="30"/>
        <v>-0.43000000000008476</v>
      </c>
      <c r="B925">
        <f t="shared" si="29"/>
        <v>-0.52754263280594182</v>
      </c>
      <c r="C925">
        <f t="shared" si="29"/>
        <v>-0.11271002070721421</v>
      </c>
      <c r="D925">
        <f t="shared" si="29"/>
        <v>-4.8779934430702811E-2</v>
      </c>
    </row>
    <row r="926" spans="1:4" x14ac:dyDescent="0.2">
      <c r="A926">
        <f t="shared" si="30"/>
        <v>-0.42500000000008475</v>
      </c>
      <c r="B926">
        <f t="shared" si="29"/>
        <v>-0.51868802440899719</v>
      </c>
      <c r="C926">
        <f t="shared" si="29"/>
        <v>-0.11127475045003248</v>
      </c>
      <c r="D926">
        <f t="shared" si="29"/>
        <v>-4.8189355821709384E-2</v>
      </c>
    </row>
    <row r="927" spans="1:4" x14ac:dyDescent="0.2">
      <c r="A927">
        <f t="shared" si="30"/>
        <v>-0.42000000000008475</v>
      </c>
      <c r="B927">
        <f t="shared" si="29"/>
        <v>-0.50995628946105032</v>
      </c>
      <c r="C927">
        <f t="shared" si="29"/>
        <v>-0.10984412595462197</v>
      </c>
      <c r="D927">
        <f t="shared" si="29"/>
        <v>-4.7599619203056366E-2</v>
      </c>
    </row>
    <row r="928" spans="1:4" x14ac:dyDescent="0.2">
      <c r="A928">
        <f t="shared" si="30"/>
        <v>-0.41500000000008475</v>
      </c>
      <c r="B928">
        <f t="shared" si="29"/>
        <v>-0.50134396424163574</v>
      </c>
      <c r="C928">
        <f t="shared" si="29"/>
        <v>-0.10841807577511541</v>
      </c>
      <c r="D928">
        <f t="shared" si="29"/>
        <v>-4.7010713345105426E-2</v>
      </c>
    </row>
    <row r="929" spans="1:4" x14ac:dyDescent="0.2">
      <c r="A929">
        <f t="shared" si="30"/>
        <v>-0.41000000000008474</v>
      </c>
      <c r="B929">
        <f t="shared" si="29"/>
        <v>-0.49284769804077294</v>
      </c>
      <c r="C929">
        <f t="shared" si="29"/>
        <v>-0.10699652913700572</v>
      </c>
      <c r="D929">
        <f t="shared" si="29"/>
        <v>-4.6422627067798324E-2</v>
      </c>
    </row>
    <row r="930" spans="1:4" x14ac:dyDescent="0.2">
      <c r="A930">
        <f t="shared" si="30"/>
        <v>-0.40500000000008474</v>
      </c>
      <c r="B930">
        <f t="shared" si="29"/>
        <v>-0.48446424833292623</v>
      </c>
      <c r="C930">
        <f t="shared" si="29"/>
        <v>-0.10557941592426749</v>
      </c>
      <c r="D930">
        <f t="shared" si="29"/>
        <v>-4.5835349239907071E-2</v>
      </c>
    </row>
    <row r="931" spans="1:4" x14ac:dyDescent="0.2">
      <c r="A931">
        <f t="shared" si="30"/>
        <v>-0.40000000000008473</v>
      </c>
      <c r="B931">
        <f t="shared" si="29"/>
        <v>-0.4761904761906155</v>
      </c>
      <c r="C931">
        <f t="shared" si="29"/>
        <v>-0.10416666666669057</v>
      </c>
      <c r="D931">
        <f t="shared" si="29"/>
        <v>-4.5248868778290471E-2</v>
      </c>
    </row>
    <row r="932" spans="1:4" x14ac:dyDescent="0.2">
      <c r="A932">
        <f t="shared" si="30"/>
        <v>-0.39500000000008473</v>
      </c>
      <c r="B932">
        <f t="shared" si="29"/>
        <v>-0.46802334192377265</v>
      </c>
      <c r="C932">
        <f t="shared" si="29"/>
        <v>-0.10275821252742061</v>
      </c>
      <c r="D932">
        <f t="shared" si="29"/>
        <v>-4.4663174647156703E-2</v>
      </c>
    </row>
    <row r="933" spans="1:4" x14ac:dyDescent="0.2">
      <c r="A933">
        <f t="shared" si="30"/>
        <v>-0.39000000000008472</v>
      </c>
      <c r="B933">
        <f t="shared" si="29"/>
        <v>-0.45995990093184941</v>
      </c>
      <c r="C933">
        <f t="shared" si="29"/>
        <v>-0.10135398529070179</v>
      </c>
      <c r="D933">
        <f t="shared" si="29"/>
        <v>-4.407825585733198E-2</v>
      </c>
    </row>
    <row r="934" spans="1:4" x14ac:dyDescent="0.2">
      <c r="A934">
        <f t="shared" si="30"/>
        <v>-0.38500000000008472</v>
      </c>
      <c r="B934">
        <f t="shared" si="29"/>
        <v>-0.45199729975652514</v>
      </c>
      <c r="C934">
        <f t="shared" si="29"/>
        <v>-9.995391734981697E-2</v>
      </c>
      <c r="D934">
        <f t="shared" si="29"/>
        <v>-4.3494101465535173E-2</v>
      </c>
    </row>
    <row r="935" spans="1:4" x14ac:dyDescent="0.2">
      <c r="A935">
        <f t="shared" si="30"/>
        <v>-0.38000000000008471</v>
      </c>
      <c r="B935">
        <f t="shared" si="29"/>
        <v>-0.44413277232364806</v>
      </c>
      <c r="C935">
        <f t="shared" si="29"/>
        <v>-9.8557941695220211E-2</v>
      </c>
      <c r="D935">
        <f t="shared" si="29"/>
        <v>-4.2910700573658193E-2</v>
      </c>
    </row>
    <row r="936" spans="1:4" x14ac:dyDescent="0.2">
      <c r="A936">
        <f t="shared" si="30"/>
        <v>-0.37500000000008471</v>
      </c>
      <c r="B936">
        <f t="shared" si="29"/>
        <v>-0.43636363636376718</v>
      </c>
      <c r="C936">
        <f t="shared" si="29"/>
        <v>-9.716599190285756E-2</v>
      </c>
      <c r="D936">
        <f t="shared" si="29"/>
        <v>-4.2328042328052193E-2</v>
      </c>
    </row>
    <row r="937" spans="1:4" x14ac:dyDescent="0.2">
      <c r="A937">
        <f t="shared" si="30"/>
        <v>-0.37000000000008471</v>
      </c>
      <c r="B937">
        <f t="shared" si="29"/>
        <v>-0.42868729000128786</v>
      </c>
      <c r="C937">
        <f t="shared" si="29"/>
        <v>-9.5778002122671096E-2</v>
      </c>
      <c r="D937">
        <f t="shared" si="29"/>
        <v>-4.1746115918819299E-2</v>
      </c>
    </row>
    <row r="938" spans="1:4" x14ac:dyDescent="0.2">
      <c r="A938">
        <f t="shared" si="30"/>
        <v>-0.3650000000000847</v>
      </c>
      <c r="B938">
        <f t="shared" si="29"/>
        <v>-0.42110120850291111</v>
      </c>
      <c r="C938">
        <f t="shared" si="29"/>
        <v>-9.4393907067282304E-2</v>
      </c>
      <c r="D938">
        <f t="shared" si="29"/>
        <v>-4.1164910579109905E-2</v>
      </c>
    </row>
    <row r="939" spans="1:4" x14ac:dyDescent="0.2">
      <c r="A939">
        <f t="shared" si="30"/>
        <v>-0.3600000000000847</v>
      </c>
      <c r="B939">
        <f t="shared" si="29"/>
        <v>-0.41360294117659691</v>
      </c>
      <c r="C939">
        <f t="shared" si="29"/>
        <v>-9.3013642000850133E-2</v>
      </c>
      <c r="D939">
        <f t="shared" si="29"/>
        <v>-4.058441558442541E-2</v>
      </c>
    </row>
    <row r="940" spans="1:4" x14ac:dyDescent="0.2">
      <c r="A940">
        <f t="shared" si="30"/>
        <v>-0.35500000000008469</v>
      </c>
      <c r="B940">
        <f t="shared" si="29"/>
        <v>-0.40619010841283687</v>
      </c>
      <c r="C940">
        <f t="shared" si="29"/>
        <v>-9.1637142728099752E-2</v>
      </c>
      <c r="D940">
        <f t="shared" si="29"/>
        <v>-4.0004620251926234E-2</v>
      </c>
    </row>
    <row r="941" spans="1:4" x14ac:dyDescent="0.2">
      <c r="A941">
        <f t="shared" si="30"/>
        <v>-0.35000000000008469</v>
      </c>
      <c r="B941">
        <f t="shared" si="29"/>
        <v>-0.39886039886052232</v>
      </c>
      <c r="C941">
        <f t="shared" si="29"/>
        <v>-9.026434558351773E-2</v>
      </c>
      <c r="D941">
        <f t="shared" si="29"/>
        <v>-3.942551393974509E-2</v>
      </c>
    </row>
    <row r="942" spans="1:4" x14ac:dyDescent="0.2">
      <c r="A942">
        <f t="shared" si="30"/>
        <v>-0.34500000000008468</v>
      </c>
      <c r="B942">
        <f t="shared" si="29"/>
        <v>-0.39161156673016551</v>
      </c>
      <c r="C942">
        <f t="shared" si="29"/>
        <v>-8.8895187420709967E-2</v>
      </c>
      <c r="D942">
        <f t="shared" si="29"/>
        <v>-3.8847086046305386E-2</v>
      </c>
    </row>
    <row r="943" spans="1:4" x14ac:dyDescent="0.2">
      <c r="A943">
        <f t="shared" si="30"/>
        <v>-0.34000000000008468</v>
      </c>
      <c r="B943">
        <f t="shared" si="29"/>
        <v>-0.38444142921766938</v>
      </c>
      <c r="C943">
        <f t="shared" si="29"/>
        <v>-8.7529605601917859E-2</v>
      </c>
      <c r="D943">
        <f t="shared" si="29"/>
        <v>-3.8269326009644646E-2</v>
      </c>
    </row>
    <row r="944" spans="1:4" x14ac:dyDescent="0.2">
      <c r="A944">
        <f t="shared" si="30"/>
        <v>-0.33500000000008467</v>
      </c>
      <c r="B944">
        <f t="shared" si="29"/>
        <v>-0.37734786404224729</v>
      </c>
      <c r="C944">
        <f t="shared" si="29"/>
        <v>-8.6167537987689502E-2</v>
      </c>
      <c r="D944">
        <f t="shared" si="29"/>
        <v>-3.7692223306742892E-2</v>
      </c>
    </row>
    <row r="945" spans="1:4" x14ac:dyDescent="0.2">
      <c r="A945">
        <f t="shared" si="30"/>
        <v>-0.33000000000008467</v>
      </c>
      <c r="B945">
        <f t="shared" si="29"/>
        <v>-0.37032880709247601</v>
      </c>
      <c r="C945">
        <f t="shared" si="29"/>
        <v>-8.4808922926701807E-2</v>
      </c>
      <c r="D945">
        <f t="shared" si="29"/>
        <v>-3.7115767452855858E-2</v>
      </c>
    </row>
    <row r="946" spans="1:4" x14ac:dyDescent="0.2">
      <c r="A946">
        <f t="shared" si="30"/>
        <v>-0.32500000000008467</v>
      </c>
      <c r="B946">
        <f t="shared" si="29"/>
        <v>-0.36338225017482001</v>
      </c>
      <c r="C946">
        <f t="shared" si="29"/>
        <v>-8.3453699245729873E-2</v>
      </c>
      <c r="D946">
        <f t="shared" si="29"/>
        <v>-3.6539948000852973E-2</v>
      </c>
    </row>
    <row r="947" spans="1:4" x14ac:dyDescent="0.2">
      <c r="A947">
        <f t="shared" si="30"/>
        <v>-0.32000000000008466</v>
      </c>
      <c r="B947">
        <f t="shared" si="29"/>
        <v>-0.35650623885929589</v>
      </c>
      <c r="C947">
        <f t="shared" si="29"/>
        <v>-8.2101806239760128E-2</v>
      </c>
      <c r="D947">
        <f t="shared" si="29"/>
        <v>-3.5964754540559994E-2</v>
      </c>
    </row>
    <row r="948" spans="1:4" x14ac:dyDescent="0.2">
      <c r="A948">
        <f t="shared" si="30"/>
        <v>-0.31500000000008466</v>
      </c>
      <c r="B948">
        <f t="shared" si="29"/>
        <v>-0.34969887041725545</v>
      </c>
      <c r="C948">
        <f t="shared" si="29"/>
        <v>-8.075318366224378E-2</v>
      </c>
      <c r="D948">
        <f t="shared" si="29"/>
        <v>-3.5390176698106242E-2</v>
      </c>
    </row>
    <row r="949" spans="1:4" x14ac:dyDescent="0.2">
      <c r="A949">
        <f t="shared" si="30"/>
        <v>-0.31000000000008465</v>
      </c>
      <c r="B949">
        <f t="shared" si="29"/>
        <v>-0.34295829184655674</v>
      </c>
      <c r="C949">
        <f t="shared" si="29"/>
        <v>-7.9407771715486783E-2</v>
      </c>
      <c r="D949">
        <f t="shared" si="29"/>
        <v>-3.4816204135276287E-2</v>
      </c>
    </row>
    <row r="950" spans="1:4" x14ac:dyDescent="0.2">
      <c r="A950">
        <f t="shared" si="30"/>
        <v>-0.30500000000008465</v>
      </c>
      <c r="B950">
        <f t="shared" si="29"/>
        <v>-0.33628269797965987</v>
      </c>
      <c r="C950">
        <f t="shared" si="29"/>
        <v>-7.8065511041173458E-2</v>
      </c>
      <c r="D950">
        <f t="shared" si="29"/>
        <v>-3.4242826548866082E-2</v>
      </c>
    </row>
    <row r="951" spans="1:4" x14ac:dyDescent="0.2">
      <c r="A951">
        <f t="shared" si="30"/>
        <v>-0.30000000000008464</v>
      </c>
      <c r="B951">
        <f t="shared" si="29"/>
        <v>-0.32967032967044108</v>
      </c>
      <c r="C951">
        <f t="shared" si="29"/>
        <v>-7.6726342711020093E-2</v>
      </c>
      <c r="D951">
        <f t="shared" si="29"/>
        <v>-3.3670033670043363E-2</v>
      </c>
    </row>
    <row r="952" spans="1:4" x14ac:dyDescent="0.2">
      <c r="A952">
        <f t="shared" si="30"/>
        <v>-0.29500000000008464</v>
      </c>
      <c r="B952">
        <f t="shared" si="29"/>
        <v>-0.32311947205575264</v>
      </c>
      <c r="C952">
        <f t="shared" si="29"/>
        <v>-7.5390208217555293E-2</v>
      </c>
      <c r="D952">
        <f t="shared" si="29"/>
        <v>-3.3097815263712319E-2</v>
      </c>
    </row>
    <row r="953" spans="1:4" x14ac:dyDescent="0.2">
      <c r="A953">
        <f t="shared" si="30"/>
        <v>-0.29000000000008463</v>
      </c>
      <c r="B953">
        <f t="shared" si="29"/>
        <v>-0.31662845288797925</v>
      </c>
      <c r="C953">
        <f t="shared" si="29"/>
        <v>-7.4057049465024199E-2</v>
      </c>
      <c r="D953">
        <f t="shared" si="29"/>
        <v>-3.2526161127882348E-2</v>
      </c>
    </row>
    <row r="954" spans="1:4" x14ac:dyDescent="0.2">
      <c r="A954">
        <f t="shared" si="30"/>
        <v>-0.28500000000008463</v>
      </c>
      <c r="B954">
        <f t="shared" si="29"/>
        <v>-0.31019564093504898</v>
      </c>
      <c r="C954">
        <f t="shared" si="29"/>
        <v>-7.2726808760413181E-2</v>
      </c>
      <c r="D954">
        <f t="shared" si="29"/>
        <v>-3.1955061093040936E-2</v>
      </c>
    </row>
    <row r="955" spans="1:4" x14ac:dyDescent="0.2">
      <c r="A955">
        <f t="shared" si="30"/>
        <v>-0.28000000000008463</v>
      </c>
      <c r="B955">
        <f t="shared" si="29"/>
        <v>-0.30381944444455189</v>
      </c>
      <c r="C955">
        <f t="shared" si="29"/>
        <v>-7.1399428804592005E-2</v>
      </c>
      <c r="D955">
        <f t="shared" si="29"/>
        <v>-3.1384505021530458E-2</v>
      </c>
    </row>
    <row r="956" spans="1:4" x14ac:dyDescent="0.2">
      <c r="A956">
        <f t="shared" si="30"/>
        <v>-0.27500000000008462</v>
      </c>
      <c r="B956">
        <f t="shared" si="29"/>
        <v>-0.29749830966880159</v>
      </c>
      <c r="C956">
        <f t="shared" si="29"/>
        <v>-7.0074852683570735E-2</v>
      </c>
      <c r="D956">
        <f t="shared" si="29"/>
        <v>-3.0814482806928896E-2</v>
      </c>
    </row>
    <row r="957" spans="1:4" x14ac:dyDescent="0.2">
      <c r="A957">
        <f t="shared" si="30"/>
        <v>-0.27000000000008462</v>
      </c>
      <c r="B957">
        <f t="shared" si="29"/>
        <v>-0.2912307194478459</v>
      </c>
      <c r="C957">
        <f t="shared" si="29"/>
        <v>-6.8753023859868034E-2</v>
      </c>
      <c r="D957">
        <f t="shared" si="29"/>
        <v>-3.0244984373434373E-2</v>
      </c>
    </row>
    <row r="958" spans="1:4" x14ac:dyDescent="0.2">
      <c r="A958">
        <f t="shared" si="30"/>
        <v>-0.26500000000008461</v>
      </c>
      <c r="B958">
        <f t="shared" si="29"/>
        <v>-0.28501519184759472</v>
      </c>
      <c r="C958">
        <f t="shared" si="29"/>
        <v>-6.7433886163988432E-2</v>
      </c>
      <c r="D958">
        <f t="shared" si="29"/>
        <v>-2.9675999675253403E-2</v>
      </c>
    </row>
    <row r="959" spans="1:4" x14ac:dyDescent="0.2">
      <c r="A959">
        <f t="shared" si="30"/>
        <v>-0.26000000000008461</v>
      </c>
      <c r="B959">
        <f t="shared" si="29"/>
        <v>-0.27885027885038272</v>
      </c>
      <c r="C959">
        <f t="shared" si="29"/>
        <v>-6.6117383786005374E-2</v>
      </c>
      <c r="D959">
        <f t="shared" si="29"/>
        <v>-2.9107518695992776E-2</v>
      </c>
    </row>
    <row r="960" spans="1:4" x14ac:dyDescent="0.2">
      <c r="A960">
        <f t="shared" si="30"/>
        <v>-0.2550000000000846</v>
      </c>
      <c r="B960">
        <f t="shared" si="29"/>
        <v>-0.27273456509542648</v>
      </c>
      <c r="C960">
        <f t="shared" si="29"/>
        <v>-6.4803461267247536E-2</v>
      </c>
      <c r="D960">
        <f t="shared" si="29"/>
        <v>-2.8539531448055069E-2</v>
      </c>
    </row>
    <row r="961" spans="1:4" x14ac:dyDescent="0.2">
      <c r="A961">
        <f t="shared" si="30"/>
        <v>-0.2500000000000846</v>
      </c>
      <c r="B961">
        <f t="shared" si="29"/>
        <v>-0.26666666666676891</v>
      </c>
      <c r="C961">
        <f t="shared" si="29"/>
        <v>-6.3492063492085651E-2</v>
      </c>
      <c r="D961">
        <f t="shared" si="29"/>
        <v>-2.7972027972037572E-2</v>
      </c>
    </row>
    <row r="962" spans="1:4" x14ac:dyDescent="0.2">
      <c r="A962">
        <f t="shared" si="30"/>
        <v>-0.24500000000008459</v>
      </c>
      <c r="B962">
        <f t="shared" si="29"/>
        <v>-0.2606452299264293</v>
      </c>
      <c r="C962">
        <f t="shared" si="29"/>
        <v>-6.2183135679817043E-2</v>
      </c>
      <c r="D962">
        <f t="shared" si="29"/>
        <v>-2.7404998336134693E-2</v>
      </c>
    </row>
    <row r="963" spans="1:4" x14ac:dyDescent="0.2">
      <c r="A963">
        <f t="shared" si="30"/>
        <v>-0.24000000000008459</v>
      </c>
      <c r="B963">
        <f t="shared" si="29"/>
        <v>-0.25466893039059307</v>
      </c>
      <c r="C963">
        <f t="shared" si="29"/>
        <v>-6.0876623376645463E-2</v>
      </c>
      <c r="D963">
        <f t="shared" si="29"/>
        <v>-2.6838432635543665E-2</v>
      </c>
    </row>
    <row r="964" spans="1:4" x14ac:dyDescent="0.2">
      <c r="A964">
        <f t="shared" si="30"/>
        <v>-0.23500000000008459</v>
      </c>
      <c r="B964">
        <f t="shared" si="29"/>
        <v>-0.24873647164678836</v>
      </c>
      <c r="C964">
        <f t="shared" si="29"/>
        <v>-5.957247244775353E-2</v>
      </c>
      <c r="D964">
        <f t="shared" si="29"/>
        <v>-2.6272320991873536E-2</v>
      </c>
    </row>
    <row r="965" spans="1:4" x14ac:dyDescent="0.2">
      <c r="A965">
        <f t="shared" si="30"/>
        <v>-0.23000000000008458</v>
      </c>
      <c r="B965">
        <f t="shared" si="29"/>
        <v>-0.24284658431009823</v>
      </c>
      <c r="C965">
        <f t="shared" si="29"/>
        <v>-5.8270629069465389E-2</v>
      </c>
      <c r="D965">
        <f t="shared" si="29"/>
        <v>-2.5706653552557315E-2</v>
      </c>
    </row>
    <row r="966" spans="1:4" x14ac:dyDescent="0.2">
      <c r="A966">
        <f t="shared" si="30"/>
        <v>-0.22500000000008458</v>
      </c>
      <c r="B966">
        <f t="shared" si="29"/>
        <v>-0.23699802501655678</v>
      </c>
      <c r="C966">
        <f t="shared" si="29"/>
        <v>-5.6971039721496877E-2</v>
      </c>
      <c r="D966">
        <f t="shared" si="29"/>
        <v>-2.5141420490267255E-2</v>
      </c>
    </row>
    <row r="967" spans="1:4" x14ac:dyDescent="0.2">
      <c r="A967">
        <f t="shared" si="30"/>
        <v>-0.22000000000008457</v>
      </c>
      <c r="B967">
        <f t="shared" si="29"/>
        <v>-0.23118957545196844</v>
      </c>
      <c r="C967">
        <f t="shared" si="29"/>
        <v>-5.5673651179291087E-2</v>
      </c>
      <c r="D967">
        <f t="shared" si="29"/>
        <v>-2.4576612002333156E-2</v>
      </c>
    </row>
    <row r="968" spans="1:4" x14ac:dyDescent="0.2">
      <c r="A968">
        <f t="shared" si="30"/>
        <v>-0.21500000000008457</v>
      </c>
      <c r="B968">
        <f t="shared" si="29"/>
        <v>-0.22542004141447697</v>
      </c>
      <c r="C968">
        <f t="shared" si="29"/>
        <v>-5.4378410506436645E-2</v>
      </c>
      <c r="D968">
        <f t="shared" si="29"/>
        <v>-2.401221831016364E-2</v>
      </c>
    </row>
    <row r="969" spans="1:4" x14ac:dyDescent="0.2">
      <c r="A969">
        <f t="shared" si="30"/>
        <v>-0.21000000000008456</v>
      </c>
      <c r="B969">
        <f t="shared" si="29"/>
        <v>-0.21968825190929217</v>
      </c>
      <c r="C969">
        <f t="shared" si="29"/>
        <v>-5.3085265047166624E-2</v>
      </c>
      <c r="D969">
        <f t="shared" si="29"/>
        <v>-2.3448229658670307E-2</v>
      </c>
    </row>
    <row r="970" spans="1:4" x14ac:dyDescent="0.2">
      <c r="A970">
        <f t="shared" si="30"/>
        <v>-0.20500000000008456</v>
      </c>
      <c r="B970">
        <f t="shared" si="29"/>
        <v>-0.21399305827405932</v>
      </c>
      <c r="C970">
        <f t="shared" si="29"/>
        <v>-5.179416241893553E-2</v>
      </c>
      <c r="D970">
        <f t="shared" si="29"/>
        <v>-2.2884636315694713E-2</v>
      </c>
    </row>
    <row r="971" spans="1:4" x14ac:dyDescent="0.2">
      <c r="A971">
        <f t="shared" si="30"/>
        <v>-0.20000000000008455</v>
      </c>
      <c r="B971">
        <f t="shared" si="29"/>
        <v>-0.20833333333342874</v>
      </c>
      <c r="C971">
        <f t="shared" si="29"/>
        <v>-5.0505050505072285E-2</v>
      </c>
      <c r="D971">
        <f t="shared" si="29"/>
        <v>-2.2321428571438096E-2</v>
      </c>
    </row>
    <row r="972" spans="1:4" x14ac:dyDescent="0.2">
      <c r="A972">
        <f t="shared" si="30"/>
        <v>-0.19500000000008455</v>
      </c>
      <c r="B972">
        <f t="shared" ref="B972:D1035" si="31">POWER($A972,$B$4)/(POWER(B$8,2)-POWER($A972,2))</f>
        <v>-0.2027079705814509</v>
      </c>
      <c r="C972">
        <f t="shared" si="31"/>
        <v>-4.9217877447506907E-2</v>
      </c>
      <c r="D972">
        <f t="shared" si="31"/>
        <v>-2.1758596737893741E-2</v>
      </c>
    </row>
    <row r="973" spans="1:4" x14ac:dyDescent="0.2">
      <c r="A973">
        <f t="shared" ref="A973:A1036" si="32">A972+B$3</f>
        <v>-0.19000000000008455</v>
      </c>
      <c r="B973">
        <f t="shared" si="31"/>
        <v>-0.19711588339048747</v>
      </c>
      <c r="C973">
        <f t="shared" si="31"/>
        <v>-4.7932591639568631E-2</v>
      </c>
      <c r="D973">
        <f t="shared" si="31"/>
        <v>-2.1196131148282022E-2</v>
      </c>
    </row>
    <row r="974" spans="1:4" x14ac:dyDescent="0.2">
      <c r="A974">
        <f t="shared" si="32"/>
        <v>-0.18500000000008454</v>
      </c>
      <c r="B974">
        <f t="shared" si="31"/>
        <v>-0.19155600424538896</v>
      </c>
      <c r="C974">
        <f t="shared" si="31"/>
        <v>-4.664914171885344E-2</v>
      </c>
      <c r="D974">
        <f t="shared" si="31"/>
        <v>-2.0634022156487887E-2</v>
      </c>
    </row>
    <row r="975" spans="1:4" x14ac:dyDescent="0.2">
      <c r="A975">
        <f t="shared" si="32"/>
        <v>-0.18000000000008454</v>
      </c>
      <c r="B975">
        <f t="shared" si="31"/>
        <v>-0.18602728400174678</v>
      </c>
      <c r="C975">
        <f t="shared" si="31"/>
        <v>-4.536747656015877E-2</v>
      </c>
      <c r="D975">
        <f t="shared" si="31"/>
        <v>-2.0072260136500864E-2</v>
      </c>
    </row>
    <row r="976" spans="1:4" x14ac:dyDescent="0.2">
      <c r="A976">
        <f t="shared" si="32"/>
        <v>-0.17500000000008453</v>
      </c>
      <c r="B976">
        <f t="shared" si="31"/>
        <v>-0.18052869116708176</v>
      </c>
      <c r="C976">
        <f t="shared" si="31"/>
        <v>-4.4087545268483283E-2</v>
      </c>
      <c r="D976">
        <f t="shared" si="31"/>
        <v>-1.9510835481857444E-2</v>
      </c>
    </row>
    <row r="977" spans="1:4" x14ac:dyDescent="0.2">
      <c r="A977">
        <f t="shared" si="32"/>
        <v>-0.17000000000008453</v>
      </c>
      <c r="B977">
        <f t="shared" si="31"/>
        <v>-0.17505921120388174</v>
      </c>
      <c r="C977">
        <f t="shared" si="31"/>
        <v>-4.2809297172089783E-2</v>
      </c>
      <c r="D977">
        <f t="shared" si="31"/>
        <v>-1.8949738605085784E-2</v>
      </c>
    </row>
    <row r="978" spans="1:4" x14ac:dyDescent="0.2">
      <c r="A978">
        <f t="shared" si="32"/>
        <v>-0.16500000000008452</v>
      </c>
      <c r="B978">
        <f t="shared" si="31"/>
        <v>-0.16961784585344941</v>
      </c>
      <c r="C978">
        <f t="shared" si="31"/>
        <v>-4.1532681815629045E-2</v>
      </c>
      <c r="D978">
        <f t="shared" si="31"/>
        <v>-1.8388959937152668E-2</v>
      </c>
    </row>
    <row r="979" spans="1:4" x14ac:dyDescent="0.2">
      <c r="A979">
        <f t="shared" si="32"/>
        <v>-0.16000000000008452</v>
      </c>
      <c r="B979">
        <f t="shared" si="31"/>
        <v>-0.16420361247956586</v>
      </c>
      <c r="C979">
        <f t="shared" si="31"/>
        <v>-4.0257648953322664E-2</v>
      </c>
      <c r="D979">
        <f t="shared" si="31"/>
        <v>-1.7828489926912664E-2</v>
      </c>
    </row>
    <row r="980" spans="1:4" x14ac:dyDescent="0.2">
      <c r="A980">
        <f t="shared" si="32"/>
        <v>-0.15500000000008451</v>
      </c>
      <c r="B980">
        <f t="shared" si="31"/>
        <v>-0.15881554343101889</v>
      </c>
      <c r="C980">
        <f t="shared" si="31"/>
        <v>-3.8984148542202987E-2</v>
      </c>
      <c r="D980">
        <f t="shared" si="31"/>
        <v>-1.7268319040559379E-2</v>
      </c>
    </row>
    <row r="981" spans="1:4" x14ac:dyDescent="0.2">
      <c r="A981">
        <f t="shared" si="32"/>
        <v>-0.15000000000008451</v>
      </c>
      <c r="B981">
        <f t="shared" si="31"/>
        <v>-0.15345268542208532</v>
      </c>
      <c r="C981">
        <f t="shared" si="31"/>
        <v>-3.7712130735408037E-2</v>
      </c>
      <c r="D981">
        <f t="shared" si="31"/>
        <v>-1.67084377610788E-2</v>
      </c>
    </row>
    <row r="982" spans="1:4" x14ac:dyDescent="0.2">
      <c r="A982">
        <f t="shared" si="32"/>
        <v>-0.14500000000008451</v>
      </c>
      <c r="B982">
        <f t="shared" si="31"/>
        <v>-0.14811409893009334</v>
      </c>
      <c r="C982">
        <f t="shared" si="31"/>
        <v>-3.6441545875529606E-2</v>
      </c>
      <c r="D982">
        <f t="shared" si="31"/>
        <v>-1.61488365877046E-2</v>
      </c>
    </row>
    <row r="983" spans="1:4" x14ac:dyDescent="0.2">
      <c r="A983">
        <f t="shared" si="32"/>
        <v>-0.1400000000000845</v>
      </c>
      <c r="B983">
        <f t="shared" si="31"/>
        <v>-0.14279885760922878</v>
      </c>
      <c r="C983">
        <f t="shared" si="31"/>
        <v>-3.5172344488012597E-2</v>
      </c>
      <c r="D983">
        <f t="shared" si="31"/>
        <v>-1.5589506035375358E-2</v>
      </c>
    </row>
    <row r="984" spans="1:4" x14ac:dyDescent="0.2">
      <c r="A984">
        <f t="shared" si="32"/>
        <v>-0.1350000000000845</v>
      </c>
      <c r="B984">
        <f t="shared" si="31"/>
        <v>-0.13750604771978064</v>
      </c>
      <c r="C984">
        <f t="shared" si="31"/>
        <v>-3.3904477274603731E-2</v>
      </c>
      <c r="D984">
        <f t="shared" si="31"/>
        <v>-1.5030436634193668E-2</v>
      </c>
    </row>
    <row r="985" spans="1:4" x14ac:dyDescent="0.2">
      <c r="A985">
        <f t="shared" si="32"/>
        <v>-0.13000000000008449</v>
      </c>
      <c r="B985">
        <f t="shared" si="31"/>
        <v>-0.13223476757205513</v>
      </c>
      <c r="C985">
        <f t="shared" si="31"/>
        <v>-3.2637895106847732E-2</v>
      </c>
      <c r="D985">
        <f t="shared" si="31"/>
        <v>-1.4471618928887001E-2</v>
      </c>
    </row>
    <row r="986" spans="1:4" x14ac:dyDescent="0.2">
      <c r="A986">
        <f t="shared" si="32"/>
        <v>-0.12500000000008449</v>
      </c>
      <c r="B986">
        <f t="shared" si="31"/>
        <v>-0.12698412698421555</v>
      </c>
      <c r="C986">
        <f t="shared" si="31"/>
        <v>-3.1372549019629214E-2</v>
      </c>
      <c r="D986">
        <f t="shared" si="31"/>
        <v>-1.3913043478270307E-2</v>
      </c>
    </row>
    <row r="987" spans="1:4" x14ac:dyDescent="0.2">
      <c r="A987">
        <f t="shared" si="32"/>
        <v>-0.12000000000008448</v>
      </c>
      <c r="B987">
        <f t="shared" si="31"/>
        <v>-0.12175324675333497</v>
      </c>
      <c r="C987">
        <f t="shared" si="31"/>
        <v>-3.0108390204758403E-2</v>
      </c>
      <c r="D987">
        <f t="shared" si="31"/>
        <v>-1.3354700854710286E-2</v>
      </c>
    </row>
    <row r="988" spans="1:4" x14ac:dyDescent="0.2">
      <c r="A988">
        <f t="shared" si="32"/>
        <v>-0.11500000000008448</v>
      </c>
      <c r="B988">
        <f t="shared" si="31"/>
        <v>-0.11654125813897469</v>
      </c>
      <c r="C988">
        <f t="shared" si="31"/>
        <v>-2.8845370004598966E-2</v>
      </c>
      <c r="D988">
        <f t="shared" si="31"/>
        <v>-1.2796581643591248E-2</v>
      </c>
    </row>
    <row r="989" spans="1:4" x14ac:dyDescent="0.2">
      <c r="A989">
        <f t="shared" si="32"/>
        <v>-0.11000000000008447</v>
      </c>
      <c r="B989">
        <f t="shared" si="31"/>
        <v>-0.11134730235862592</v>
      </c>
      <c r="C989">
        <f t="shared" si="31"/>
        <v>-2.7583439905736098E-2</v>
      </c>
      <c r="D989">
        <f t="shared" si="31"/>
        <v>-1.2238676442782485E-2</v>
      </c>
    </row>
    <row r="990" spans="1:4" x14ac:dyDescent="0.2">
      <c r="A990">
        <f t="shared" si="32"/>
        <v>-0.10500000000008447</v>
      </c>
      <c r="B990">
        <f t="shared" si="31"/>
        <v>-0.10617053009437685</v>
      </c>
      <c r="C990">
        <f t="shared" si="31"/>
        <v>-2.6322551532683192E-2</v>
      </c>
      <c r="D990">
        <f t="shared" si="31"/>
        <v>-1.1680975862107156E-2</v>
      </c>
    </row>
    <row r="991" spans="1:4" x14ac:dyDescent="0.2">
      <c r="A991">
        <f t="shared" si="32"/>
        <v>-0.10000000000008447</v>
      </c>
      <c r="B991">
        <f t="shared" si="31"/>
        <v>-0.10101010101018805</v>
      </c>
      <c r="C991">
        <f t="shared" si="31"/>
        <v>-2.5062656641625287E-2</v>
      </c>
      <c r="D991">
        <f t="shared" si="31"/>
        <v>-1.1123470522812531E-2</v>
      </c>
    </row>
    <row r="992" spans="1:4" x14ac:dyDescent="0.2">
      <c r="A992">
        <f t="shared" si="32"/>
        <v>-9.5000000000084461E-2</v>
      </c>
      <c r="B992">
        <f t="shared" si="31"/>
        <v>-9.5865183279180602E-2</v>
      </c>
      <c r="C992">
        <f t="shared" si="31"/>
        <v>-2.380370711419762E-2</v>
      </c>
      <c r="D992">
        <f t="shared" si="31"/>
        <v>-1.0566151057041603E-2</v>
      </c>
    </row>
    <row r="993" spans="1:4" x14ac:dyDescent="0.2">
      <c r="A993">
        <f t="shared" si="32"/>
        <v>-9.0000000000084457E-2</v>
      </c>
      <c r="B993">
        <f t="shared" si="31"/>
        <v>-9.0734953120360756E-2</v>
      </c>
      <c r="C993">
        <f t="shared" si="31"/>
        <v>-2.2545654951297577E-2</v>
      </c>
      <c r="D993">
        <f t="shared" si="31"/>
        <v>-1.0009008107305976E-2</v>
      </c>
    </row>
    <row r="994" spans="1:4" x14ac:dyDescent="0.2">
      <c r="A994">
        <f t="shared" si="32"/>
        <v>-8.5000000000084452E-2</v>
      </c>
      <c r="B994">
        <f t="shared" si="31"/>
        <v>-8.5618594344222684E-2</v>
      </c>
      <c r="C994">
        <f t="shared" si="31"/>
        <v>-2.128845226692833E-2</v>
      </c>
      <c r="D994">
        <f t="shared" si="31"/>
        <v>-9.4520323259599612E-3</v>
      </c>
    </row>
    <row r="995" spans="1:4" x14ac:dyDescent="0.2">
      <c r="A995">
        <f t="shared" si="32"/>
        <v>-8.0000000000084448E-2</v>
      </c>
      <c r="B995">
        <f t="shared" si="31"/>
        <v>-8.0515297906688335E-2</v>
      </c>
      <c r="C995">
        <f t="shared" si="31"/>
        <v>-2.0032051282072496E-2</v>
      </c>
      <c r="D995">
        <f t="shared" si="31"/>
        <v>-8.8952143746758323E-3</v>
      </c>
    </row>
    <row r="996" spans="1:4" x14ac:dyDescent="0.2">
      <c r="A996">
        <f t="shared" si="32"/>
        <v>-7.5000000000084444E-2</v>
      </c>
      <c r="B996">
        <f t="shared" si="31"/>
        <v>-7.5424261470858983E-2</v>
      </c>
      <c r="C996">
        <f t="shared" si="31"/>
        <v>-1.8776404318594193E-2</v>
      </c>
      <c r="D996">
        <f t="shared" si="31"/>
        <v>-8.338544923920178E-3</v>
      </c>
    </row>
    <row r="997" spans="1:4" x14ac:dyDescent="0.2">
      <c r="A997">
        <f t="shared" si="32"/>
        <v>-7.0000000000084439E-2</v>
      </c>
      <c r="B997">
        <f t="shared" si="31"/>
        <v>-7.0344688976068007E-2</v>
      </c>
      <c r="C997">
        <f t="shared" si="31"/>
        <v>-1.7521463793167793E-2</v>
      </c>
      <c r="D997">
        <f t="shared" si="31"/>
        <v>-7.7820146524312716E-3</v>
      </c>
    </row>
    <row r="998" spans="1:4" x14ac:dyDescent="0.2">
      <c r="A998">
        <f t="shared" si="32"/>
        <v>-6.5000000000084435E-2</v>
      </c>
      <c r="B998">
        <f t="shared" si="31"/>
        <v>-6.5275790213738194E-2</v>
      </c>
      <c r="C998">
        <f t="shared" si="31"/>
        <v>-1.6267182211231766E-2</v>
      </c>
      <c r="D998">
        <f t="shared" si="31"/>
        <v>-7.2256142466974229E-3</v>
      </c>
    </row>
    <row r="999" spans="1:4" x14ac:dyDescent="0.2">
      <c r="A999">
        <f t="shared" si="32"/>
        <v>-6.0000000000084437E-2</v>
      </c>
      <c r="B999">
        <f t="shared" si="31"/>
        <v>-6.021678040955946E-2</v>
      </c>
      <c r="C999">
        <f t="shared" si="31"/>
        <v>-1.5013512160966018E-2</v>
      </c>
      <c r="D999">
        <f t="shared" si="31"/>
        <v>-6.66933440043623E-3</v>
      </c>
    </row>
    <row r="1000" spans="1:4" x14ac:dyDescent="0.2">
      <c r="A1000">
        <f t="shared" si="32"/>
        <v>-5.500000000008444E-2</v>
      </c>
      <c r="B1000">
        <f t="shared" si="31"/>
        <v>-5.5166879811514781E-2</v>
      </c>
      <c r="C1000">
        <f t="shared" si="31"/>
        <v>-1.376040630729103E-2</v>
      </c>
      <c r="D1000">
        <f t="shared" si="31"/>
        <v>-6.1131658140746751E-3</v>
      </c>
    </row>
    <row r="1001" spans="1:4" x14ac:dyDescent="0.2">
      <c r="A1001">
        <f t="shared" si="32"/>
        <v>-5.0000000000084442E-2</v>
      </c>
      <c r="B1001">
        <f t="shared" si="31"/>
        <v>-5.0125313283293102E-2</v>
      </c>
      <c r="C1001">
        <f t="shared" si="31"/>
        <v>-1.2507817385887316E-2</v>
      </c>
      <c r="D1001">
        <f t="shared" si="31"/>
        <v>-5.5570991942300073E-3</v>
      </c>
    </row>
    <row r="1002" spans="1:4" x14ac:dyDescent="0.2">
      <c r="A1002">
        <f t="shared" si="32"/>
        <v>-4.5000000000084445E-2</v>
      </c>
      <c r="B1002">
        <f t="shared" si="31"/>
        <v>-4.5091309902637627E-2</v>
      </c>
      <c r="C1002">
        <f t="shared" si="31"/>
        <v>-1.1255698197233483E-2</v>
      </c>
      <c r="D1002">
        <f t="shared" si="31"/>
        <v>-5.0011252531913545E-3</v>
      </c>
    </row>
    <row r="1003" spans="1:4" x14ac:dyDescent="0.2">
      <c r="A1003">
        <f t="shared" si="32"/>
        <v>-4.0000000000084447E-2</v>
      </c>
      <c r="B1003">
        <f t="shared" si="31"/>
        <v>-4.0064102564187416E-2</v>
      </c>
      <c r="C1003">
        <f t="shared" si="31"/>
        <v>-1.0004001600661394E-2</v>
      </c>
      <c r="D1003">
        <f t="shared" si="31"/>
        <v>-4.4452347084019909E-3</v>
      </c>
    </row>
    <row r="1004" spans="1:4" x14ac:dyDescent="0.2">
      <c r="A1004">
        <f t="shared" si="32"/>
        <v>-3.500000000008445E-2</v>
      </c>
      <c r="B1004">
        <f t="shared" si="31"/>
        <v>-3.5042927586377969E-2</v>
      </c>
      <c r="C1004">
        <f t="shared" si="31"/>
        <v>-8.7526805084268307E-3</v>
      </c>
      <c r="D1004">
        <f t="shared" si="31"/>
        <v>-3.8894182819422052E-3</v>
      </c>
    </row>
    <row r="1005" spans="1:4" x14ac:dyDescent="0.2">
      <c r="A1005">
        <f t="shared" si="32"/>
        <v>-3.0000000000084449E-2</v>
      </c>
      <c r="B1005">
        <f t="shared" si="31"/>
        <v>-3.0027024321974381E-2</v>
      </c>
      <c r="C1005">
        <f t="shared" si="31"/>
        <v>-7.5016878797940752E-3</v>
      </c>
      <c r="D1005">
        <f t="shared" si="31"/>
        <v>-3.3336667000127196E-3</v>
      </c>
    </row>
    <row r="1006" spans="1:4" x14ac:dyDescent="0.2">
      <c r="A1006">
        <f t="shared" si="32"/>
        <v>-2.5000000000084448E-2</v>
      </c>
      <c r="B1006">
        <f t="shared" si="31"/>
        <v>-2.5015634771816939E-2</v>
      </c>
      <c r="C1006">
        <f t="shared" si="31"/>
        <v>-6.2509767151328584E-3</v>
      </c>
      <c r="D1006">
        <f t="shared" si="31"/>
        <v>-2.7779706924185802E-3</v>
      </c>
    </row>
    <row r="1007" spans="1:4" x14ac:dyDescent="0.2">
      <c r="A1007">
        <f t="shared" si="32"/>
        <v>-2.0000000000084447E-2</v>
      </c>
      <c r="B1007">
        <f t="shared" si="31"/>
        <v>-2.000800320136506E-2</v>
      </c>
      <c r="C1007">
        <f t="shared" si="31"/>
        <v>-5.0005000500261184E-3</v>
      </c>
      <c r="D1007">
        <f t="shared" si="31"/>
        <v>-2.2223209920534748E-3</v>
      </c>
    </row>
    <row r="1008" spans="1:4" x14ac:dyDescent="0.2">
      <c r="A1008">
        <f t="shared" si="32"/>
        <v>-1.5000000000084446E-2</v>
      </c>
      <c r="B1008">
        <f t="shared" si="31"/>
        <v>-1.5003375759630401E-2</v>
      </c>
      <c r="C1008">
        <f t="shared" si="31"/>
        <v>-3.7502109493870168E-3</v>
      </c>
      <c r="D1008">
        <f t="shared" si="31"/>
        <v>-1.6667083343844095E-3</v>
      </c>
    </row>
    <row r="1009" spans="1:4" x14ac:dyDescent="0.2">
      <c r="A1009">
        <f t="shared" si="32"/>
        <v>-1.0000000000084445E-2</v>
      </c>
      <c r="B1009">
        <f t="shared" si="31"/>
        <v>-1.000100010009447E-2</v>
      </c>
      <c r="C1009">
        <f t="shared" si="31"/>
        <v>-2.5000625015836517E-3</v>
      </c>
      <c r="D1009">
        <f t="shared" si="31"/>
        <v>-1.1111234569366822E-3</v>
      </c>
    </row>
    <row r="1010" spans="1:4" x14ac:dyDescent="0.2">
      <c r="A1010">
        <f t="shared" si="32"/>
        <v>-5.0000000000844447E-3</v>
      </c>
      <c r="B1010">
        <f t="shared" si="31"/>
        <v>-5.0001250032095292E-3</v>
      </c>
      <c r="C1010">
        <f t="shared" si="31"/>
        <v>-1.25000781256994E-3</v>
      </c>
      <c r="D1010">
        <f t="shared" si="31"/>
        <v>-5.5555709877910158E-4</v>
      </c>
    </row>
    <row r="1011" spans="1:4" x14ac:dyDescent="0.2">
      <c r="A1011">
        <f t="shared" si="32"/>
        <v>-8.4444604087074993E-14</v>
      </c>
    </row>
    <row r="1012" spans="1:4" x14ac:dyDescent="0.2">
      <c r="A1012">
        <f t="shared" si="32"/>
        <v>4.9999999999155555E-3</v>
      </c>
      <c r="B1012">
        <f t="shared" si="31"/>
        <v>5.000125003040627E-3</v>
      </c>
      <c r="C1012">
        <f t="shared" si="31"/>
        <v>1.2500078125277168E-3</v>
      </c>
      <c r="D1012">
        <f t="shared" si="31"/>
        <v>5.5555709876033599E-4</v>
      </c>
    </row>
    <row r="1013" spans="1:4" x14ac:dyDescent="0.2">
      <c r="A1013">
        <f t="shared" si="32"/>
        <v>9.9999999999155556E-3</v>
      </c>
      <c r="B1013">
        <f t="shared" si="31"/>
        <v>1.0001000099925531E-2</v>
      </c>
      <c r="C1013">
        <f t="shared" si="31"/>
        <v>2.5000625015414264E-3</v>
      </c>
      <c r="D1013">
        <f t="shared" si="31"/>
        <v>1.1111234569179161E-3</v>
      </c>
    </row>
    <row r="1014" spans="1:4" x14ac:dyDescent="0.2">
      <c r="A1014">
        <f t="shared" si="32"/>
        <v>1.4999999999915557E-2</v>
      </c>
      <c r="B1014">
        <f t="shared" si="31"/>
        <v>1.5003375759461398E-2</v>
      </c>
      <c r="C1014">
        <f t="shared" si="31"/>
        <v>3.7502109493447872E-3</v>
      </c>
      <c r="D1014">
        <f t="shared" si="31"/>
        <v>1.6667083343656426E-3</v>
      </c>
    </row>
    <row r="1015" spans="1:4" x14ac:dyDescent="0.2">
      <c r="A1015">
        <f t="shared" si="32"/>
        <v>1.9999999999915558E-2</v>
      </c>
      <c r="B1015">
        <f t="shared" si="31"/>
        <v>2.000800320119597E-2</v>
      </c>
      <c r="C1015">
        <f t="shared" si="31"/>
        <v>5.0005000499838831E-3</v>
      </c>
      <c r="D1015">
        <f t="shared" si="31"/>
        <v>2.2223209920347073E-3</v>
      </c>
    </row>
    <row r="1016" spans="1:4" x14ac:dyDescent="0.2">
      <c r="A1016">
        <f t="shared" si="32"/>
        <v>2.4999999999915559E-2</v>
      </c>
      <c r="B1016">
        <f t="shared" si="31"/>
        <v>2.5015634771647734E-2</v>
      </c>
      <c r="C1016">
        <f t="shared" si="31"/>
        <v>6.2509767150906162E-3</v>
      </c>
      <c r="D1016">
        <f t="shared" si="31"/>
        <v>2.7779706923998109E-3</v>
      </c>
    </row>
    <row r="1017" spans="1:4" x14ac:dyDescent="0.2">
      <c r="A1017">
        <f t="shared" si="32"/>
        <v>2.9999999999915559E-2</v>
      </c>
      <c r="B1017">
        <f t="shared" si="31"/>
        <v>3.002702432180503E-2</v>
      </c>
      <c r="C1017">
        <f t="shared" si="31"/>
        <v>7.5016878797518243E-3</v>
      </c>
      <c r="D1017">
        <f t="shared" si="31"/>
        <v>3.3336666999939485E-3</v>
      </c>
    </row>
    <row r="1018" spans="1:4" x14ac:dyDescent="0.2">
      <c r="A1018">
        <f t="shared" si="32"/>
        <v>3.4999999999915557E-2</v>
      </c>
      <c r="B1018">
        <f t="shared" si="31"/>
        <v>3.5042927586208451E-2</v>
      </c>
      <c r="C1018">
        <f t="shared" si="31"/>
        <v>8.7526805083845693E-3</v>
      </c>
      <c r="D1018">
        <f t="shared" si="31"/>
        <v>3.8894182819234325E-3</v>
      </c>
    </row>
    <row r="1019" spans="1:4" x14ac:dyDescent="0.2">
      <c r="A1019">
        <f t="shared" si="32"/>
        <v>3.9999999999915554E-2</v>
      </c>
      <c r="B1019">
        <f t="shared" si="31"/>
        <v>4.0064102564017712E-2</v>
      </c>
      <c r="C1019">
        <f t="shared" si="31"/>
        <v>1.0004001600619119E-2</v>
      </c>
      <c r="D1019">
        <f t="shared" si="31"/>
        <v>4.4452347083832151E-3</v>
      </c>
    </row>
    <row r="1020" spans="1:4" x14ac:dyDescent="0.2">
      <c r="A1020">
        <f t="shared" si="32"/>
        <v>4.4999999999915552E-2</v>
      </c>
      <c r="B1020">
        <f t="shared" si="31"/>
        <v>4.5091309902467708E-2</v>
      </c>
      <c r="C1020">
        <f t="shared" si="31"/>
        <v>1.1255698197191195E-2</v>
      </c>
      <c r="D1020">
        <f t="shared" si="31"/>
        <v>5.001125253172577E-3</v>
      </c>
    </row>
    <row r="1021" spans="1:4" x14ac:dyDescent="0.2">
      <c r="A1021">
        <f t="shared" si="32"/>
        <v>4.9999999999915549E-2</v>
      </c>
      <c r="B1021">
        <f t="shared" si="31"/>
        <v>5.0125313283122933E-2</v>
      </c>
      <c r="C1021">
        <f t="shared" si="31"/>
        <v>1.2507817385845013E-2</v>
      </c>
      <c r="D1021">
        <f t="shared" si="31"/>
        <v>5.5570991942112263E-3</v>
      </c>
    </row>
    <row r="1022" spans="1:4" x14ac:dyDescent="0.2">
      <c r="A1022">
        <f t="shared" si="32"/>
        <v>5.4999999999915547E-2</v>
      </c>
      <c r="B1022">
        <f t="shared" si="31"/>
        <v>5.5166879811344355E-2</v>
      </c>
      <c r="C1022">
        <f t="shared" si="31"/>
        <v>1.3760406307248712E-2</v>
      </c>
      <c r="D1022">
        <f t="shared" si="31"/>
        <v>6.1131658140558898E-3</v>
      </c>
    </row>
    <row r="1023" spans="1:4" x14ac:dyDescent="0.2">
      <c r="A1023">
        <f t="shared" si="32"/>
        <v>5.9999999999915545E-2</v>
      </c>
      <c r="B1023">
        <f t="shared" si="31"/>
        <v>6.0216780409388729E-2</v>
      </c>
      <c r="C1023">
        <f t="shared" si="31"/>
        <v>1.5013512160923679E-2</v>
      </c>
      <c r="D1023">
        <f t="shared" si="31"/>
        <v>6.6693344004174421E-3</v>
      </c>
    </row>
    <row r="1024" spans="1:4" x14ac:dyDescent="0.2">
      <c r="A1024">
        <f t="shared" si="32"/>
        <v>6.4999999999915542E-2</v>
      </c>
      <c r="B1024">
        <f t="shared" si="31"/>
        <v>6.527579021356715E-2</v>
      </c>
      <c r="C1024">
        <f t="shared" si="31"/>
        <v>1.6267182211189408E-2</v>
      </c>
      <c r="D1024">
        <f t="shared" si="31"/>
        <v>7.2256142466786315E-3</v>
      </c>
    </row>
    <row r="1025" spans="1:4" x14ac:dyDescent="0.2">
      <c r="A1025">
        <f t="shared" si="32"/>
        <v>6.9999999999915546E-2</v>
      </c>
      <c r="B1025">
        <f t="shared" si="31"/>
        <v>7.0344688975896602E-2</v>
      </c>
      <c r="C1025">
        <f t="shared" si="31"/>
        <v>1.7521463793125414E-2</v>
      </c>
      <c r="D1025">
        <f t="shared" si="31"/>
        <v>7.782014652412475E-3</v>
      </c>
    </row>
    <row r="1026" spans="1:4" x14ac:dyDescent="0.2">
      <c r="A1026">
        <f t="shared" si="32"/>
        <v>7.4999999999915551E-2</v>
      </c>
      <c r="B1026">
        <f t="shared" si="31"/>
        <v>7.5424261470687218E-2</v>
      </c>
      <c r="C1026">
        <f t="shared" si="31"/>
        <v>1.8776404318551793E-2</v>
      </c>
      <c r="D1026">
        <f t="shared" si="31"/>
        <v>8.3385449239013771E-3</v>
      </c>
    </row>
    <row r="1027" spans="1:4" x14ac:dyDescent="0.2">
      <c r="A1027">
        <f t="shared" si="32"/>
        <v>7.9999999999915555E-2</v>
      </c>
      <c r="B1027">
        <f t="shared" si="31"/>
        <v>8.0515297906516167E-2</v>
      </c>
      <c r="C1027">
        <f t="shared" si="31"/>
        <v>2.0032051282030068E-2</v>
      </c>
      <c r="D1027">
        <f t="shared" si="31"/>
        <v>8.8952143746570279E-3</v>
      </c>
    </row>
    <row r="1028" spans="1:4" x14ac:dyDescent="0.2">
      <c r="A1028">
        <f t="shared" si="32"/>
        <v>8.499999999991556E-2</v>
      </c>
      <c r="B1028">
        <f t="shared" si="31"/>
        <v>8.5618594344050086E-2</v>
      </c>
      <c r="C1028">
        <f t="shared" si="31"/>
        <v>2.1288452266885877E-2</v>
      </c>
      <c r="D1028">
        <f t="shared" si="31"/>
        <v>9.4520323259411499E-3</v>
      </c>
    </row>
    <row r="1029" spans="1:4" x14ac:dyDescent="0.2">
      <c r="A1029">
        <f t="shared" si="32"/>
        <v>8.9999999999915564E-2</v>
      </c>
      <c r="B1029">
        <f t="shared" si="31"/>
        <v>9.07349531201877E-2</v>
      </c>
      <c r="C1029">
        <f t="shared" si="31"/>
        <v>2.2545654951255097E-2</v>
      </c>
      <c r="D1029">
        <f t="shared" si="31"/>
        <v>1.000900810728716E-2</v>
      </c>
    </row>
    <row r="1030" spans="1:4" x14ac:dyDescent="0.2">
      <c r="A1030">
        <f t="shared" si="32"/>
        <v>9.4999999999915569E-2</v>
      </c>
      <c r="B1030">
        <f t="shared" si="31"/>
        <v>9.5865183279007074E-2</v>
      </c>
      <c r="C1030">
        <f t="shared" si="31"/>
        <v>2.3803707114155109E-2</v>
      </c>
      <c r="D1030">
        <f t="shared" si="31"/>
        <v>1.056615105702278E-2</v>
      </c>
    </row>
    <row r="1031" spans="1:4" x14ac:dyDescent="0.2">
      <c r="A1031">
        <f t="shared" si="32"/>
        <v>9.9999999999915573E-2</v>
      </c>
      <c r="B1031">
        <f t="shared" si="31"/>
        <v>0.10101010101001401</v>
      </c>
      <c r="C1031">
        <f t="shared" si="31"/>
        <v>2.5062656641582744E-2</v>
      </c>
      <c r="D1031">
        <f t="shared" si="31"/>
        <v>1.1123470522793704E-2</v>
      </c>
    </row>
    <row r="1032" spans="1:4" x14ac:dyDescent="0.2">
      <c r="A1032">
        <f t="shared" si="32"/>
        <v>0.10499999999991558</v>
      </c>
      <c r="B1032">
        <f t="shared" si="31"/>
        <v>0.10617053009420228</v>
      </c>
      <c r="C1032">
        <f t="shared" si="31"/>
        <v>2.6322551532640619E-2</v>
      </c>
      <c r="D1032">
        <f t="shared" si="31"/>
        <v>1.1680975862088322E-2</v>
      </c>
    </row>
    <row r="1033" spans="1:4" x14ac:dyDescent="0.2">
      <c r="A1033">
        <f t="shared" si="32"/>
        <v>0.10999999999991558</v>
      </c>
      <c r="B1033">
        <f t="shared" si="31"/>
        <v>0.11134730235845078</v>
      </c>
      <c r="C1033">
        <f t="shared" si="31"/>
        <v>2.758343990569349E-2</v>
      </c>
      <c r="D1033">
        <f t="shared" si="31"/>
        <v>1.2238676442763642E-2</v>
      </c>
    </row>
    <row r="1034" spans="1:4" x14ac:dyDescent="0.2">
      <c r="A1034">
        <f t="shared" si="32"/>
        <v>0.11499999999991559</v>
      </c>
      <c r="B1034">
        <f t="shared" si="31"/>
        <v>0.11654125813879894</v>
      </c>
      <c r="C1034">
        <f t="shared" si="31"/>
        <v>2.8845370004556323E-2</v>
      </c>
      <c r="D1034">
        <f t="shared" si="31"/>
        <v>1.2796581643572398E-2</v>
      </c>
    </row>
    <row r="1035" spans="1:4" x14ac:dyDescent="0.2">
      <c r="A1035">
        <f t="shared" si="32"/>
        <v>0.11999999999991559</v>
      </c>
      <c r="B1035">
        <f t="shared" si="31"/>
        <v>0.12175324675315861</v>
      </c>
      <c r="C1035">
        <f t="shared" si="31"/>
        <v>3.0108390204715722E-2</v>
      </c>
      <c r="D1035">
        <f t="shared" si="31"/>
        <v>1.3354700854691429E-2</v>
      </c>
    </row>
    <row r="1036" spans="1:4" x14ac:dyDescent="0.2">
      <c r="A1036">
        <f t="shared" si="32"/>
        <v>0.1249999999999156</v>
      </c>
      <c r="B1036">
        <f t="shared" ref="B1036:D1099" si="33">POWER($A1036,$B$4)/(POWER(B$8,2)-POWER($A1036,2))</f>
        <v>0.12698412698403852</v>
      </c>
      <c r="C1036">
        <f t="shared" si="33"/>
        <v>3.1372549019586492E-2</v>
      </c>
      <c r="D1036">
        <f t="shared" si="33"/>
        <v>1.3913043478251442E-2</v>
      </c>
    </row>
    <row r="1037" spans="1:4" x14ac:dyDescent="0.2">
      <c r="A1037">
        <f t="shared" ref="A1037:A1100" si="34">A1036+B$3</f>
        <v>0.1299999999999156</v>
      </c>
      <c r="B1037">
        <f t="shared" si="33"/>
        <v>0.13223476757187744</v>
      </c>
      <c r="C1037">
        <f t="shared" si="33"/>
        <v>3.2637895106804968E-2</v>
      </c>
      <c r="D1037">
        <f t="shared" si="33"/>
        <v>1.4471618928868129E-2</v>
      </c>
    </row>
    <row r="1038" spans="1:4" x14ac:dyDescent="0.2">
      <c r="A1038">
        <f t="shared" si="34"/>
        <v>0.1349999999999156</v>
      </c>
      <c r="B1038">
        <f t="shared" si="33"/>
        <v>0.1375060477196022</v>
      </c>
      <c r="C1038">
        <f t="shared" si="33"/>
        <v>3.3904477274560925E-2</v>
      </c>
      <c r="D1038">
        <f t="shared" si="33"/>
        <v>1.503043663417479E-2</v>
      </c>
    </row>
    <row r="1039" spans="1:4" x14ac:dyDescent="0.2">
      <c r="A1039">
        <f t="shared" si="34"/>
        <v>0.13999999999991561</v>
      </c>
      <c r="B1039">
        <f t="shared" si="33"/>
        <v>0.14279885760904962</v>
      </c>
      <c r="C1039">
        <f t="shared" si="33"/>
        <v>3.5172344487969749E-2</v>
      </c>
      <c r="D1039">
        <f t="shared" si="33"/>
        <v>1.5589506035356469E-2</v>
      </c>
    </row>
    <row r="1040" spans="1:4" x14ac:dyDescent="0.2">
      <c r="A1040">
        <f t="shared" si="34"/>
        <v>0.14499999999991561</v>
      </c>
      <c r="B1040">
        <f t="shared" si="33"/>
        <v>0.14811409892991342</v>
      </c>
      <c r="C1040">
        <f t="shared" si="33"/>
        <v>3.644154587548671E-2</v>
      </c>
      <c r="D1040">
        <f t="shared" si="33"/>
        <v>1.6148836587685698E-2</v>
      </c>
    </row>
    <row r="1041" spans="1:4" x14ac:dyDescent="0.2">
      <c r="A1041">
        <f t="shared" si="34"/>
        <v>0.14999999999991562</v>
      </c>
      <c r="B1041">
        <f t="shared" si="33"/>
        <v>0.15345268542190457</v>
      </c>
      <c r="C1041">
        <f t="shared" si="33"/>
        <v>3.7712130735365092E-2</v>
      </c>
      <c r="D1041">
        <f t="shared" si="33"/>
        <v>1.6708437761059892E-2</v>
      </c>
    </row>
    <row r="1042" spans="1:4" x14ac:dyDescent="0.2">
      <c r="A1042">
        <f t="shared" si="34"/>
        <v>0.15499999999991562</v>
      </c>
      <c r="B1042">
        <f t="shared" si="33"/>
        <v>0.15881554343083734</v>
      </c>
      <c r="C1042">
        <f t="shared" si="33"/>
        <v>3.8984148542160001E-2</v>
      </c>
      <c r="D1042">
        <f t="shared" si="33"/>
        <v>1.7268319040540461E-2</v>
      </c>
    </row>
    <row r="1043" spans="1:4" x14ac:dyDescent="0.2">
      <c r="A1043">
        <f t="shared" si="34"/>
        <v>0.15999999999991563</v>
      </c>
      <c r="B1043">
        <f t="shared" si="33"/>
        <v>0.16420361247938339</v>
      </c>
      <c r="C1043">
        <f t="shared" si="33"/>
        <v>4.0257648953279629E-2</v>
      </c>
      <c r="D1043">
        <f t="shared" si="33"/>
        <v>1.7828489926893735E-2</v>
      </c>
    </row>
    <row r="1044" spans="1:4" x14ac:dyDescent="0.2">
      <c r="A1044">
        <f t="shared" si="34"/>
        <v>0.16499999999991563</v>
      </c>
      <c r="B1044">
        <f t="shared" si="33"/>
        <v>0.16961784585326609</v>
      </c>
      <c r="C1044">
        <f t="shared" si="33"/>
        <v>4.1532681815585948E-2</v>
      </c>
      <c r="D1044">
        <f t="shared" si="33"/>
        <v>1.8388959937133732E-2</v>
      </c>
    </row>
    <row r="1045" spans="1:4" x14ac:dyDescent="0.2">
      <c r="A1045">
        <f t="shared" si="34"/>
        <v>0.16999999999991564</v>
      </c>
      <c r="B1045">
        <f t="shared" si="33"/>
        <v>0.17505921120369747</v>
      </c>
      <c r="C1045">
        <f t="shared" si="33"/>
        <v>4.2809297172046637E-2</v>
      </c>
      <c r="D1045">
        <f t="shared" si="33"/>
        <v>1.8949738605066838E-2</v>
      </c>
    </row>
    <row r="1046" spans="1:4" x14ac:dyDescent="0.2">
      <c r="A1046">
        <f t="shared" si="34"/>
        <v>0.17499999999991564</v>
      </c>
      <c r="B1046">
        <f t="shared" si="33"/>
        <v>0.18052869116689652</v>
      </c>
      <c r="C1046">
        <f t="shared" si="33"/>
        <v>4.4087545268440075E-2</v>
      </c>
      <c r="D1046">
        <f t="shared" si="33"/>
        <v>1.9510835481838486E-2</v>
      </c>
    </row>
    <row r="1047" spans="1:4" x14ac:dyDescent="0.2">
      <c r="A1047">
        <f t="shared" si="34"/>
        <v>0.17999999999991564</v>
      </c>
      <c r="B1047">
        <f t="shared" si="33"/>
        <v>0.18602728400156057</v>
      </c>
      <c r="C1047">
        <f t="shared" si="33"/>
        <v>4.5367476560115506E-2</v>
      </c>
      <c r="D1047">
        <f t="shared" si="33"/>
        <v>2.0072260136481893E-2</v>
      </c>
    </row>
    <row r="1048" spans="1:4" x14ac:dyDescent="0.2">
      <c r="A1048">
        <f t="shared" si="34"/>
        <v>0.18499999999991565</v>
      </c>
      <c r="B1048">
        <f t="shared" si="33"/>
        <v>0.19155600424520169</v>
      </c>
      <c r="C1048">
        <f t="shared" si="33"/>
        <v>4.6649141718810114E-2</v>
      </c>
      <c r="D1048">
        <f t="shared" si="33"/>
        <v>2.0634022156468906E-2</v>
      </c>
    </row>
    <row r="1049" spans="1:4" x14ac:dyDescent="0.2">
      <c r="A1049">
        <f t="shared" si="34"/>
        <v>0.18999999999991565</v>
      </c>
      <c r="B1049">
        <f t="shared" si="33"/>
        <v>0.19711588339029912</v>
      </c>
      <c r="C1049">
        <f t="shared" si="33"/>
        <v>4.7932591639525242E-2</v>
      </c>
      <c r="D1049">
        <f t="shared" si="33"/>
        <v>2.1196131148263027E-2</v>
      </c>
    </row>
    <row r="1050" spans="1:4" x14ac:dyDescent="0.2">
      <c r="A1050">
        <f t="shared" si="34"/>
        <v>0.19499999999991566</v>
      </c>
      <c r="B1050">
        <f t="shared" si="33"/>
        <v>0.20270797058126147</v>
      </c>
      <c r="C1050">
        <f t="shared" si="33"/>
        <v>4.9217877447463455E-2</v>
      </c>
      <c r="D1050">
        <f t="shared" si="33"/>
        <v>2.1758596737874739E-2</v>
      </c>
    </row>
    <row r="1051" spans="1:4" x14ac:dyDescent="0.2">
      <c r="A1051">
        <f t="shared" si="34"/>
        <v>0.19999999999991566</v>
      </c>
      <c r="B1051">
        <f t="shared" si="33"/>
        <v>0.20833333333323817</v>
      </c>
      <c r="C1051">
        <f t="shared" si="33"/>
        <v>5.0505050505028778E-2</v>
      </c>
      <c r="D1051">
        <f t="shared" si="33"/>
        <v>2.2321428571419073E-2</v>
      </c>
    </row>
    <row r="1052" spans="1:4" x14ac:dyDescent="0.2">
      <c r="A1052">
        <f t="shared" si="34"/>
        <v>0.20499999999991567</v>
      </c>
      <c r="B1052">
        <f t="shared" si="33"/>
        <v>0.21399305827386755</v>
      </c>
      <c r="C1052">
        <f t="shared" si="33"/>
        <v>5.1794162418891954E-2</v>
      </c>
      <c r="D1052">
        <f t="shared" si="33"/>
        <v>2.2884636315675683E-2</v>
      </c>
    </row>
    <row r="1053" spans="1:4" x14ac:dyDescent="0.2">
      <c r="A1053">
        <f t="shared" si="34"/>
        <v>0.20999999999991567</v>
      </c>
      <c r="B1053">
        <f t="shared" si="33"/>
        <v>0.21968825190909916</v>
      </c>
      <c r="C1053">
        <f t="shared" si="33"/>
        <v>5.3085265047122979E-2</v>
      </c>
      <c r="D1053">
        <f t="shared" si="33"/>
        <v>2.3448229658651263E-2</v>
      </c>
    </row>
    <row r="1054" spans="1:4" x14ac:dyDescent="0.2">
      <c r="A1054">
        <f t="shared" si="34"/>
        <v>0.21499999999991568</v>
      </c>
      <c r="B1054">
        <f t="shared" si="33"/>
        <v>0.22542004141428273</v>
      </c>
      <c r="C1054">
        <f t="shared" si="33"/>
        <v>5.437841050639293E-2</v>
      </c>
      <c r="D1054">
        <f t="shared" si="33"/>
        <v>2.4012218310144582E-2</v>
      </c>
    </row>
    <row r="1055" spans="1:4" x14ac:dyDescent="0.2">
      <c r="A1055">
        <f t="shared" si="34"/>
        <v>0.21999999999991568</v>
      </c>
      <c r="B1055">
        <f t="shared" si="33"/>
        <v>0.23118957545177291</v>
      </c>
      <c r="C1055">
        <f t="shared" si="33"/>
        <v>5.5673651179247295E-2</v>
      </c>
      <c r="D1055">
        <f t="shared" si="33"/>
        <v>2.4576612002314088E-2</v>
      </c>
    </row>
    <row r="1056" spans="1:4" x14ac:dyDescent="0.2">
      <c r="A1056">
        <f t="shared" si="34"/>
        <v>0.22499999999991568</v>
      </c>
      <c r="B1056">
        <f t="shared" si="33"/>
        <v>0.23699802501635991</v>
      </c>
      <c r="C1056">
        <f t="shared" si="33"/>
        <v>5.6971039721453016E-2</v>
      </c>
      <c r="D1056">
        <f t="shared" si="33"/>
        <v>2.5141420490248173E-2</v>
      </c>
    </row>
    <row r="1057" spans="1:4" x14ac:dyDescent="0.2">
      <c r="A1057">
        <f t="shared" si="34"/>
        <v>0.22999999999991569</v>
      </c>
      <c r="B1057">
        <f t="shared" si="33"/>
        <v>0.24284658430989997</v>
      </c>
      <c r="C1057">
        <f t="shared" si="33"/>
        <v>5.8270629069421452E-2</v>
      </c>
      <c r="D1057">
        <f t="shared" si="33"/>
        <v>2.5706653552538219E-2</v>
      </c>
    </row>
    <row r="1058" spans="1:4" x14ac:dyDescent="0.2">
      <c r="A1058">
        <f t="shared" si="34"/>
        <v>0.23499999999991569</v>
      </c>
      <c r="B1058">
        <f t="shared" si="33"/>
        <v>0.24873647164658869</v>
      </c>
      <c r="C1058">
        <f t="shared" si="33"/>
        <v>5.9572472447709524E-2</v>
      </c>
      <c r="D1058">
        <f t="shared" si="33"/>
        <v>2.6272320991854427E-2</v>
      </c>
    </row>
    <row r="1059" spans="1:4" x14ac:dyDescent="0.2">
      <c r="A1059">
        <f t="shared" si="34"/>
        <v>0.2399999999999157</v>
      </c>
      <c r="B1059">
        <f t="shared" si="33"/>
        <v>0.25466893039039196</v>
      </c>
      <c r="C1059">
        <f t="shared" si="33"/>
        <v>6.0876623376601366E-2</v>
      </c>
      <c r="D1059">
        <f t="shared" si="33"/>
        <v>2.6838432635524538E-2</v>
      </c>
    </row>
    <row r="1060" spans="1:4" x14ac:dyDescent="0.2">
      <c r="A1060">
        <f t="shared" si="34"/>
        <v>0.2449999999999157</v>
      </c>
      <c r="B1060">
        <f t="shared" si="33"/>
        <v>0.26064522992622668</v>
      </c>
      <c r="C1060">
        <f t="shared" si="33"/>
        <v>6.2183135679772877E-2</v>
      </c>
      <c r="D1060">
        <f t="shared" si="33"/>
        <v>2.7404998336115545E-2</v>
      </c>
    </row>
    <row r="1061" spans="1:4" x14ac:dyDescent="0.2">
      <c r="A1061">
        <f t="shared" si="34"/>
        <v>0.24999999999991571</v>
      </c>
      <c r="B1061">
        <f t="shared" si="33"/>
        <v>0.26666666666656474</v>
      </c>
      <c r="C1061">
        <f t="shared" si="33"/>
        <v>6.3492063492041409E-2</v>
      </c>
      <c r="D1061">
        <f t="shared" si="33"/>
        <v>2.7972027972018407E-2</v>
      </c>
    </row>
    <row r="1062" spans="1:4" x14ac:dyDescent="0.2">
      <c r="A1062">
        <f t="shared" si="34"/>
        <v>0.25499999999991568</v>
      </c>
      <c r="B1062">
        <f t="shared" si="33"/>
        <v>0.2727345650952207</v>
      </c>
      <c r="C1062">
        <f t="shared" si="33"/>
        <v>6.4803461267203197E-2</v>
      </c>
      <c r="D1062">
        <f t="shared" si="33"/>
        <v>2.853953144803589E-2</v>
      </c>
    </row>
    <row r="1063" spans="1:4" x14ac:dyDescent="0.2">
      <c r="A1063">
        <f t="shared" si="34"/>
        <v>0.25999999999991569</v>
      </c>
      <c r="B1063">
        <f t="shared" si="33"/>
        <v>0.27885027885017533</v>
      </c>
      <c r="C1063">
        <f t="shared" si="33"/>
        <v>6.6117383785960937E-2</v>
      </c>
      <c r="D1063">
        <f t="shared" si="33"/>
        <v>2.910751869597358E-2</v>
      </c>
    </row>
    <row r="1064" spans="1:4" x14ac:dyDescent="0.2">
      <c r="A1064">
        <f t="shared" si="34"/>
        <v>0.26499999999991569</v>
      </c>
      <c r="B1064">
        <f t="shared" si="33"/>
        <v>0.28501519184738561</v>
      </c>
      <c r="C1064">
        <f t="shared" si="33"/>
        <v>6.7433886163943912E-2</v>
      </c>
      <c r="D1064">
        <f t="shared" si="33"/>
        <v>2.9675999675234186E-2</v>
      </c>
    </row>
    <row r="1065" spans="1:4" x14ac:dyDescent="0.2">
      <c r="A1065">
        <f t="shared" si="34"/>
        <v>0.2699999999999157</v>
      </c>
      <c r="B1065">
        <f t="shared" si="33"/>
        <v>0.29123071944763501</v>
      </c>
      <c r="C1065">
        <f t="shared" si="33"/>
        <v>6.8753023859823417E-2</v>
      </c>
      <c r="D1065">
        <f t="shared" si="33"/>
        <v>3.0244984373415142E-2</v>
      </c>
    </row>
    <row r="1066" spans="1:4" x14ac:dyDescent="0.2">
      <c r="A1066">
        <f t="shared" si="34"/>
        <v>0.2749999999999157</v>
      </c>
      <c r="B1066">
        <f t="shared" si="33"/>
        <v>0.29749830966858892</v>
      </c>
      <c r="C1066">
        <f t="shared" si="33"/>
        <v>7.007485268352602E-2</v>
      </c>
      <c r="D1066">
        <f t="shared" si="33"/>
        <v>3.0814482806909647E-2</v>
      </c>
    </row>
    <row r="1067" spans="1:4" x14ac:dyDescent="0.2">
      <c r="A1067">
        <f t="shared" si="34"/>
        <v>0.27999999999991571</v>
      </c>
      <c r="B1067">
        <f t="shared" si="33"/>
        <v>0.30381944444433745</v>
      </c>
      <c r="C1067">
        <f t="shared" si="33"/>
        <v>7.1399428804547208E-2</v>
      </c>
      <c r="D1067">
        <f t="shared" si="33"/>
        <v>3.1384505021511189E-2</v>
      </c>
    </row>
    <row r="1068" spans="1:4" x14ac:dyDescent="0.2">
      <c r="A1068">
        <f t="shared" si="34"/>
        <v>0.28499999999991571</v>
      </c>
      <c r="B1068">
        <f t="shared" si="33"/>
        <v>0.31019564093483259</v>
      </c>
      <c r="C1068">
        <f t="shared" si="33"/>
        <v>7.2726808760368286E-2</v>
      </c>
      <c r="D1068">
        <f t="shared" si="33"/>
        <v>3.1955061093021653E-2</v>
      </c>
    </row>
    <row r="1069" spans="1:4" x14ac:dyDescent="0.2">
      <c r="A1069">
        <f t="shared" si="34"/>
        <v>0.28999999999991571</v>
      </c>
      <c r="B1069">
        <f t="shared" si="33"/>
        <v>0.31662845288776093</v>
      </c>
      <c r="C1069">
        <f t="shared" si="33"/>
        <v>7.4057049464979208E-2</v>
      </c>
      <c r="D1069">
        <f t="shared" si="33"/>
        <v>3.2526161127863044E-2</v>
      </c>
    </row>
    <row r="1070" spans="1:4" x14ac:dyDescent="0.2">
      <c r="A1070">
        <f t="shared" si="34"/>
        <v>0.29499999999991572</v>
      </c>
      <c r="B1070">
        <f t="shared" si="33"/>
        <v>0.32311947205553238</v>
      </c>
      <c r="C1070">
        <f t="shared" si="33"/>
        <v>7.5390208217510205E-2</v>
      </c>
      <c r="D1070">
        <f t="shared" si="33"/>
        <v>3.3097815263692994E-2</v>
      </c>
    </row>
    <row r="1071" spans="1:4" x14ac:dyDescent="0.2">
      <c r="A1071">
        <f t="shared" si="34"/>
        <v>0.29999999999991572</v>
      </c>
      <c r="B1071">
        <f t="shared" si="33"/>
        <v>0.32967032967021875</v>
      </c>
      <c r="C1071">
        <f t="shared" si="33"/>
        <v>7.6726342710974893E-2</v>
      </c>
      <c r="D1071">
        <f t="shared" si="33"/>
        <v>3.3670033670024024E-2</v>
      </c>
    </row>
    <row r="1072" spans="1:4" x14ac:dyDescent="0.2">
      <c r="A1072">
        <f t="shared" si="34"/>
        <v>0.30499999999991573</v>
      </c>
      <c r="B1072">
        <f t="shared" si="33"/>
        <v>0.33628269797943544</v>
      </c>
      <c r="C1072">
        <f t="shared" si="33"/>
        <v>7.8065511041128161E-2</v>
      </c>
      <c r="D1072">
        <f t="shared" si="33"/>
        <v>3.4242826548846715E-2</v>
      </c>
    </row>
    <row r="1073" spans="1:4" x14ac:dyDescent="0.2">
      <c r="A1073">
        <f t="shared" si="34"/>
        <v>0.30999999999991573</v>
      </c>
      <c r="B1073">
        <f t="shared" si="33"/>
        <v>0.34295829184633014</v>
      </c>
      <c r="C1073">
        <f t="shared" si="33"/>
        <v>7.9407771715441375E-2</v>
      </c>
      <c r="D1073">
        <f t="shared" si="33"/>
        <v>3.4816204135256899E-2</v>
      </c>
    </row>
    <row r="1074" spans="1:4" x14ac:dyDescent="0.2">
      <c r="A1074">
        <f t="shared" si="34"/>
        <v>0.31499999999991574</v>
      </c>
      <c r="B1074">
        <f t="shared" si="33"/>
        <v>0.34969887041702663</v>
      </c>
      <c r="C1074">
        <f t="shared" si="33"/>
        <v>8.0753183662198261E-2</v>
      </c>
      <c r="D1074">
        <f t="shared" si="33"/>
        <v>3.5390176698086841E-2</v>
      </c>
    </row>
    <row r="1075" spans="1:4" x14ac:dyDescent="0.2">
      <c r="A1075">
        <f t="shared" si="34"/>
        <v>0.31999999999991574</v>
      </c>
      <c r="B1075">
        <f t="shared" si="33"/>
        <v>0.35650623885906474</v>
      </c>
      <c r="C1075">
        <f t="shared" si="33"/>
        <v>8.2101806239714525E-2</v>
      </c>
      <c r="D1075">
        <f t="shared" si="33"/>
        <v>3.5964754540540572E-2</v>
      </c>
    </row>
    <row r="1076" spans="1:4" x14ac:dyDescent="0.2">
      <c r="A1076">
        <f t="shared" si="34"/>
        <v>0.32499999999991575</v>
      </c>
      <c r="B1076">
        <f t="shared" si="33"/>
        <v>0.36338225017458653</v>
      </c>
      <c r="C1076">
        <f t="shared" si="33"/>
        <v>8.3453699245684146E-2</v>
      </c>
      <c r="D1076">
        <f t="shared" si="33"/>
        <v>3.653994800083353E-2</v>
      </c>
    </row>
    <row r="1077" spans="1:4" x14ac:dyDescent="0.2">
      <c r="A1077">
        <f t="shared" si="34"/>
        <v>0.32999999999991575</v>
      </c>
      <c r="B1077">
        <f t="shared" si="33"/>
        <v>0.37032880709224009</v>
      </c>
      <c r="C1077">
        <f t="shared" si="33"/>
        <v>8.4808922926655969E-2</v>
      </c>
      <c r="D1077">
        <f t="shared" si="33"/>
        <v>3.7115767452836401E-2</v>
      </c>
    </row>
    <row r="1078" spans="1:4" x14ac:dyDescent="0.2">
      <c r="A1078">
        <f t="shared" si="34"/>
        <v>0.33499999999991575</v>
      </c>
      <c r="B1078">
        <f t="shared" si="33"/>
        <v>0.37734786404200887</v>
      </c>
      <c r="C1078">
        <f t="shared" si="33"/>
        <v>8.6167537987643553E-2</v>
      </c>
      <c r="D1078">
        <f t="shared" si="33"/>
        <v>3.7692223306723407E-2</v>
      </c>
    </row>
    <row r="1079" spans="1:4" x14ac:dyDescent="0.2">
      <c r="A1079">
        <f t="shared" si="34"/>
        <v>0.33999999999991576</v>
      </c>
      <c r="B1079">
        <f t="shared" si="33"/>
        <v>0.38444142921742847</v>
      </c>
      <c r="C1079">
        <f t="shared" si="33"/>
        <v>8.7529605601871785E-2</v>
      </c>
      <c r="D1079">
        <f t="shared" si="33"/>
        <v>3.8269326009625133E-2</v>
      </c>
    </row>
    <row r="1080" spans="1:4" x14ac:dyDescent="0.2">
      <c r="A1080">
        <f t="shared" si="34"/>
        <v>0.34499999999991576</v>
      </c>
      <c r="B1080">
        <f t="shared" si="33"/>
        <v>0.39161156672992198</v>
      </c>
      <c r="C1080">
        <f t="shared" si="33"/>
        <v>8.8895187420663782E-2</v>
      </c>
      <c r="D1080">
        <f t="shared" si="33"/>
        <v>3.8847086046285853E-2</v>
      </c>
    </row>
    <row r="1081" spans="1:4" x14ac:dyDescent="0.2">
      <c r="A1081">
        <f t="shared" si="34"/>
        <v>0.34999999999991577</v>
      </c>
      <c r="B1081">
        <f t="shared" si="33"/>
        <v>0.39886039886027602</v>
      </c>
      <c r="C1081">
        <f t="shared" si="33"/>
        <v>9.026434558347142E-2</v>
      </c>
      <c r="D1081">
        <f t="shared" si="33"/>
        <v>3.9425513939725543E-2</v>
      </c>
    </row>
    <row r="1082" spans="1:4" x14ac:dyDescent="0.2">
      <c r="A1082">
        <f t="shared" si="34"/>
        <v>0.35499999999991577</v>
      </c>
      <c r="B1082">
        <f t="shared" si="33"/>
        <v>0.40619010841258785</v>
      </c>
      <c r="C1082">
        <f t="shared" si="33"/>
        <v>9.1637142728053303E-2</v>
      </c>
      <c r="D1082">
        <f t="shared" si="33"/>
        <v>4.0004620251906653E-2</v>
      </c>
    </row>
    <row r="1083" spans="1:4" x14ac:dyDescent="0.2">
      <c r="A1083">
        <f t="shared" si="34"/>
        <v>0.35999999999991578</v>
      </c>
      <c r="B1083">
        <f t="shared" si="33"/>
        <v>0.413602941176345</v>
      </c>
      <c r="C1083">
        <f t="shared" si="33"/>
        <v>9.3013642000803573E-2</v>
      </c>
      <c r="D1083">
        <f t="shared" si="33"/>
        <v>4.0584415584405814E-2</v>
      </c>
    </row>
    <row r="1084" spans="1:4" x14ac:dyDescent="0.2">
      <c r="A1084">
        <f t="shared" si="34"/>
        <v>0.36499999999991578</v>
      </c>
      <c r="B1084">
        <f t="shared" si="33"/>
        <v>0.42110120850265625</v>
      </c>
      <c r="C1084">
        <f t="shared" si="33"/>
        <v>9.4393907067235619E-2</v>
      </c>
      <c r="D1084">
        <f t="shared" si="33"/>
        <v>4.1164910579090289E-2</v>
      </c>
    </row>
    <row r="1085" spans="1:4" x14ac:dyDescent="0.2">
      <c r="A1085">
        <f t="shared" si="34"/>
        <v>0.36999999999991579</v>
      </c>
      <c r="B1085">
        <f t="shared" si="33"/>
        <v>0.42868729000103006</v>
      </c>
      <c r="C1085">
        <f t="shared" si="33"/>
        <v>9.5778002122624273E-2</v>
      </c>
      <c r="D1085">
        <f t="shared" si="33"/>
        <v>4.1746115918799655E-2</v>
      </c>
    </row>
    <row r="1086" spans="1:4" x14ac:dyDescent="0.2">
      <c r="A1086">
        <f t="shared" si="34"/>
        <v>0.37499999999991579</v>
      </c>
      <c r="B1086">
        <f t="shared" si="33"/>
        <v>0.43636363636350628</v>
      </c>
      <c r="C1086">
        <f t="shared" si="33"/>
        <v>9.7165991902810597E-2</v>
      </c>
      <c r="D1086">
        <f t="shared" si="33"/>
        <v>4.2328042328032514E-2</v>
      </c>
    </row>
    <row r="1087" spans="1:4" x14ac:dyDescent="0.2">
      <c r="A1087">
        <f t="shared" si="34"/>
        <v>0.37999999999991579</v>
      </c>
      <c r="B1087">
        <f t="shared" si="33"/>
        <v>0.44413277232338405</v>
      </c>
      <c r="C1087">
        <f t="shared" si="33"/>
        <v>9.8557941695173124E-2</v>
      </c>
      <c r="D1087">
        <f t="shared" si="33"/>
        <v>4.2910700573638487E-2</v>
      </c>
    </row>
    <row r="1088" spans="1:4" x14ac:dyDescent="0.2">
      <c r="A1088">
        <f t="shared" si="34"/>
        <v>0.3849999999999158</v>
      </c>
      <c r="B1088">
        <f t="shared" si="33"/>
        <v>0.45199729975625785</v>
      </c>
      <c r="C1088">
        <f t="shared" si="33"/>
        <v>9.995391734976973E-2</v>
      </c>
      <c r="D1088">
        <f t="shared" si="33"/>
        <v>4.3494101465515439E-2</v>
      </c>
    </row>
    <row r="1089" spans="1:4" x14ac:dyDescent="0.2">
      <c r="A1089">
        <f t="shared" si="34"/>
        <v>0.3899999999999158</v>
      </c>
      <c r="B1089">
        <f t="shared" si="33"/>
        <v>0.45995990093157868</v>
      </c>
      <c r="C1089">
        <f t="shared" si="33"/>
        <v>0.10135398529065441</v>
      </c>
      <c r="D1089">
        <f t="shared" si="33"/>
        <v>4.4078255857312239E-2</v>
      </c>
    </row>
    <row r="1090" spans="1:4" x14ac:dyDescent="0.2">
      <c r="A1090">
        <f t="shared" si="34"/>
        <v>0.39499999999991581</v>
      </c>
      <c r="B1090">
        <f t="shared" si="33"/>
        <v>0.46802334192349854</v>
      </c>
      <c r="C1090">
        <f t="shared" si="33"/>
        <v>0.10275821252737309</v>
      </c>
      <c r="D1090">
        <f t="shared" si="33"/>
        <v>4.4663174647136934E-2</v>
      </c>
    </row>
    <row r="1091" spans="1:4" x14ac:dyDescent="0.2">
      <c r="A1091">
        <f t="shared" si="34"/>
        <v>0.39999999999991581</v>
      </c>
      <c r="B1091">
        <f t="shared" si="33"/>
        <v>0.47619047619033777</v>
      </c>
      <c r="C1091">
        <f t="shared" si="33"/>
        <v>0.10416666666664291</v>
      </c>
      <c r="D1091">
        <f t="shared" si="33"/>
        <v>4.5248868778270675E-2</v>
      </c>
    </row>
    <row r="1092" spans="1:4" x14ac:dyDescent="0.2">
      <c r="A1092">
        <f t="shared" si="34"/>
        <v>0.40499999999991582</v>
      </c>
      <c r="B1092">
        <f t="shared" si="33"/>
        <v>0.48446424833264484</v>
      </c>
      <c r="C1092">
        <f t="shared" si="33"/>
        <v>0.10557941592421968</v>
      </c>
      <c r="D1092">
        <f t="shared" si="33"/>
        <v>4.5835349239887239E-2</v>
      </c>
    </row>
    <row r="1093" spans="1:4" x14ac:dyDescent="0.2">
      <c r="A1093">
        <f t="shared" si="34"/>
        <v>0.40999999999991582</v>
      </c>
      <c r="B1093">
        <f t="shared" si="33"/>
        <v>0.49284769804048778</v>
      </c>
      <c r="C1093">
        <f t="shared" si="33"/>
        <v>0.10699652913695776</v>
      </c>
      <c r="D1093">
        <f t="shared" si="33"/>
        <v>4.6422627067778464E-2</v>
      </c>
    </row>
    <row r="1094" spans="1:4" x14ac:dyDescent="0.2">
      <c r="A1094">
        <f t="shared" si="34"/>
        <v>0.41499999999991583</v>
      </c>
      <c r="B1094">
        <f t="shared" si="33"/>
        <v>0.50134396424134675</v>
      </c>
      <c r="C1094">
        <f t="shared" si="33"/>
        <v>0.1084180757750673</v>
      </c>
      <c r="D1094">
        <f t="shared" si="33"/>
        <v>4.7010713345085546E-2</v>
      </c>
    </row>
    <row r="1095" spans="1:4" x14ac:dyDescent="0.2">
      <c r="A1095">
        <f t="shared" si="34"/>
        <v>0.41999999999991583</v>
      </c>
      <c r="B1095">
        <f t="shared" si="33"/>
        <v>0.50995628946075733</v>
      </c>
      <c r="C1095">
        <f t="shared" si="33"/>
        <v>0.10984412595457373</v>
      </c>
      <c r="D1095">
        <f t="shared" si="33"/>
        <v>4.7599619203036458E-2</v>
      </c>
    </row>
    <row r="1096" spans="1:4" x14ac:dyDescent="0.2">
      <c r="A1096">
        <f t="shared" si="34"/>
        <v>0.42499999999991583</v>
      </c>
      <c r="B1096">
        <f t="shared" si="33"/>
        <v>0.51868802440870021</v>
      </c>
      <c r="C1096">
        <f t="shared" si="33"/>
        <v>0.11127475044998407</v>
      </c>
      <c r="D1096">
        <f t="shared" si="33"/>
        <v>4.8189355821689449E-2</v>
      </c>
    </row>
    <row r="1097" spans="1:4" x14ac:dyDescent="0.2">
      <c r="A1097">
        <f t="shared" si="34"/>
        <v>0.42999999999991584</v>
      </c>
      <c r="B1097">
        <f t="shared" si="33"/>
        <v>0.52754263280564062</v>
      </c>
      <c r="C1097">
        <f t="shared" si="33"/>
        <v>0.11271002070716565</v>
      </c>
      <c r="D1097">
        <f t="shared" si="33"/>
        <v>4.8779934430682841E-2</v>
      </c>
    </row>
    <row r="1098" spans="1:4" x14ac:dyDescent="0.2">
      <c r="A1098">
        <f t="shared" si="34"/>
        <v>0.43499999999991584</v>
      </c>
      <c r="B1098">
        <f t="shared" si="33"/>
        <v>0.53652369646310827</v>
      </c>
      <c r="C1098">
        <f t="shared" si="33"/>
        <v>0.11415000885644193</v>
      </c>
      <c r="D1098">
        <f t="shared" si="33"/>
        <v>4.9371366309991151E-2</v>
      </c>
    </row>
    <row r="1099" spans="1:4" x14ac:dyDescent="0.2">
      <c r="A1099">
        <f t="shared" si="34"/>
        <v>0.43999999999991585</v>
      </c>
      <c r="B1099">
        <f t="shared" si="33"/>
        <v>0.54563492063476615</v>
      </c>
      <c r="C1099">
        <f t="shared" si="33"/>
        <v>0.11559478772591091</v>
      </c>
      <c r="D1099">
        <f t="shared" si="33"/>
        <v>4.9963662790687695E-2</v>
      </c>
    </row>
    <row r="1100" spans="1:4" x14ac:dyDescent="0.2">
      <c r="A1100">
        <f t="shared" si="34"/>
        <v>0.44499999999991585</v>
      </c>
      <c r="B1100">
        <f t="shared" ref="B1100:D1163" si="35">POWER($A1100,$B$4)/(POWER(B$8,2)-POWER($A1100,2))</f>
        <v>0.55488013965506944</v>
      </c>
      <c r="C1100">
        <f t="shared" si="35"/>
        <v>0.11704443085499171</v>
      </c>
      <c r="D1100">
        <f t="shared" si="35"/>
        <v>5.0556835255713868E-2</v>
      </c>
    </row>
    <row r="1101" spans="1:4" x14ac:dyDescent="0.2">
      <c r="A1101">
        <f t="shared" ref="A1101:A1164" si="36">A1100+B$3</f>
        <v>0.44999999999991586</v>
      </c>
      <c r="B1101">
        <f t="shared" si="35"/>
        <v>0.5642633228838535</v>
      </c>
      <c r="C1101">
        <f t="shared" si="35"/>
        <v>0.11849901250820458</v>
      </c>
      <c r="D1101">
        <f t="shared" si="35"/>
        <v>5.1150895140654955E-2</v>
      </c>
    </row>
    <row r="1102" spans="1:4" x14ac:dyDescent="0.2">
      <c r="A1102">
        <f t="shared" si="36"/>
        <v>0.45499999999991586</v>
      </c>
      <c r="B1102">
        <f t="shared" si="35"/>
        <v>0.57378858097654017</v>
      </c>
      <c r="C1102">
        <f t="shared" si="35"/>
        <v>0.11995860768919032</v>
      </c>
      <c r="D1102">
        <f t="shared" si="35"/>
        <v>5.1745853934522947E-2</v>
      </c>
    </row>
    <row r="1103" spans="1:4" x14ac:dyDescent="0.2">
      <c r="A1103">
        <f t="shared" si="36"/>
        <v>0.45999999999991587</v>
      </c>
      <c r="B1103">
        <f t="shared" si="35"/>
        <v>0.58346017250110438</v>
      </c>
      <c r="C1103">
        <f t="shared" si="35"/>
        <v>0.12142329215497479</v>
      </c>
      <c r="D1103">
        <f t="shared" si="35"/>
        <v>5.2341723180546154E-2</v>
      </c>
    </row>
    <row r="1104" spans="1:4" x14ac:dyDescent="0.2">
      <c r="A1104">
        <f t="shared" si="36"/>
        <v>0.46499999999991587</v>
      </c>
      <c r="B1104">
        <f t="shared" si="35"/>
        <v>0.59328251092452478</v>
      </c>
      <c r="C1104">
        <f t="shared" si="35"/>
        <v>0.12289314243048445</v>
      </c>
      <c r="D1104">
        <f t="shared" si="35"/>
        <v>5.2938514476965966E-2</v>
      </c>
    </row>
    <row r="1105" spans="1:4" x14ac:dyDescent="0.2">
      <c r="A1105">
        <f t="shared" si="36"/>
        <v>0.46999999999991587</v>
      </c>
      <c r="B1105">
        <f t="shared" si="35"/>
        <v>0.6032601719931564</v>
      </c>
      <c r="C1105">
        <f t="shared" si="35"/>
        <v>0.12436823582331931</v>
      </c>
      <c r="D1105">
        <f t="shared" si="35"/>
        <v>5.3536239477840739E-2</v>
      </c>
    </row>
    <row r="1106" spans="1:4" x14ac:dyDescent="0.2">
      <c r="A1106">
        <f t="shared" si="36"/>
        <v>0.47499999999991588</v>
      </c>
      <c r="B1106">
        <f t="shared" si="35"/>
        <v>0.61339790153332274</v>
      </c>
      <c r="C1106">
        <f t="shared" si="35"/>
        <v>0.12584865043878943</v>
      </c>
      <c r="D1106">
        <f t="shared" si="35"/>
        <v>5.4134909893857011E-2</v>
      </c>
    </row>
    <row r="1107" spans="1:4" x14ac:dyDescent="0.2">
      <c r="A1107">
        <f t="shared" si="36"/>
        <v>0.47999999999991588</v>
      </c>
      <c r="B1107">
        <f t="shared" si="35"/>
        <v>0.62370062370044899</v>
      </c>
      <c r="C1107">
        <f t="shared" si="35"/>
        <v>0.12733446519522112</v>
      </c>
      <c r="D1107">
        <f t="shared" si="35"/>
        <v>5.4734537493148092E-2</v>
      </c>
    </row>
    <row r="1108" spans="1:4" x14ac:dyDescent="0.2">
      <c r="A1108">
        <f t="shared" si="36"/>
        <v>0.48499999999991589</v>
      </c>
      <c r="B1108">
        <f t="shared" si="35"/>
        <v>0.63417344970725265</v>
      </c>
      <c r="C1108">
        <f t="shared" si="35"/>
        <v>0.12882575983954031</v>
      </c>
      <c r="D1108">
        <f t="shared" si="35"/>
        <v>5.5335134102120286E-2</v>
      </c>
    </row>
    <row r="1109" spans="1:4" x14ac:dyDescent="0.2">
      <c r="A1109">
        <f t="shared" si="36"/>
        <v>0.48999999999991589</v>
      </c>
      <c r="B1109">
        <f t="shared" si="35"/>
        <v>0.64482168706390675</v>
      </c>
      <c r="C1109">
        <f t="shared" si="35"/>
        <v>0.13032261496313868</v>
      </c>
      <c r="D1109">
        <f t="shared" si="35"/>
        <v>5.593671160628675E-2</v>
      </c>
    </row>
    <row r="1110" spans="1:4" x14ac:dyDescent="0.2">
      <c r="A1110">
        <f t="shared" si="36"/>
        <v>0.4949999999999159</v>
      </c>
      <c r="B1110">
        <f t="shared" si="35"/>
        <v>0.6556508493656894</v>
      </c>
      <c r="C1110">
        <f t="shared" si="35"/>
        <v>0.13182511201803071</v>
      </c>
      <c r="D1110">
        <f t="shared" si="35"/>
        <v>5.6539281951109077E-2</v>
      </c>
    </row>
    <row r="1111" spans="1:4" x14ac:dyDescent="0.2">
      <c r="A1111">
        <f t="shared" si="36"/>
        <v>0.4999999999999159</v>
      </c>
      <c r="B1111">
        <f t="shared" si="35"/>
        <v>0.66666666666647978</v>
      </c>
      <c r="C1111">
        <f t="shared" si="35"/>
        <v>0.13333333333330794</v>
      </c>
      <c r="D1111">
        <f t="shared" si="35"/>
        <v>5.7142857142846989E-2</v>
      </c>
    </row>
    <row r="1112" spans="1:4" x14ac:dyDescent="0.2">
      <c r="A1112">
        <f t="shared" si="36"/>
        <v>0.50499999999991585</v>
      </c>
      <c r="B1112">
        <f t="shared" si="35"/>
        <v>0.67787509647955735</v>
      </c>
      <c r="C1112">
        <f t="shared" si="35"/>
        <v>0.13484736213189791</v>
      </c>
      <c r="D1112">
        <f t="shared" si="35"/>
        <v>5.7747449249415911E-2</v>
      </c>
    </row>
    <row r="1113" spans="1:4" x14ac:dyDescent="0.2">
      <c r="A1113">
        <f t="shared" si="36"/>
        <v>0.50999999999991585</v>
      </c>
      <c r="B1113">
        <f t="shared" si="35"/>
        <v>0.68928233545054296</v>
      </c>
      <c r="C1113">
        <f t="shared" si="35"/>
        <v>0.13636728254763608</v>
      </c>
      <c r="D1113">
        <f t="shared" si="35"/>
        <v>5.8353070401252975E-2</v>
      </c>
    </row>
    <row r="1114" spans="1:4" x14ac:dyDescent="0.2">
      <c r="A1114">
        <f t="shared" si="36"/>
        <v>0.51499999999991586</v>
      </c>
      <c r="B1114">
        <f t="shared" si="35"/>
        <v>0.70089483175101919</v>
      </c>
      <c r="C1114">
        <f t="shared" si="35"/>
        <v>0.1378931796426569</v>
      </c>
      <c r="D1114">
        <f t="shared" si="35"/>
        <v>5.895973279219107E-2</v>
      </c>
    </row>
    <row r="1115" spans="1:4" x14ac:dyDescent="0.2">
      <c r="A1115">
        <f t="shared" si="36"/>
        <v>0.51999999999991586</v>
      </c>
      <c r="B1115">
        <f t="shared" si="35"/>
        <v>0.71271929824541325</v>
      </c>
      <c r="C1115">
        <f t="shared" si="35"/>
        <v>0.13942513942511359</v>
      </c>
      <c r="D1115">
        <f t="shared" si="35"/>
        <v>5.9567448680341674E-2</v>
      </c>
    </row>
    <row r="1116" spans="1:4" x14ac:dyDescent="0.2">
      <c r="A1116">
        <f t="shared" si="36"/>
        <v>0.52499999999991587</v>
      </c>
      <c r="B1116">
        <f t="shared" si="35"/>
        <v>0.72476272648814744</v>
      </c>
      <c r="C1116">
        <f t="shared" si="35"/>
        <v>0.14096324886723369</v>
      </c>
      <c r="D1116">
        <f t="shared" si="35"/>
        <v>6.0176230388986091E-2</v>
      </c>
    </row>
    <row r="1117" spans="1:4" x14ac:dyDescent="0.2">
      <c r="A1117">
        <f t="shared" si="36"/>
        <v>0.52999999999991587</v>
      </c>
      <c r="B1117">
        <f t="shared" si="35"/>
        <v>0.73703240161291916</v>
      </c>
      <c r="C1117">
        <f t="shared" si="35"/>
        <v>0.14250759592371895</v>
      </c>
      <c r="D1117">
        <f t="shared" si="35"/>
        <v>6.0786090307475588E-2</v>
      </c>
    </row>
    <row r="1118" spans="1:4" x14ac:dyDescent="0.2">
      <c r="A1118">
        <f t="shared" si="36"/>
        <v>0.53499999999991588</v>
      </c>
      <c r="B1118">
        <f t="shared" si="35"/>
        <v>0.7495359181812874</v>
      </c>
      <c r="C1118">
        <f t="shared" si="35"/>
        <v>0.14405826955049858</v>
      </c>
      <c r="D1118">
        <f t="shared" si="35"/>
        <v>6.1397040892140355E-2</v>
      </c>
    </row>
    <row r="1119" spans="1:4" x14ac:dyDescent="0.2">
      <c r="A1119">
        <f t="shared" si="36"/>
        <v>0.53999999999991588</v>
      </c>
      <c r="B1119">
        <f t="shared" si="35"/>
        <v>0.76228119706358921</v>
      </c>
      <c r="C1119">
        <f t="shared" si="35"/>
        <v>0.14561535972384387</v>
      </c>
      <c r="D1119">
        <f t="shared" si="35"/>
        <v>6.2009094667207547E-2</v>
      </c>
    </row>
    <row r="1120" spans="1:4" x14ac:dyDescent="0.2">
      <c r="A1120">
        <f t="shared" si="36"/>
        <v>0.54499999999991589</v>
      </c>
      <c r="B1120">
        <f t="shared" si="35"/>
        <v>0.77527650343162258</v>
      </c>
      <c r="C1120">
        <f t="shared" si="35"/>
        <v>0.14717895745985388</v>
      </c>
      <c r="D1120">
        <f t="shared" si="35"/>
        <v>6.2622264225728586E-2</v>
      </c>
    </row>
    <row r="1121" spans="1:4" x14ac:dyDescent="0.2">
      <c r="A1121">
        <f t="shared" si="36"/>
        <v>0.54999999999991589</v>
      </c>
      <c r="B1121">
        <f t="shared" si="35"/>
        <v>0.78853046594959553</v>
      </c>
      <c r="C1121">
        <f t="shared" si="35"/>
        <v>0.14874915483432105</v>
      </c>
      <c r="D1121">
        <f t="shared" si="35"/>
        <v>6.3236562230515672E-2</v>
      </c>
    </row>
    <row r="1122" spans="1:4" x14ac:dyDescent="0.2">
      <c r="A1122">
        <f t="shared" si="36"/>
        <v>0.55499999999991589</v>
      </c>
      <c r="B1122">
        <f t="shared" si="35"/>
        <v>0.80205209725761917</v>
      </c>
      <c r="C1122">
        <f t="shared" si="35"/>
        <v>0.15032604500298671</v>
      </c>
      <c r="D1122">
        <f t="shared" si="35"/>
        <v>6.3852001415088053E-2</v>
      </c>
    </row>
    <row r="1123" spans="1:4" x14ac:dyDescent="0.2">
      <c r="A1123">
        <f t="shared" si="36"/>
        <v>0.5599999999999159</v>
      </c>
      <c r="B1123">
        <f t="shared" si="35"/>
        <v>0.81585081585058128</v>
      </c>
      <c r="C1123">
        <f t="shared" si="35"/>
        <v>0.15190972222219554</v>
      </c>
      <c r="D1123">
        <f t="shared" si="35"/>
        <v>6.446859458462767E-2</v>
      </c>
    </row>
    <row r="1124" spans="1:4" x14ac:dyDescent="0.2">
      <c r="A1124">
        <f t="shared" si="36"/>
        <v>0.5649999999999159</v>
      </c>
      <c r="B1124">
        <f t="shared" si="35"/>
        <v>0.82993646946470867</v>
      </c>
      <c r="C1124">
        <f t="shared" si="35"/>
        <v>0.15350028186995981</v>
      </c>
      <c r="D1124">
        <f t="shared" si="35"/>
        <v>6.5086354616944883E-2</v>
      </c>
    </row>
    <row r="1125" spans="1:4" x14ac:dyDescent="0.2">
      <c r="A1125">
        <f t="shared" si="36"/>
        <v>0.56999999999991591</v>
      </c>
      <c r="B1125">
        <f t="shared" si="35"/>
        <v>0.84431936009455633</v>
      </c>
      <c r="C1125">
        <f t="shared" si="35"/>
        <v>0.15509782046744333</v>
      </c>
      <c r="D1125">
        <f t="shared" si="35"/>
        <v>6.5705294463453981E-2</v>
      </c>
    </row>
    <row r="1126" spans="1:4" x14ac:dyDescent="0.2">
      <c r="A1126">
        <f t="shared" si="36"/>
        <v>0.57499999999991591</v>
      </c>
      <c r="B1126">
        <f t="shared" si="35"/>
        <v>0.85901027077472702</v>
      </c>
      <c r="C1126">
        <f t="shared" si="35"/>
        <v>0.15670243570087569</v>
      </c>
      <c r="D1126">
        <f t="shared" si="35"/>
        <v>6.6325427150158975E-2</v>
      </c>
    </row>
    <row r="1127" spans="1:4" x14ac:dyDescent="0.2">
      <c r="A1127">
        <f t="shared" si="36"/>
        <v>0.57999999999991592</v>
      </c>
      <c r="B1127">
        <f t="shared" si="35"/>
        <v>0.87402049427340367</v>
      </c>
      <c r="C1127">
        <f t="shared" si="35"/>
        <v>0.15831422644390777</v>
      </c>
      <c r="D1127">
        <f t="shared" si="35"/>
        <v>6.6946765778649678E-2</v>
      </c>
    </row>
    <row r="1128" spans="1:4" x14ac:dyDescent="0.2">
      <c r="A1128">
        <f t="shared" si="36"/>
        <v>0.58499999999991592</v>
      </c>
      <c r="B1128">
        <f t="shared" si="35"/>
        <v>0.88936186385896154</v>
      </c>
      <c r="C1128">
        <f t="shared" si="35"/>
        <v>0.15993329278041984</v>
      </c>
      <c r="D1128">
        <f t="shared" si="35"/>
        <v>6.7569323527108205E-2</v>
      </c>
    </row>
    <row r="1129" spans="1:4" x14ac:dyDescent="0.2">
      <c r="A1129">
        <f t="shared" si="36"/>
        <v>0.58999999999991593</v>
      </c>
      <c r="B1129">
        <f t="shared" si="35"/>
        <v>0.90504678631665314</v>
      </c>
      <c r="C1129">
        <f t="shared" si="35"/>
        <v>0.16155973602779372</v>
      </c>
      <c r="D1129">
        <f t="shared" si="35"/>
        <v>6.8193113651326201E-2</v>
      </c>
    </row>
    <row r="1130" spans="1:4" x14ac:dyDescent="0.2">
      <c r="A1130">
        <f t="shared" si="36"/>
        <v>0.59499999999991593</v>
      </c>
      <c r="B1130">
        <f t="shared" si="35"/>
        <v>0.92108827740984356</v>
      </c>
      <c r="C1130">
        <f t="shared" si="35"/>
        <v>0.16319365876066064</v>
      </c>
      <c r="D1130">
        <f t="shared" si="35"/>
        <v>6.8818149485732852E-2</v>
      </c>
    </row>
    <row r="1131" spans="1:4" x14ac:dyDescent="0.2">
      <c r="A1131">
        <f t="shared" si="36"/>
        <v>0.59999999999991593</v>
      </c>
      <c r="B1131">
        <f t="shared" si="35"/>
        <v>0.93749999999972078</v>
      </c>
      <c r="C1131">
        <f t="shared" si="35"/>
        <v>0.16483516483513716</v>
      </c>
      <c r="D1131">
        <f t="shared" si="35"/>
        <v>6.9444444444433914E-2</v>
      </c>
    </row>
    <row r="1132" spans="1:4" x14ac:dyDescent="0.2">
      <c r="A1132">
        <f t="shared" si="36"/>
        <v>0.60499999999991594</v>
      </c>
      <c r="B1132">
        <f t="shared" si="35"/>
        <v>0.95429630505906216</v>
      </c>
      <c r="C1132">
        <f t="shared" si="35"/>
        <v>0.16648435941356202</v>
      </c>
      <c r="D1132">
        <f t="shared" si="35"/>
        <v>7.0072012022261904E-2</v>
      </c>
    </row>
    <row r="1133" spans="1:4" x14ac:dyDescent="0.2">
      <c r="A1133">
        <f t="shared" si="36"/>
        <v>0.60999999999991594</v>
      </c>
      <c r="B1133">
        <f t="shared" si="35"/>
        <v>0.97149227583980946</v>
      </c>
      <c r="C1133">
        <f t="shared" si="35"/>
        <v>0.16814134898974578</v>
      </c>
      <c r="D1133">
        <f t="shared" si="35"/>
        <v>7.0700865795837758E-2</v>
      </c>
    </row>
    <row r="1134" spans="1:4" x14ac:dyDescent="0.2">
      <c r="A1134">
        <f t="shared" si="36"/>
        <v>0.61499999999991595</v>
      </c>
      <c r="B1134">
        <f t="shared" si="35"/>
        <v>0.98910377548118478</v>
      </c>
      <c r="C1134">
        <f t="shared" si="35"/>
        <v>0.16980624141474784</v>
      </c>
      <c r="D1134">
        <f t="shared" si="35"/>
        <v>7.1331019424643843E-2</v>
      </c>
    </row>
    <row r="1135" spans="1:4" x14ac:dyDescent="0.2">
      <c r="A1135">
        <f t="shared" si="36"/>
        <v>0.61999999999991595</v>
      </c>
      <c r="B1135">
        <f t="shared" si="35"/>
        <v>1.0071474983752613</v>
      </c>
      <c r="C1135">
        <f t="shared" si="35"/>
        <v>0.17147914592319341</v>
      </c>
      <c r="D1135">
        <f t="shared" si="35"/>
        <v>7.196248665210879E-2</v>
      </c>
    </row>
    <row r="1136" spans="1:4" x14ac:dyDescent="0.2">
      <c r="A1136">
        <f t="shared" si="36"/>
        <v>0.62499999999991596</v>
      </c>
      <c r="B1136">
        <f t="shared" si="35"/>
        <v>1.0256410256407109</v>
      </c>
      <c r="C1136">
        <f t="shared" si="35"/>
        <v>0.17316017316014484</v>
      </c>
      <c r="D1136">
        <f t="shared" si="35"/>
        <v>7.2595281306704423E-2</v>
      </c>
    </row>
    <row r="1137" spans="1:4" x14ac:dyDescent="0.2">
      <c r="A1137">
        <f t="shared" si="36"/>
        <v>0.62999999999991596</v>
      </c>
      <c r="B1137">
        <f t="shared" si="35"/>
        <v>1.04460288509336</v>
      </c>
      <c r="C1137">
        <f t="shared" si="35"/>
        <v>0.17484943520854193</v>
      </c>
      <c r="D1137">
        <f t="shared" si="35"/>
        <v>7.3229417303054503E-2</v>
      </c>
    </row>
    <row r="1138" spans="1:4" x14ac:dyDescent="0.2">
      <c r="A1138">
        <f t="shared" si="36"/>
        <v>0.63499999999991596</v>
      </c>
      <c r="B1138">
        <f t="shared" si="35"/>
        <v>1.0640526161447821</v>
      </c>
      <c r="C1138">
        <f t="shared" si="35"/>
        <v>0.17654704561722576</v>
      </c>
      <c r="D1138">
        <f t="shared" si="35"/>
        <v>7.3864908643056032E-2</v>
      </c>
    </row>
    <row r="1139" spans="1:4" x14ac:dyDescent="0.2">
      <c r="A1139">
        <f t="shared" si="36"/>
        <v>0.63999999999991597</v>
      </c>
      <c r="B1139">
        <f t="shared" si="35"/>
        <v>1.0840108401080615</v>
      </c>
      <c r="C1139">
        <f t="shared" si="35"/>
        <v>0.17825311942956126</v>
      </c>
      <c r="D1139">
        <f t="shared" si="35"/>
        <v>7.4501769417012947E-2</v>
      </c>
    </row>
    <row r="1140" spans="1:4" x14ac:dyDescent="0.2">
      <c r="A1140">
        <f t="shared" si="36"/>
        <v>0.64499999999991597</v>
      </c>
      <c r="B1140">
        <f t="shared" si="35"/>
        <v>1.1044993364438482</v>
      </c>
      <c r="C1140">
        <f t="shared" si="35"/>
        <v>0.17996777321267488</v>
      </c>
      <c r="D1140">
        <f t="shared" si="35"/>
        <v>7.5140013804782496E-2</v>
      </c>
    </row>
    <row r="1141" spans="1:4" x14ac:dyDescent="0.2">
      <c r="A1141">
        <f t="shared" si="36"/>
        <v>0.64999999999991598</v>
      </c>
      <c r="B1141">
        <f t="shared" si="35"/>
        <v>1.1255411255407672</v>
      </c>
      <c r="C1141">
        <f t="shared" si="35"/>
        <v>0.18169112508732246</v>
      </c>
      <c r="D1141">
        <f t="shared" si="35"/>
        <v>7.5779656076934737E-2</v>
      </c>
    </row>
    <row r="1142" spans="1:4" x14ac:dyDescent="0.2">
      <c r="A1142">
        <f t="shared" si="36"/>
        <v>0.65499999999991598</v>
      </c>
      <c r="B1142">
        <f t="shared" si="35"/>
        <v>1.1471605586930944</v>
      </c>
      <c r="C1142">
        <f t="shared" si="35"/>
        <v>0.18342329475840516</v>
      </c>
      <c r="D1142">
        <f t="shared" si="35"/>
        <v>7.6420710595924909E-2</v>
      </c>
    </row>
    <row r="1143" spans="1:4" x14ac:dyDescent="0.2">
      <c r="A1143">
        <f t="shared" si="36"/>
        <v>0.65999999999991599</v>
      </c>
      <c r="B1143">
        <f t="shared" si="35"/>
        <v>1.1693834160166305</v>
      </c>
      <c r="C1143">
        <f t="shared" si="35"/>
        <v>0.18516440354614955</v>
      </c>
      <c r="D1143">
        <f t="shared" si="35"/>
        <v>7.7063191817279372E-2</v>
      </c>
    </row>
    <row r="1144" spans="1:4" x14ac:dyDescent="0.2">
      <c r="A1144">
        <f t="shared" si="36"/>
        <v>0.66499999999991599</v>
      </c>
      <c r="B1144">
        <f t="shared" si="35"/>
        <v>1.192237013132146</v>
      </c>
      <c r="C1144">
        <f t="shared" si="35"/>
        <v>0.18691457441797052</v>
      </c>
      <c r="D1144">
        <f t="shared" si="35"/>
        <v>7.7707114290794896E-2</v>
      </c>
    </row>
    <row r="1145" spans="1:4" x14ac:dyDescent="0.2">
      <c r="A1145">
        <f t="shared" si="36"/>
        <v>0.669999999999916</v>
      </c>
      <c r="B1145">
        <f t="shared" si="35"/>
        <v>1.2157503175463242</v>
      </c>
      <c r="C1145">
        <f t="shared" si="35"/>
        <v>0.18867393202103425</v>
      </c>
      <c r="D1145">
        <f t="shared" si="35"/>
        <v>7.8352492661751968E-2</v>
      </c>
    </row>
    <row r="1146" spans="1:4" x14ac:dyDescent="0.2">
      <c r="A1146">
        <f t="shared" si="36"/>
        <v>0.674999999999916</v>
      </c>
      <c r="B1146">
        <f t="shared" si="35"/>
        <v>1.2399540757745586</v>
      </c>
      <c r="C1146">
        <f t="shared" si="35"/>
        <v>0.19044260271554067</v>
      </c>
      <c r="D1146">
        <f t="shared" si="35"/>
        <v>7.8999341672141843E-2</v>
      </c>
    </row>
    <row r="1147" spans="1:4" x14ac:dyDescent="0.2">
      <c r="A1147">
        <f t="shared" si="36"/>
        <v>0.679999999999916</v>
      </c>
      <c r="B1147">
        <f t="shared" si="35"/>
        <v>1.2648809523805273</v>
      </c>
      <c r="C1147">
        <f t="shared" si="35"/>
        <v>0.19222071460874438</v>
      </c>
      <c r="D1147">
        <f t="shared" si="35"/>
        <v>7.9647676161908126E-2</v>
      </c>
    </row>
    <row r="1148" spans="1:4" x14ac:dyDescent="0.2">
      <c r="A1148">
        <f t="shared" si="36"/>
        <v>0.68499999999991601</v>
      </c>
      <c r="B1148">
        <f t="shared" si="35"/>
        <v>1.2905656822566389</v>
      </c>
      <c r="C1148">
        <f t="shared" si="35"/>
        <v>0.19400839758973418</v>
      </c>
      <c r="D1148">
        <f t="shared" si="35"/>
        <v>8.0297511070202499E-2</v>
      </c>
    </row>
    <row r="1149" spans="1:4" x14ac:dyDescent="0.2">
      <c r="A1149">
        <f t="shared" si="36"/>
        <v>0.68999999999991601</v>
      </c>
      <c r="B1149">
        <f t="shared" si="35"/>
        <v>1.3170452376403194</v>
      </c>
      <c r="C1149">
        <f t="shared" si="35"/>
        <v>0.19580578336499144</v>
      </c>
      <c r="D1149">
        <f t="shared" si="35"/>
        <v>8.0948861436655348E-2</v>
      </c>
    </row>
    <row r="1150" spans="1:4" x14ac:dyDescent="0.2">
      <c r="A1150">
        <f t="shared" si="36"/>
        <v>0.69499999999991602</v>
      </c>
      <c r="B1150">
        <f t="shared" si="35"/>
        <v>1.3443590115571529</v>
      </c>
      <c r="C1150">
        <f t="shared" si="35"/>
        <v>0.19761300549474844</v>
      </c>
      <c r="D1150">
        <f t="shared" si="35"/>
        <v>8.160174240266134E-2</v>
      </c>
    </row>
    <row r="1151" spans="1:4" x14ac:dyDescent="0.2">
      <c r="A1151">
        <f t="shared" si="36"/>
        <v>0.69999999999991602</v>
      </c>
      <c r="B1151">
        <f t="shared" si="35"/>
        <v>1.372549019607362</v>
      </c>
      <c r="C1151">
        <f t="shared" si="35"/>
        <v>0.19943019943016882</v>
      </c>
      <c r="D1151">
        <f t="shared" si="35"/>
        <v>8.2256169212679947E-2</v>
      </c>
    </row>
    <row r="1152" spans="1:4" x14ac:dyDescent="0.2">
      <c r="A1152">
        <f t="shared" si="36"/>
        <v>0.70499999999991603</v>
      </c>
      <c r="B1152">
        <f t="shared" si="35"/>
        <v>1.4016601222719818</v>
      </c>
      <c r="C1152">
        <f t="shared" si="35"/>
        <v>0.20125750255137198</v>
      </c>
      <c r="D1152">
        <f t="shared" si="35"/>
        <v>8.2912157215551757E-2</v>
      </c>
    </row>
    <row r="1153" spans="1:4" x14ac:dyDescent="0.2">
      <c r="A1153">
        <f t="shared" si="36"/>
        <v>0.70999999999991603</v>
      </c>
      <c r="B1153">
        <f t="shared" si="35"/>
        <v>1.4317402702152557</v>
      </c>
      <c r="C1153">
        <f t="shared" si="35"/>
        <v>0.20309505420632507</v>
      </c>
      <c r="D1153">
        <f t="shared" si="35"/>
        <v>8.3569721865830116E-2</v>
      </c>
    </row>
    <row r="1154" spans="1:4" x14ac:dyDescent="0.2">
      <c r="A1154">
        <f t="shared" si="36"/>
        <v>0.71499999999991604</v>
      </c>
      <c r="B1154">
        <f t="shared" si="35"/>
        <v>1.4628407754073764</v>
      </c>
      <c r="C1154">
        <f t="shared" si="35"/>
        <v>0.20494299575062633</v>
      </c>
      <c r="D1154">
        <f t="shared" si="35"/>
        <v>8.4228878725128895E-2</v>
      </c>
    </row>
    <row r="1155" spans="1:4" x14ac:dyDescent="0.2">
      <c r="A1155">
        <f t="shared" si="36"/>
        <v>0.71999999999991604</v>
      </c>
      <c r="B1155">
        <f t="shared" si="35"/>
        <v>1.4950166112951313</v>
      </c>
      <c r="C1155">
        <f t="shared" si="35"/>
        <v>0.206801470588204</v>
      </c>
      <c r="D1155">
        <f t="shared" si="35"/>
        <v>8.4889643463486347E-2</v>
      </c>
    </row>
    <row r="1156" spans="1:4" x14ac:dyDescent="0.2">
      <c r="A1156">
        <f t="shared" si="36"/>
        <v>0.72499999999991604</v>
      </c>
      <c r="B1156">
        <f t="shared" si="35"/>
        <v>1.5283267457174807</v>
      </c>
      <c r="C1156">
        <f t="shared" si="35"/>
        <v>0.20867062421295646</v>
      </c>
      <c r="D1156">
        <f t="shared" si="35"/>
        <v>8.5552031860745559E-2</v>
      </c>
    </row>
    <row r="1157" spans="1:4" x14ac:dyDescent="0.2">
      <c r="A1157">
        <f t="shared" si="36"/>
        <v>0.72999999999991605</v>
      </c>
      <c r="B1157">
        <f t="shared" si="35"/>
        <v>1.5628345108107997</v>
      </c>
      <c r="C1157">
        <f t="shared" si="35"/>
        <v>0.21055060425136002</v>
      </c>
      <c r="D1157">
        <f t="shared" si="35"/>
        <v>8.6216059807951412E-2</v>
      </c>
    </row>
    <row r="1158" spans="1:4" x14ac:dyDescent="0.2">
      <c r="A1158">
        <f t="shared" si="36"/>
        <v>0.73499999999991605</v>
      </c>
      <c r="B1158">
        <f t="shared" si="35"/>
        <v>1.5986080147892312</v>
      </c>
      <c r="C1158">
        <f t="shared" si="35"/>
        <v>0.21244156050607044</v>
      </c>
      <c r="D1158">
        <f t="shared" si="35"/>
        <v>8.6881743308764761E-2</v>
      </c>
    </row>
    <row r="1159" spans="1:4" x14ac:dyDescent="0.2">
      <c r="A1159">
        <f t="shared" si="36"/>
        <v>0.73999999999991606</v>
      </c>
      <c r="B1159">
        <f t="shared" si="35"/>
        <v>1.6357206012372079</v>
      </c>
      <c r="C1159">
        <f t="shared" si="35"/>
        <v>0.21434364500054728</v>
      </c>
      <c r="D1159">
        <f t="shared" si="35"/>
        <v>8.7549098480893608E-2</v>
      </c>
    </row>
    <row r="1160" spans="1:4" x14ac:dyDescent="0.2">
      <c r="A1160">
        <f t="shared" si="36"/>
        <v>0.74499999999991606</v>
      </c>
      <c r="B1160">
        <f t="shared" si="35"/>
        <v>1.6742513624354329</v>
      </c>
      <c r="C1160">
        <f t="shared" si="35"/>
        <v>0.2162570120247285</v>
      </c>
      <c r="D1160">
        <f t="shared" si="35"/>
        <v>8.8218141557542207E-2</v>
      </c>
    </row>
    <row r="1161" spans="1:4" x14ac:dyDescent="0.2">
      <c r="A1161">
        <f t="shared" si="36"/>
        <v>0.74999999999991607</v>
      </c>
      <c r="B1161">
        <f t="shared" si="35"/>
        <v>1.7142857142850292</v>
      </c>
      <c r="C1161">
        <f t="shared" si="35"/>
        <v>0.21818181818178575</v>
      </c>
      <c r="D1161">
        <f t="shared" si="35"/>
        <v>8.888888888887761E-2</v>
      </c>
    </row>
    <row r="1162" spans="1:4" x14ac:dyDescent="0.2">
      <c r="A1162">
        <f t="shared" si="36"/>
        <v>0.75499999999991607</v>
      </c>
      <c r="B1162">
        <f t="shared" si="35"/>
        <v>1.7559160416296145</v>
      </c>
      <c r="C1162">
        <f t="shared" si="35"/>
        <v>0.22011822243599097</v>
      </c>
      <c r="D1162">
        <f t="shared" si="35"/>
        <v>8.9561356943514622E-2</v>
      </c>
    </row>
    <row r="1163" spans="1:4" x14ac:dyDescent="0.2">
      <c r="A1163">
        <f t="shared" si="36"/>
        <v>0.75999999999991608</v>
      </c>
      <c r="B1163">
        <f t="shared" si="35"/>
        <v>1.7992424242416822</v>
      </c>
      <c r="C1163">
        <f t="shared" si="35"/>
        <v>0.22206638616172503</v>
      </c>
      <c r="D1163">
        <f t="shared" si="35"/>
        <v>9.0235562310019057E-2</v>
      </c>
    </row>
    <row r="1164" spans="1:4" x14ac:dyDescent="0.2">
      <c r="A1164">
        <f t="shared" si="36"/>
        <v>0.76499999999991608</v>
      </c>
      <c r="B1164">
        <f t="shared" ref="B1164:D1227" si="37">POWER($A1164,$B$4)/(POWER(B$8,2)-POWER($A1164,2))</f>
        <v>1.844373455487142</v>
      </c>
      <c r="C1164">
        <f t="shared" si="37"/>
        <v>0.22402647319366203</v>
      </c>
      <c r="D1164">
        <f t="shared" si="37"/>
        <v>9.0911521698429767E-2</v>
      </c>
    </row>
    <row r="1165" spans="1:4" x14ac:dyDescent="0.2">
      <c r="A1165">
        <f t="shared" ref="A1165:A1228" si="38">A1164+B$3</f>
        <v>0.76999999999991608</v>
      </c>
      <c r="B1165">
        <f t="shared" si="37"/>
        <v>1.8914271677712395</v>
      </c>
      <c r="C1165">
        <f t="shared" si="37"/>
        <v>0.22599864987816232</v>
      </c>
      <c r="D1165">
        <f t="shared" si="37"/>
        <v>9.158925194179969E-2</v>
      </c>
    </row>
    <row r="1166" spans="1:4" x14ac:dyDescent="0.2">
      <c r="A1166">
        <f t="shared" si="38"/>
        <v>0.77499999999991609</v>
      </c>
      <c r="B1166">
        <f t="shared" si="37"/>
        <v>1.9405320813763098</v>
      </c>
      <c r="C1166">
        <f t="shared" si="37"/>
        <v>0.22798308512590887</v>
      </c>
      <c r="D1166">
        <f t="shared" si="37"/>
        <v>9.2268769997756267E-2</v>
      </c>
    </row>
    <row r="1167" spans="1:4" x14ac:dyDescent="0.2">
      <c r="A1167">
        <f t="shared" si="38"/>
        <v>0.77999999999991609</v>
      </c>
      <c r="B1167">
        <f t="shared" si="37"/>
        <v>1.9918283963218986</v>
      </c>
      <c r="C1167">
        <f t="shared" si="37"/>
        <v>0.2299799504658232</v>
      </c>
      <c r="D1167">
        <f t="shared" si="37"/>
        <v>9.2950092950081512E-2</v>
      </c>
    </row>
    <row r="1168" spans="1:4" x14ac:dyDescent="0.2">
      <c r="A1168">
        <f t="shared" si="38"/>
        <v>0.7849999999999161</v>
      </c>
      <c r="B1168">
        <f t="shared" si="37"/>
        <v>2.0454693505299892</v>
      </c>
      <c r="C1168">
        <f t="shared" si="37"/>
        <v>0.23198942010029788</v>
      </c>
      <c r="D1168">
        <f t="shared" si="37"/>
        <v>9.3633238010312037E-2</v>
      </c>
    </row>
    <row r="1169" spans="1:4" x14ac:dyDescent="0.2">
      <c r="A1169">
        <f t="shared" si="38"/>
        <v>0.7899999999999161</v>
      </c>
      <c r="B1169">
        <f t="shared" si="37"/>
        <v>2.1016227720128691</v>
      </c>
      <c r="C1169">
        <f t="shared" si="37"/>
        <v>0.23401167096178355</v>
      </c>
      <c r="D1169">
        <f t="shared" si="37"/>
        <v>9.4318222519359535E-2</v>
      </c>
    </row>
    <row r="1170" spans="1:4" x14ac:dyDescent="0.2">
      <c r="A1170">
        <f t="shared" si="38"/>
        <v>0.79499999999991611</v>
      </c>
      <c r="B1170">
        <f t="shared" si="37"/>
        <v>2.1604728582094652</v>
      </c>
      <c r="C1170">
        <f t="shared" si="37"/>
        <v>0.23604688277077016</v>
      </c>
      <c r="D1170">
        <f t="shared" si="37"/>
        <v>9.50050639491518E-2</v>
      </c>
    </row>
    <row r="1171" spans="1:4" x14ac:dyDescent="0.2">
      <c r="A1171">
        <f t="shared" si="38"/>
        <v>0.79999999999991611</v>
      </c>
      <c r="B1171">
        <f t="shared" si="37"/>
        <v>2.2222222222211609</v>
      </c>
      <c r="C1171">
        <f t="shared" si="37"/>
        <v>0.23809523809520361</v>
      </c>
      <c r="D1171">
        <f t="shared" si="37"/>
        <v>9.5693779904294646E-2</v>
      </c>
    </row>
    <row r="1172" spans="1:4" x14ac:dyDescent="0.2">
      <c r="A1172">
        <f t="shared" si="38"/>
        <v>0.80499999999991612</v>
      </c>
      <c r="B1172">
        <f t="shared" si="37"/>
        <v>2.2870942538521408</v>
      </c>
      <c r="C1172">
        <f t="shared" si="37"/>
        <v>0.24015692241137948</v>
      </c>
      <c r="D1172">
        <f t="shared" si="37"/>
        <v>9.6384388123755535E-2</v>
      </c>
    </row>
    <row r="1173" spans="1:4" x14ac:dyDescent="0.2">
      <c r="A1173">
        <f t="shared" si="38"/>
        <v>0.80999999999991612</v>
      </c>
      <c r="B1173">
        <f t="shared" si="37"/>
        <v>2.3553358534445947</v>
      </c>
      <c r="C1173">
        <f t="shared" si="37"/>
        <v>0.24223212416635759</v>
      </c>
      <c r="D1173">
        <f t="shared" si="37"/>
        <v>9.7076906482568448E-2</v>
      </c>
    </row>
    <row r="1174" spans="1:4" x14ac:dyDescent="0.2">
      <c r="A1174">
        <f t="shared" si="38"/>
        <v>0.81499999999991612</v>
      </c>
      <c r="B1174">
        <f t="shared" si="37"/>
        <v>2.427220609037553</v>
      </c>
      <c r="C1174">
        <f t="shared" si="37"/>
        <v>0.24432103484194309</v>
      </c>
      <c r="D1174">
        <f t="shared" si="37"/>
        <v>9.7771352993561211E-2</v>
      </c>
    </row>
    <row r="1175" spans="1:4" x14ac:dyDescent="0.2">
      <c r="A1175">
        <f t="shared" si="38"/>
        <v>0.81999999999991613</v>
      </c>
      <c r="B1175">
        <f t="shared" si="37"/>
        <v>2.5030525030511961</v>
      </c>
      <c r="C1175">
        <f t="shared" si="37"/>
        <v>0.24642384902027956</v>
      </c>
      <c r="D1175">
        <f t="shared" si="37"/>
        <v>9.8467745809104973E-2</v>
      </c>
    </row>
    <row r="1176" spans="1:4" x14ac:dyDescent="0.2">
      <c r="A1176">
        <f t="shared" si="38"/>
        <v>0.82499999999991613</v>
      </c>
      <c r="B1176">
        <f t="shared" si="37"/>
        <v>2.583170254401749</v>
      </c>
      <c r="C1176">
        <f t="shared" si="37"/>
        <v>0.24854076445110351</v>
      </c>
      <c r="D1176">
        <f t="shared" si="37"/>
        <v>9.9166103222886631E-2</v>
      </c>
    </row>
    <row r="1177" spans="1:4" x14ac:dyDescent="0.2">
      <c r="A1177">
        <f t="shared" si="38"/>
        <v>0.82999999999991614</v>
      </c>
      <c r="B1177">
        <f t="shared" si="37"/>
        <v>2.6679524268709245</v>
      </c>
      <c r="C1177">
        <f t="shared" si="37"/>
        <v>0.25067198212070951</v>
      </c>
      <c r="D1177">
        <f t="shared" si="37"/>
        <v>9.9866443671704372E-2</v>
      </c>
    </row>
    <row r="1178" spans="1:4" x14ac:dyDescent="0.2">
      <c r="A1178">
        <f t="shared" si="38"/>
        <v>0.83499999999991614</v>
      </c>
      <c r="B1178">
        <f t="shared" si="37"/>
        <v>2.7578234662687806</v>
      </c>
      <c r="C1178">
        <f t="shared" si="37"/>
        <v>0.25281770632267736</v>
      </c>
      <c r="D1178">
        <f t="shared" si="37"/>
        <v>0.10056878573728686</v>
      </c>
    </row>
    <row r="1179" spans="1:4" x14ac:dyDescent="0.2">
      <c r="A1179">
        <f t="shared" si="38"/>
        <v>0.83999999999991615</v>
      </c>
      <c r="B1179">
        <f t="shared" si="37"/>
        <v>2.8532608695635671</v>
      </c>
      <c r="C1179">
        <f t="shared" si="37"/>
        <v>0.2549781447304153</v>
      </c>
      <c r="D1179">
        <f t="shared" si="37"/>
        <v>0.1012731481481363</v>
      </c>
    </row>
    <row r="1180" spans="1:4" x14ac:dyDescent="0.2">
      <c r="A1180">
        <f t="shared" si="38"/>
        <v>0.84499999999991615</v>
      </c>
      <c r="B1180">
        <f t="shared" si="37"/>
        <v>2.9548037415840449</v>
      </c>
      <c r="C1180">
        <f t="shared" si="37"/>
        <v>0.25715350847157381</v>
      </c>
      <c r="D1180">
        <f t="shared" si="37"/>
        <v>0.10197954978139587</v>
      </c>
    </row>
    <row r="1181" spans="1:4" x14ac:dyDescent="0.2">
      <c r="A1181">
        <f t="shared" si="38"/>
        <v>0.84999999999991616</v>
      </c>
      <c r="B1181">
        <f t="shared" si="37"/>
        <v>3.0630630630611879</v>
      </c>
      <c r="C1181">
        <f t="shared" si="37"/>
        <v>0.25934401220438724</v>
      </c>
      <c r="D1181">
        <f t="shared" si="37"/>
        <v>0.10268800966474197</v>
      </c>
    </row>
    <row r="1182" spans="1:4" x14ac:dyDescent="0.2">
      <c r="A1182">
        <f t="shared" si="38"/>
        <v>0.85499999999991616</v>
      </c>
      <c r="B1182">
        <f t="shared" si="37"/>
        <v>3.1787340830912179</v>
      </c>
      <c r="C1182">
        <f t="shared" si="37"/>
        <v>0.26154987419600295</v>
      </c>
      <c r="D1182">
        <f t="shared" si="37"/>
        <v>0.10339854697830159</v>
      </c>
    </row>
    <row r="1183" spans="1:4" x14ac:dyDescent="0.2">
      <c r="A1183">
        <f t="shared" si="38"/>
        <v>0.85999999999991616</v>
      </c>
      <c r="B1183">
        <f t="shared" si="37"/>
        <v>3.3026113671253454</v>
      </c>
      <c r="C1183">
        <f t="shared" si="37"/>
        <v>0.263771316402858</v>
      </c>
      <c r="D1183">
        <f t="shared" si="37"/>
        <v>0.10411118105659546</v>
      </c>
    </row>
    <row r="1184" spans="1:4" x14ac:dyDescent="0.2">
      <c r="A1184">
        <f t="shared" si="38"/>
        <v>0.86499999999991617</v>
      </c>
      <c r="B1184">
        <f t="shared" si="37"/>
        <v>3.4356071889560829</v>
      </c>
      <c r="C1184">
        <f t="shared" si="37"/>
        <v>0.2660085645531679</v>
      </c>
      <c r="D1184">
        <f t="shared" si="37"/>
        <v>0.10482593139050701</v>
      </c>
    </row>
    <row r="1185" spans="1:4" x14ac:dyDescent="0.2">
      <c r="A1185">
        <f t="shared" si="38"/>
        <v>0.86999999999991617</v>
      </c>
      <c r="B1185">
        <f t="shared" si="37"/>
        <v>3.5787741670069688</v>
      </c>
      <c r="C1185">
        <f t="shared" si="37"/>
        <v>0.26826184823159233</v>
      </c>
      <c r="D1185">
        <f t="shared" si="37"/>
        <v>0.10554281762927792</v>
      </c>
    </row>
    <row r="1186" spans="1:4" x14ac:dyDescent="0.2">
      <c r="A1186">
        <f t="shared" si="38"/>
        <v>0.87499999999991618</v>
      </c>
      <c r="B1186">
        <f t="shared" si="37"/>
        <v>3.7333333333306395</v>
      </c>
      <c r="C1186">
        <f t="shared" si="37"/>
        <v>0.27053140096614542</v>
      </c>
      <c r="D1186">
        <f t="shared" si="37"/>
        <v>0.10626185958253061</v>
      </c>
    </row>
    <row r="1187" spans="1:4" x14ac:dyDescent="0.2">
      <c r="A1187">
        <f t="shared" si="38"/>
        <v>0.87999999999991618</v>
      </c>
      <c r="B1187">
        <f t="shared" si="37"/>
        <v>3.9007092198552331</v>
      </c>
      <c r="C1187">
        <f t="shared" si="37"/>
        <v>0.27281746031742188</v>
      </c>
      <c r="D1187">
        <f t="shared" si="37"/>
        <v>0.10698307722231817</v>
      </c>
    </row>
    <row r="1188" spans="1:4" x14ac:dyDescent="0.2">
      <c r="A1188">
        <f t="shared" si="38"/>
        <v>0.88499999999991619</v>
      </c>
      <c r="B1188">
        <f t="shared" si="37"/>
        <v>4.0825740975634206</v>
      </c>
      <c r="C1188">
        <f t="shared" si="37"/>
        <v>0.27512026797021094</v>
      </c>
      <c r="D1188">
        <f t="shared" si="37"/>
        <v>0.10770649068520195</v>
      </c>
    </row>
    <row r="1189" spans="1:4" x14ac:dyDescent="0.2">
      <c r="A1189">
        <f t="shared" si="38"/>
        <v>0.88999999999991619</v>
      </c>
      <c r="B1189">
        <f t="shared" si="37"/>
        <v>4.2809042809008062</v>
      </c>
      <c r="C1189">
        <f t="shared" si="37"/>
        <v>0.27744006982757408</v>
      </c>
      <c r="D1189">
        <f t="shared" si="37"/>
        <v>0.10843212027435763</v>
      </c>
    </row>
    <row r="1190" spans="1:4" x14ac:dyDescent="0.2">
      <c r="A1190">
        <f t="shared" si="38"/>
        <v>0.8949999999999162</v>
      </c>
      <c r="B1190">
        <f t="shared" si="37"/>
        <v>4.4980525191568868</v>
      </c>
      <c r="C1190">
        <f t="shared" si="37"/>
        <v>0.27977711610746386</v>
      </c>
      <c r="D1190">
        <f t="shared" si="37"/>
        <v>0.10915998646171013</v>
      </c>
    </row>
    <row r="1191" spans="1:4" x14ac:dyDescent="0.2">
      <c r="A1191">
        <f t="shared" si="38"/>
        <v>0.8999999999999162</v>
      </c>
      <c r="B1191">
        <f t="shared" si="37"/>
        <v>4.7368421052589564</v>
      </c>
      <c r="C1191">
        <f t="shared" si="37"/>
        <v>0.28213166144196666</v>
      </c>
      <c r="D1191">
        <f t="shared" si="37"/>
        <v>0.10989010989009763</v>
      </c>
    </row>
    <row r="1192" spans="1:4" x14ac:dyDescent="0.2">
      <c r="A1192">
        <f t="shared" si="38"/>
        <v>0.9049999999999162</v>
      </c>
      <c r="B1192">
        <f t="shared" si="37"/>
        <v>5.0006907031311387</v>
      </c>
      <c r="C1192">
        <f t="shared" si="37"/>
        <v>0.28450396497925107</v>
      </c>
      <c r="D1192">
        <f t="shared" si="37"/>
        <v>0.11062251137546558</v>
      </c>
    </row>
    <row r="1193" spans="1:4" x14ac:dyDescent="0.2">
      <c r="A1193">
        <f t="shared" si="38"/>
        <v>0.90999999999991621</v>
      </c>
      <c r="B1193">
        <f t="shared" si="37"/>
        <v>5.2937754508383303</v>
      </c>
      <c r="C1193">
        <f t="shared" si="37"/>
        <v>0.28689429048831061</v>
      </c>
      <c r="D1193">
        <f t="shared" si="37"/>
        <v>0.11135721190909083</v>
      </c>
    </row>
    <row r="1194" spans="1:4" x14ac:dyDescent="0.2">
      <c r="A1194">
        <f t="shared" si="38"/>
        <v>0.91499999999991621</v>
      </c>
      <c r="B1194">
        <f t="shared" si="37"/>
        <v>5.6212563354265352</v>
      </c>
      <c r="C1194">
        <f t="shared" si="37"/>
        <v>0.28930290646659085</v>
      </c>
      <c r="D1194">
        <f t="shared" si="37"/>
        <v>0.11209423265983677</v>
      </c>
    </row>
    <row r="1195" spans="1:4" x14ac:dyDescent="0.2">
      <c r="A1195">
        <f t="shared" si="38"/>
        <v>0.91999999999991622</v>
      </c>
      <c r="B1195">
        <f t="shared" si="37"/>
        <v>5.9895833333267765</v>
      </c>
      <c r="C1195">
        <f t="shared" si="37"/>
        <v>0.29173008625059338</v>
      </c>
      <c r="D1195">
        <f t="shared" si="37"/>
        <v>0.11283359497643972</v>
      </c>
    </row>
    <row r="1196" spans="1:4" x14ac:dyDescent="0.2">
      <c r="A1196">
        <f t="shared" si="38"/>
        <v>0.92499999999991622</v>
      </c>
      <c r="B1196">
        <f t="shared" si="37"/>
        <v>6.4069264069189478</v>
      </c>
      <c r="C1196">
        <f t="shared" si="37"/>
        <v>0.29417610812955536</v>
      </c>
      <c r="D1196">
        <f t="shared" si="37"/>
        <v>0.11357532038982716</v>
      </c>
    </row>
    <row r="1197" spans="1:4" x14ac:dyDescent="0.2">
      <c r="A1197">
        <f t="shared" si="38"/>
        <v>0.92999999999991623</v>
      </c>
      <c r="B1197">
        <f t="shared" si="37"/>
        <v>6.8837897853356269</v>
      </c>
      <c r="C1197">
        <f t="shared" si="37"/>
        <v>0.29664125546230424</v>
      </c>
      <c r="D1197">
        <f t="shared" si="37"/>
        <v>0.11431943061546858</v>
      </c>
    </row>
    <row r="1198" spans="1:4" x14ac:dyDescent="0.2">
      <c r="A1198">
        <f t="shared" si="38"/>
        <v>0.93499999999991623</v>
      </c>
      <c r="B1198">
        <f t="shared" si="37"/>
        <v>7.4339097594812316</v>
      </c>
      <c r="C1198">
        <f t="shared" si="37"/>
        <v>0.29912581679739242</v>
      </c>
      <c r="D1198">
        <f t="shared" si="37"/>
        <v>0.11506594755575907</v>
      </c>
    </row>
    <row r="1199" spans="1:4" x14ac:dyDescent="0.2">
      <c r="A1199">
        <f t="shared" si="38"/>
        <v>0.93999999999991624</v>
      </c>
      <c r="B1199">
        <f t="shared" si="37"/>
        <v>8.0756013745588007</v>
      </c>
      <c r="C1199">
        <f t="shared" si="37"/>
        <v>0.30163008599662067</v>
      </c>
      <c r="D1199">
        <f t="shared" si="37"/>
        <v>0.1158148933024368</v>
      </c>
    </row>
    <row r="1200" spans="1:4" x14ac:dyDescent="0.2">
      <c r="A1200">
        <f t="shared" si="38"/>
        <v>0.94499999999991624</v>
      </c>
      <c r="B1200">
        <f t="shared" si="37"/>
        <v>8.8338396821548706</v>
      </c>
      <c r="C1200">
        <f t="shared" si="37"/>
        <v>0.30415436236206217</v>
      </c>
      <c r="D1200">
        <f t="shared" si="37"/>
        <v>0.11656629013903433</v>
      </c>
    </row>
    <row r="1201" spans="1:4" x14ac:dyDescent="0.2">
      <c r="A1201">
        <f t="shared" si="38"/>
        <v>0.94999999999991624</v>
      </c>
      <c r="B1201">
        <f t="shared" si="37"/>
        <v>9.7435897435729828</v>
      </c>
      <c r="C1201">
        <f t="shared" si="37"/>
        <v>0.30669895076670456</v>
      </c>
      <c r="D1201">
        <f t="shared" si="37"/>
        <v>0.11732016054336493</v>
      </c>
    </row>
    <row r="1202" spans="1:4" x14ac:dyDescent="0.2">
      <c r="A1202">
        <f t="shared" si="38"/>
        <v>0.95499999999991625</v>
      </c>
      <c r="B1202">
        <f t="shared" si="37"/>
        <v>10.855356635387091</v>
      </c>
      <c r="C1202">
        <f t="shared" si="37"/>
        <v>0.30926416178883143</v>
      </c>
      <c r="D1202">
        <f t="shared" si="37"/>
        <v>0.11807652719004415</v>
      </c>
    </row>
    <row r="1203" spans="1:4" x14ac:dyDescent="0.2">
      <c r="A1203">
        <f t="shared" si="38"/>
        <v>0.95999999999991625</v>
      </c>
      <c r="B1203">
        <f t="shared" si="37"/>
        <v>12.244897959157493</v>
      </c>
      <c r="C1203">
        <f t="shared" si="37"/>
        <v>0.31185031185026835</v>
      </c>
      <c r="D1203">
        <f t="shared" si="37"/>
        <v>0.1188354129530473</v>
      </c>
    </row>
    <row r="1204" spans="1:4" x14ac:dyDescent="0.2">
      <c r="A1204">
        <f t="shared" si="38"/>
        <v>0.96499999999991626</v>
      </c>
      <c r="B1204">
        <f t="shared" si="37"/>
        <v>14.031261359471454</v>
      </c>
      <c r="C1204">
        <f t="shared" si="37"/>
        <v>0.31445772335862532</v>
      </c>
      <c r="D1204">
        <f t="shared" si="37"/>
        <v>0.11959684090830354</v>
      </c>
    </row>
    <row r="1205" spans="1:4" x14ac:dyDescent="0.2">
      <c r="A1205">
        <f t="shared" si="38"/>
        <v>0.96999999999991626</v>
      </c>
      <c r="B1205">
        <f t="shared" si="37"/>
        <v>16.412859560021147</v>
      </c>
      <c r="C1205">
        <f t="shared" si="37"/>
        <v>0.31708672485367095</v>
      </c>
      <c r="D1205">
        <f t="shared" si="37"/>
        <v>0.12036083433632747</v>
      </c>
    </row>
    <row r="1206" spans="1:4" x14ac:dyDescent="0.2">
      <c r="A1206">
        <f t="shared" si="38"/>
        <v>0.97499999999991627</v>
      </c>
      <c r="B1206">
        <f t="shared" si="37"/>
        <v>19.746835442970983</v>
      </c>
      <c r="C1206">
        <f t="shared" si="37"/>
        <v>0.31973765115797959</v>
      </c>
      <c r="D1206">
        <f t="shared" si="37"/>
        <v>0.12112741672488815</v>
      </c>
    </row>
    <row r="1207" spans="1:4" x14ac:dyDescent="0.2">
      <c r="A1207">
        <f t="shared" si="38"/>
        <v>0.97999999999991627</v>
      </c>
      <c r="B1207">
        <f t="shared" si="37"/>
        <v>24.747474747370106</v>
      </c>
      <c r="C1207">
        <f t="shared" si="37"/>
        <v>0.32241084353199878</v>
      </c>
      <c r="D1207">
        <f t="shared" si="37"/>
        <v>0.12189661177171704</v>
      </c>
    </row>
    <row r="1208" spans="1:4" x14ac:dyDescent="0.2">
      <c r="A1208">
        <f t="shared" si="38"/>
        <v>0.98499999999991628</v>
      </c>
      <c r="B1208">
        <f t="shared" si="37"/>
        <v>33.08144416438148</v>
      </c>
      <c r="C1208">
        <f t="shared" si="37"/>
        <v>0.3251066498336882</v>
      </c>
      <c r="D1208">
        <f t="shared" si="37"/>
        <v>0.12266844338725508</v>
      </c>
    </row>
    <row r="1209" spans="1:4" x14ac:dyDescent="0.2">
      <c r="A1209">
        <f t="shared" si="38"/>
        <v>0.98999999999991628</v>
      </c>
      <c r="B1209">
        <f t="shared" si="37"/>
        <v>49.748743718174303</v>
      </c>
      <c r="C1209">
        <f t="shared" si="37"/>
        <v>0.32782542468289078</v>
      </c>
      <c r="D1209">
        <f t="shared" si="37"/>
        <v>0.12344293569743961</v>
      </c>
    </row>
    <row r="1210" spans="1:4" x14ac:dyDescent="0.2">
      <c r="A1210">
        <f t="shared" si="38"/>
        <v>0.99499999999991628</v>
      </c>
      <c r="B1210">
        <f t="shared" si="37"/>
        <v>99.749373431909575</v>
      </c>
      <c r="C1210">
        <f t="shared" si="37"/>
        <v>0.33056752963059866</v>
      </c>
      <c r="D1210">
        <f t="shared" si="37"/>
        <v>0.12422011304653206</v>
      </c>
    </row>
    <row r="1211" spans="1:4" x14ac:dyDescent="0.2">
      <c r="A1211">
        <f t="shared" si="38"/>
        <v>0.99999999999991629</v>
      </c>
      <c r="C1211">
        <f t="shared" si="37"/>
        <v>0.33333333333328685</v>
      </c>
      <c r="D1211">
        <f t="shared" si="37"/>
        <v>0.12499999999998693</v>
      </c>
    </row>
    <row r="1212" spans="1:4" x14ac:dyDescent="0.2">
      <c r="A1212">
        <f t="shared" si="38"/>
        <v>1.0049999999999162</v>
      </c>
      <c r="B1212">
        <f t="shared" si="37"/>
        <v>-100.24937656028094</v>
      </c>
      <c r="C1212">
        <f t="shared" si="37"/>
        <v>0.3361232117324926</v>
      </c>
      <c r="D1212">
        <f t="shared" si="37"/>
        <v>0.12578262134736279</v>
      </c>
    </row>
    <row r="1213" spans="1:4" x14ac:dyDescent="0.2">
      <c r="A1213">
        <f t="shared" si="38"/>
        <v>1.0099999999999161</v>
      </c>
      <c r="B1213">
        <f t="shared" si="37"/>
        <v>-50.248756219325372</v>
      </c>
      <c r="C1213">
        <f t="shared" si="37"/>
        <v>0.33893754823982641</v>
      </c>
      <c r="D1213">
        <f t="shared" si="37"/>
        <v>0.12656800210527633</v>
      </c>
    </row>
    <row r="1214" spans="1:4" x14ac:dyDescent="0.2">
      <c r="A1214">
        <f t="shared" si="38"/>
        <v>1.014999999999916</v>
      </c>
      <c r="B1214">
        <f t="shared" si="37"/>
        <v>-33.581472291336461</v>
      </c>
      <c r="C1214">
        <f t="shared" si="37"/>
        <v>0.34177673392760649</v>
      </c>
      <c r="D1214">
        <f t="shared" si="37"/>
        <v>0.1273561675203998</v>
      </c>
    </row>
    <row r="1215" spans="1:4" x14ac:dyDescent="0.2">
      <c r="A1215">
        <f t="shared" si="38"/>
        <v>1.0199999999999159</v>
      </c>
      <c r="B1215">
        <f t="shared" si="37"/>
        <v>-25.247524752580436</v>
      </c>
      <c r="C1215">
        <f t="shared" si="37"/>
        <v>0.34464116772531989</v>
      </c>
      <c r="D1215">
        <f t="shared" si="37"/>
        <v>0.12814714307250288</v>
      </c>
    </row>
    <row r="1216" spans="1:4" x14ac:dyDescent="0.2">
      <c r="A1216">
        <f t="shared" si="38"/>
        <v>1.0249999999999158</v>
      </c>
      <c r="B1216">
        <f t="shared" si="37"/>
        <v>-20.246913580314281</v>
      </c>
      <c r="C1216">
        <f t="shared" si="37"/>
        <v>0.34753125662211681</v>
      </c>
      <c r="D1216">
        <f t="shared" si="37"/>
        <v>0.12894095447753987</v>
      </c>
    </row>
    <row r="1217" spans="1:4" x14ac:dyDescent="0.2">
      <c r="A1217">
        <f t="shared" si="38"/>
        <v>1.0299999999999156</v>
      </c>
      <c r="B1217">
        <f t="shared" si="37"/>
        <v>-16.912972085432727</v>
      </c>
      <c r="C1217">
        <f t="shared" si="37"/>
        <v>0.35044741587555872</v>
      </c>
      <c r="D1217">
        <f t="shared" si="37"/>
        <v>0.12973762769078273</v>
      </c>
    </row>
    <row r="1218" spans="1:4" x14ac:dyDescent="0.2">
      <c r="A1218">
        <f t="shared" si="38"/>
        <v>1.0349999999999155</v>
      </c>
      <c r="B1218">
        <f t="shared" si="37"/>
        <v>-14.531414531449025</v>
      </c>
      <c r="C1218">
        <f t="shared" si="37"/>
        <v>0.35339006922684524</v>
      </c>
      <c r="D1218">
        <f t="shared" si="37"/>
        <v>0.13053718891000093</v>
      </c>
    </row>
    <row r="1219" spans="1:4" x14ac:dyDescent="0.2">
      <c r="A1219">
        <f t="shared" si="38"/>
        <v>1.0399999999999154</v>
      </c>
      <c r="B1219">
        <f t="shared" si="37"/>
        <v>-12.745098039242134</v>
      </c>
      <c r="C1219">
        <f t="shared" si="37"/>
        <v>0.35635964912275653</v>
      </c>
      <c r="D1219">
        <f t="shared" si="37"/>
        <v>0.13133966457868917</v>
      </c>
    </row>
    <row r="1220" spans="1:4" x14ac:dyDescent="0.2">
      <c r="A1220">
        <f t="shared" si="38"/>
        <v>1.0449999999999153</v>
      </c>
      <c r="B1220">
        <f t="shared" si="37"/>
        <v>-11.355609888638138</v>
      </c>
      <c r="C1220">
        <f t="shared" si="37"/>
        <v>0.35935659694455824</v>
      </c>
      <c r="D1220">
        <f t="shared" si="37"/>
        <v>0.13214508138934328</v>
      </c>
    </row>
    <row r="1221" spans="1:4" x14ac:dyDescent="0.2">
      <c r="A1221">
        <f t="shared" si="38"/>
        <v>1.0499999999999152</v>
      </c>
      <c r="B1221">
        <f t="shared" si="37"/>
        <v>-10.243902439041356</v>
      </c>
      <c r="C1221">
        <f t="shared" si="37"/>
        <v>0.36238136324412451</v>
      </c>
      <c r="D1221">
        <f t="shared" si="37"/>
        <v>0.13295346628678589</v>
      </c>
    </row>
    <row r="1222" spans="1:4" x14ac:dyDescent="0.2">
      <c r="A1222">
        <f t="shared" si="38"/>
        <v>1.0549999999999151</v>
      </c>
      <c r="B1222">
        <f t="shared" si="37"/>
        <v>-9.3342180933562151</v>
      </c>
      <c r="C1222">
        <f t="shared" si="37"/>
        <v>0.36543440798754739</v>
      </c>
      <c r="D1222">
        <f t="shared" si="37"/>
        <v>0.13376484647154216</v>
      </c>
    </row>
    <row r="1223" spans="1:4" x14ac:dyDescent="0.2">
      <c r="A1223">
        <f t="shared" si="38"/>
        <v>1.059999999999915</v>
      </c>
      <c r="B1223">
        <f t="shared" si="37"/>
        <v>-8.5760517799470861</v>
      </c>
      <c r="C1223">
        <f t="shared" si="37"/>
        <v>0.36851620080651115</v>
      </c>
      <c r="D1223">
        <f t="shared" si="37"/>
        <v>0.13457924940326682</v>
      </c>
    </row>
    <row r="1224" spans="1:4" x14ac:dyDescent="0.2">
      <c r="A1224">
        <f t="shared" si="38"/>
        <v>1.0649999999999149</v>
      </c>
      <c r="B1224">
        <f t="shared" si="37"/>
        <v>-7.9344384429230939</v>
      </c>
      <c r="C1224">
        <f t="shared" si="37"/>
        <v>0.37162722125772174</v>
      </c>
      <c r="D1224">
        <f t="shared" si="37"/>
        <v>0.13539670280422342</v>
      </c>
    </row>
    <row r="1225" spans="1:4" x14ac:dyDescent="0.2">
      <c r="A1225">
        <f t="shared" si="38"/>
        <v>1.0699999999999148</v>
      </c>
      <c r="B1225">
        <f t="shared" si="37"/>
        <v>-7.3844030365856508</v>
      </c>
      <c r="C1225">
        <f t="shared" si="37"/>
        <v>0.3747679590906961</v>
      </c>
      <c r="D1225">
        <f t="shared" si="37"/>
        <v>0.13621723466281652</v>
      </c>
    </row>
    <row r="1226" spans="1:4" x14ac:dyDescent="0.2">
      <c r="A1226">
        <f t="shared" si="38"/>
        <v>1.0749999999999147</v>
      </c>
      <c r="B1226">
        <f t="shared" si="37"/>
        <v>-6.9076305220959506</v>
      </c>
      <c r="C1226">
        <f t="shared" si="37"/>
        <v>0.37793891452422601</v>
      </c>
      <c r="D1226">
        <f t="shared" si="37"/>
        <v>0.13704087323717817</v>
      </c>
    </row>
    <row r="1227" spans="1:4" x14ac:dyDescent="0.2">
      <c r="A1227">
        <f t="shared" si="38"/>
        <v>1.0799999999999146</v>
      </c>
      <c r="B1227">
        <f t="shared" si="37"/>
        <v>-6.490384615391295</v>
      </c>
      <c r="C1227">
        <f t="shared" si="37"/>
        <v>0.38114059853184795</v>
      </c>
      <c r="D1227">
        <f t="shared" si="37"/>
        <v>0.13786764705880938</v>
      </c>
    </row>
    <row r="1228" spans="1:4" x14ac:dyDescent="0.2">
      <c r="A1228">
        <f t="shared" si="38"/>
        <v>1.0849999999999145</v>
      </c>
      <c r="B1228">
        <f t="shared" ref="B1228:D1291" si="39">POWER($A1228,$B$4)/(POWER(B$8,2)-POWER($A1228,2))</f>
        <v>-6.1221610946596199</v>
      </c>
      <c r="C1228">
        <f t="shared" si="39"/>
        <v>0.38437353313666273</v>
      </c>
      <c r="D1228">
        <f t="shared" si="39"/>
        <v>0.13869758493627757</v>
      </c>
    </row>
    <row r="1229" spans="1:4" x14ac:dyDescent="0.2">
      <c r="A1229">
        <f t="shared" ref="A1229:A1292" si="40">A1228+B$3</f>
        <v>1.0899999999999144</v>
      </c>
      <c r="B1229">
        <f t="shared" si="39"/>
        <v>-5.7947900053216141</v>
      </c>
      <c r="C1229">
        <f t="shared" si="39"/>
        <v>0.38763825171586547</v>
      </c>
      <c r="D1229">
        <f t="shared" si="39"/>
        <v>0.13953071595897137</v>
      </c>
    </row>
    <row r="1230" spans="1:4" x14ac:dyDescent="0.2">
      <c r="A1230">
        <f t="shared" si="40"/>
        <v>1.0949999999999143</v>
      </c>
      <c r="B1230">
        <f t="shared" si="39"/>
        <v>-5.5018213792284776</v>
      </c>
      <c r="C1230">
        <f t="shared" si="39"/>
        <v>0.39093529931536014</v>
      </c>
      <c r="D1230">
        <f t="shared" si="39"/>
        <v>0.14036706950091341</v>
      </c>
    </row>
    <row r="1231" spans="1:4" x14ac:dyDescent="0.2">
      <c r="A1231">
        <f t="shared" si="40"/>
        <v>1.0999999999999142</v>
      </c>
      <c r="B1231">
        <f t="shared" si="39"/>
        <v>-5.2380952380995378</v>
      </c>
      <c r="C1231">
        <f t="shared" si="39"/>
        <v>0.39426523297485294</v>
      </c>
      <c r="D1231">
        <f t="shared" si="39"/>
        <v>0.14120667522463254</v>
      </c>
    </row>
    <row r="1232" spans="1:4" x14ac:dyDescent="0.2">
      <c r="A1232">
        <f t="shared" si="40"/>
        <v>1.1049999999999141</v>
      </c>
      <c r="B1232">
        <f t="shared" si="39"/>
        <v>-4.999434453120073</v>
      </c>
      <c r="C1232">
        <f t="shared" si="39"/>
        <v>0.39762862206383232</v>
      </c>
      <c r="D1232">
        <f t="shared" si="39"/>
        <v>0.14204956308509631</v>
      </c>
    </row>
    <row r="1233" spans="1:4" x14ac:dyDescent="0.2">
      <c r="A1233">
        <f t="shared" si="40"/>
        <v>1.1099999999999139</v>
      </c>
      <c r="B1233">
        <f t="shared" si="39"/>
        <v>-4.7824213701026599</v>
      </c>
      <c r="C1233">
        <f t="shared" si="39"/>
        <v>0.40102604862886571</v>
      </c>
      <c r="D1233">
        <f t="shared" si="39"/>
        <v>0.14289576333370493</v>
      </c>
    </row>
    <row r="1234" spans="1:4" x14ac:dyDescent="0.2">
      <c r="A1234">
        <f t="shared" si="40"/>
        <v>1.1149999999999138</v>
      </c>
      <c r="B1234">
        <f t="shared" si="39"/>
        <v>-4.58423270634513</v>
      </c>
      <c r="C1234">
        <f t="shared" si="39"/>
        <v>0.40445810775265889</v>
      </c>
      <c r="D1234">
        <f t="shared" si="39"/>
        <v>0.14374530652234804</v>
      </c>
    </row>
    <row r="1235" spans="1:4" x14ac:dyDescent="0.2">
      <c r="A1235">
        <f t="shared" si="40"/>
        <v>1.1199999999999137</v>
      </c>
      <c r="B1235">
        <f t="shared" si="39"/>
        <v>-4.4025157232734449</v>
      </c>
      <c r="C1235">
        <f t="shared" si="39"/>
        <v>0.40792540792534782</v>
      </c>
      <c r="D1235">
        <f t="shared" si="39"/>
        <v>0.14459822350752502</v>
      </c>
    </row>
    <row r="1236" spans="1:4" x14ac:dyDescent="0.2">
      <c r="A1236">
        <f t="shared" si="40"/>
        <v>1.1249999999999136</v>
      </c>
      <c r="B1236">
        <f t="shared" si="39"/>
        <v>-4.2352941176498318</v>
      </c>
      <c r="C1236">
        <f t="shared" si="39"/>
        <v>0.41142857142851058</v>
      </c>
      <c r="D1236">
        <f t="shared" si="39"/>
        <v>0.14545454545453063</v>
      </c>
    </row>
    <row r="1237" spans="1:4" x14ac:dyDescent="0.2">
      <c r="A1237">
        <f t="shared" si="40"/>
        <v>1.1299999999999135</v>
      </c>
      <c r="B1237">
        <f t="shared" si="39"/>
        <v>-4.0808956301939734</v>
      </c>
      <c r="C1237">
        <f t="shared" si="39"/>
        <v>0.41496823473241246</v>
      </c>
      <c r="D1237">
        <f t="shared" si="39"/>
        <v>0.14631430384170668</v>
      </c>
    </row>
    <row r="1238" spans="1:4" x14ac:dyDescent="0.2">
      <c r="A1238">
        <f t="shared" si="40"/>
        <v>1.1349999999999134</v>
      </c>
      <c r="B1238">
        <f t="shared" si="39"/>
        <v>-3.9378957411768147</v>
      </c>
      <c r="C1238">
        <f t="shared" si="39"/>
        <v>0.41854504890701888</v>
      </c>
      <c r="D1238">
        <f t="shared" si="39"/>
        <v>0.14717753046476129</v>
      </c>
    </row>
    <row r="1239" spans="1:4" x14ac:dyDescent="0.2">
      <c r="A1239">
        <f t="shared" si="40"/>
        <v>1.1399999999999133</v>
      </c>
      <c r="B1239">
        <f t="shared" si="39"/>
        <v>-3.8050734312438776</v>
      </c>
      <c r="C1239">
        <f t="shared" si="39"/>
        <v>0.42215968004733734</v>
      </c>
      <c r="D1239">
        <f t="shared" si="39"/>
        <v>0.14804425744115685</v>
      </c>
    </row>
    <row r="1240" spans="1:4" x14ac:dyDescent="0.2">
      <c r="A1240">
        <f t="shared" si="40"/>
        <v>1.1449999999999132</v>
      </c>
      <c r="B1240">
        <f t="shared" si="39"/>
        <v>-3.6813760951712733</v>
      </c>
      <c r="C1240">
        <f t="shared" si="39"/>
        <v>0.42581280971367469</v>
      </c>
      <c r="D1240">
        <f t="shared" si="39"/>
        <v>0.14891451721456808</v>
      </c>
    </row>
    <row r="1241" spans="1:4" x14ac:dyDescent="0.2">
      <c r="A1241">
        <f t="shared" si="40"/>
        <v>1.1499999999999131</v>
      </c>
      <c r="B1241">
        <f t="shared" si="39"/>
        <v>-3.565891472870157</v>
      </c>
      <c r="C1241">
        <f t="shared" si="39"/>
        <v>0.4295051353874238</v>
      </c>
      <c r="D1241">
        <f t="shared" si="39"/>
        <v>0.14978834255941167</v>
      </c>
    </row>
    <row r="1242" spans="1:4" x14ac:dyDescent="0.2">
      <c r="A1242">
        <f t="shared" si="40"/>
        <v>1.154999999999913</v>
      </c>
      <c r="B1242">
        <f t="shared" si="39"/>
        <v>-3.4578250130996415</v>
      </c>
      <c r="C1242">
        <f t="shared" si="39"/>
        <v>0.43323737094302306</v>
      </c>
      <c r="D1242">
        <f t="shared" si="39"/>
        <v>0.15066576658544839</v>
      </c>
    </row>
    <row r="1243" spans="1:4" x14ac:dyDescent="0.2">
      <c r="A1243">
        <f t="shared" si="40"/>
        <v>1.1599999999999129</v>
      </c>
      <c r="B1243">
        <f t="shared" si="39"/>
        <v>-3.3564814814831929</v>
      </c>
      <c r="C1243">
        <f t="shared" si="39"/>
        <v>0.43701024713676329</v>
      </c>
      <c r="D1243">
        <f t="shared" si="39"/>
        <v>0.15154682274245954</v>
      </c>
    </row>
    <row r="1244" spans="1:4" x14ac:dyDescent="0.2">
      <c r="A1244">
        <f t="shared" si="40"/>
        <v>1.1649999999999128</v>
      </c>
      <c r="B1244">
        <f t="shared" si="39"/>
        <v>-3.2612499125217318</v>
      </c>
      <c r="C1244">
        <f t="shared" si="39"/>
        <v>0.44082451211314744</v>
      </c>
      <c r="D1244">
        <f t="shared" si="39"/>
        <v>0.15243154482499902</v>
      </c>
    </row>
    <row r="1245" spans="1:4" x14ac:dyDescent="0.2">
      <c r="A1245">
        <f t="shared" si="40"/>
        <v>1.1699999999999127</v>
      </c>
      <c r="B1245">
        <f t="shared" si="39"/>
        <v>-3.1715912171335336</v>
      </c>
      <c r="C1245">
        <f t="shared" si="39"/>
        <v>0.4446809319295435</v>
      </c>
      <c r="D1245">
        <f t="shared" si="39"/>
        <v>0.15331996697722233</v>
      </c>
    </row>
    <row r="1246" spans="1:4" x14ac:dyDescent="0.2">
      <c r="A1246">
        <f t="shared" si="40"/>
        <v>1.1749999999999126</v>
      </c>
      <c r="B1246">
        <f t="shared" si="39"/>
        <v>-3.0870279146155575</v>
      </c>
      <c r="C1246">
        <f t="shared" si="39"/>
        <v>0.4485802910999076</v>
      </c>
      <c r="D1246">
        <f t="shared" si="39"/>
        <v>0.15421212369779422</v>
      </c>
    </row>
    <row r="1247" spans="1:4" x14ac:dyDescent="0.2">
      <c r="A1247">
        <f t="shared" si="40"/>
        <v>1.1799999999999125</v>
      </c>
      <c r="B1247">
        <f t="shared" si="39"/>
        <v>-3.0071355759442757</v>
      </c>
      <c r="C1247">
        <f t="shared" si="39"/>
        <v>0.45252339315839046</v>
      </c>
      <c r="D1247">
        <f t="shared" si="39"/>
        <v>0.15510804984487622</v>
      </c>
    </row>
    <row r="1248" spans="1:4" x14ac:dyDescent="0.2">
      <c r="A1248">
        <f t="shared" si="40"/>
        <v>1.1849999999999123</v>
      </c>
      <c r="B1248">
        <f t="shared" si="39"/>
        <v>-2.931535654649073</v>
      </c>
      <c r="C1248">
        <f t="shared" si="39"/>
        <v>0.45651106124368157</v>
      </c>
      <c r="D1248">
        <f t="shared" si="39"/>
        <v>0.15600778064119591</v>
      </c>
    </row>
    <row r="1249" spans="1:4" x14ac:dyDescent="0.2">
      <c r="A1249">
        <f t="shared" si="40"/>
        <v>1.1899999999999122</v>
      </c>
      <c r="B1249">
        <f t="shared" si="39"/>
        <v>-2.8598894496527505</v>
      </c>
      <c r="C1249">
        <f t="shared" si="39"/>
        <v>0.46054413870498712</v>
      </c>
      <c r="D1249">
        <f t="shared" si="39"/>
        <v>0.15691135167919928</v>
      </c>
    </row>
    <row r="1250" spans="1:4" x14ac:dyDescent="0.2">
      <c r="A1250">
        <f t="shared" si="40"/>
        <v>1.1949999999999121</v>
      </c>
      <c r="B1250">
        <f t="shared" si="39"/>
        <v>-2.7918929969055508</v>
      </c>
      <c r="C1250">
        <f t="shared" si="39"/>
        <v>0.46462348973058243</v>
      </c>
      <c r="D1250">
        <f t="shared" si="39"/>
        <v>0.15781879892628792</v>
      </c>
    </row>
    <row r="1251" spans="1:4" x14ac:dyDescent="0.2">
      <c r="A1251">
        <f t="shared" si="40"/>
        <v>1.199999999999912</v>
      </c>
      <c r="B1251">
        <f t="shared" si="39"/>
        <v>-2.7272727272738364</v>
      </c>
      <c r="C1251">
        <f t="shared" si="39"/>
        <v>0.468749999999927</v>
      </c>
      <c r="D1251">
        <f t="shared" si="39"/>
        <v>0.15873015873014265</v>
      </c>
    </row>
    <row r="1252" spans="1:4" x14ac:dyDescent="0.2">
      <c r="A1252">
        <f t="shared" si="40"/>
        <v>1.2049999999999119</v>
      </c>
      <c r="B1252">
        <f t="shared" si="39"/>
        <v>-2.6657817598594726</v>
      </c>
      <c r="C1252">
        <f t="shared" si="39"/>
        <v>0.47292457736037891</v>
      </c>
      <c r="D1252">
        <f t="shared" si="39"/>
        <v>0.15964546782413536</v>
      </c>
    </row>
    <row r="1253" spans="1:4" x14ac:dyDescent="0.2">
      <c r="A1253">
        <f t="shared" si="40"/>
        <v>1.2099999999999118</v>
      </c>
      <c r="B1253">
        <f t="shared" si="39"/>
        <v>-2.6071967248447927</v>
      </c>
      <c r="C1253">
        <f t="shared" si="39"/>
        <v>0.47714815252959897</v>
      </c>
      <c r="D1253">
        <f t="shared" si="39"/>
        <v>0.16056476333283054</v>
      </c>
    </row>
    <row r="1254" spans="1:4" x14ac:dyDescent="0.2">
      <c r="A1254">
        <f t="shared" si="40"/>
        <v>1.2149999999999117</v>
      </c>
      <c r="B1254">
        <f t="shared" si="39"/>
        <v>-2.5513150296613141</v>
      </c>
      <c r="C1254">
        <f t="shared" si="39"/>
        <v>0.48142167982478962</v>
      </c>
      <c r="D1254">
        <f t="shared" si="39"/>
        <v>0.16148808277757867</v>
      </c>
    </row>
    <row r="1255" spans="1:4" x14ac:dyDescent="0.2">
      <c r="A1255">
        <f t="shared" si="40"/>
        <v>1.2199999999999116</v>
      </c>
      <c r="B1255">
        <f t="shared" si="39"/>
        <v>-2.49795249795342</v>
      </c>
      <c r="C1255">
        <f t="shared" si="39"/>
        <v>0.48574613791997412</v>
      </c>
      <c r="D1255">
        <f t="shared" si="39"/>
        <v>0.16241546408220309</v>
      </c>
    </row>
    <row r="1256" spans="1:4" x14ac:dyDescent="0.2">
      <c r="A1256">
        <f t="shared" si="40"/>
        <v>1.2249999999999115</v>
      </c>
      <c r="B1256">
        <f t="shared" si="39"/>
        <v>-2.4469413233467008</v>
      </c>
      <c r="C1256">
        <f t="shared" si="39"/>
        <v>0.49012253063258021</v>
      </c>
      <c r="D1256">
        <f t="shared" si="39"/>
        <v>0.16334694557878171</v>
      </c>
    </row>
    <row r="1257" spans="1:4" x14ac:dyDescent="0.2">
      <c r="A1257">
        <f t="shared" si="40"/>
        <v>1.2299999999999114</v>
      </c>
      <c r="B1257">
        <f t="shared" si="39"/>
        <v>-2.3981282901158782</v>
      </c>
      <c r="C1257">
        <f t="shared" si="39"/>
        <v>0.49455188774066328</v>
      </c>
      <c r="D1257">
        <f t="shared" si="39"/>
        <v>0.16428256601352667</v>
      </c>
    </row>
    <row r="1258" spans="1:4" x14ac:dyDescent="0.2">
      <c r="A1258">
        <f t="shared" si="40"/>
        <v>1.2349999999999113</v>
      </c>
      <c r="B1258">
        <f t="shared" si="39"/>
        <v>-2.3513732210013356</v>
      </c>
      <c r="C1258">
        <f t="shared" si="39"/>
        <v>0.49903526583216734</v>
      </c>
      <c r="D1258">
        <f t="shared" si="39"/>
        <v>0.16522236455276246</v>
      </c>
    </row>
    <row r="1259" spans="1:4" x14ac:dyDescent="0.2">
      <c r="A1259">
        <f t="shared" si="40"/>
        <v>1.2399999999999112</v>
      </c>
      <c r="B1259">
        <f t="shared" si="39"/>
        <v>-2.3065476190483984</v>
      </c>
      <c r="C1259">
        <f t="shared" si="39"/>
        <v>0.50357374918770326</v>
      </c>
      <c r="D1259">
        <f t="shared" si="39"/>
        <v>0.1661663807890055</v>
      </c>
    </row>
    <row r="1260" spans="1:4" x14ac:dyDescent="0.2">
      <c r="A1260">
        <f t="shared" si="40"/>
        <v>1.2449999999999111</v>
      </c>
      <c r="B1260">
        <f t="shared" si="39"/>
        <v>-2.2635334757518515</v>
      </c>
      <c r="C1260">
        <f t="shared" si="39"/>
        <v>0.50816845069839434</v>
      </c>
      <c r="D1260">
        <f t="shared" si="39"/>
        <v>0.16711465474714668</v>
      </c>
    </row>
    <row r="1261" spans="1:4" x14ac:dyDescent="0.2">
      <c r="A1261">
        <f t="shared" si="40"/>
        <v>1.249999999999911</v>
      </c>
      <c r="B1261">
        <f t="shared" si="39"/>
        <v>-2.2222222222229431</v>
      </c>
      <c r="C1261">
        <f t="shared" si="39"/>
        <v>0.51282051282042951</v>
      </c>
      <c r="D1261">
        <f t="shared" si="39"/>
        <v>0.1680672268907393</v>
      </c>
    </row>
    <row r="1262" spans="1:4" x14ac:dyDescent="0.2">
      <c r="A1262">
        <f t="shared" si="40"/>
        <v>1.2549999999999109</v>
      </c>
      <c r="B1262">
        <f t="shared" si="39"/>
        <v>-2.1825138037483574</v>
      </c>
      <c r="C1262">
        <f t="shared" si="39"/>
        <v>0.51753110856804507</v>
      </c>
      <c r="D1262">
        <f t="shared" si="39"/>
        <v>0.16902413812839412</v>
      </c>
    </row>
    <row r="1263" spans="1:4" x14ac:dyDescent="0.2">
      <c r="A1263">
        <f t="shared" si="40"/>
        <v>1.2599999999999107</v>
      </c>
      <c r="B1263">
        <f t="shared" si="39"/>
        <v>-2.1443158611306887</v>
      </c>
      <c r="C1263">
        <f t="shared" si="39"/>
        <v>0.5223014425467557</v>
      </c>
      <c r="D1263">
        <f t="shared" si="39"/>
        <v>0.16998542982028392</v>
      </c>
    </row>
    <row r="1264" spans="1:4" x14ac:dyDescent="0.2">
      <c r="A1264">
        <f t="shared" si="40"/>
        <v>1.2649999999999106</v>
      </c>
      <c r="B1264">
        <f t="shared" si="39"/>
        <v>-2.107543004707213</v>
      </c>
      <c r="C1264">
        <f t="shared" si="39"/>
        <v>0.5271327520287491</v>
      </c>
      <c r="D1264">
        <f t="shared" si="39"/>
        <v>0.17095114378475995</v>
      </c>
    </row>
    <row r="1265" spans="1:4" x14ac:dyDescent="0.2">
      <c r="A1265">
        <f t="shared" si="40"/>
        <v>1.2699999999999105</v>
      </c>
      <c r="B1265">
        <f t="shared" si="39"/>
        <v>-2.0721161690330905</v>
      </c>
      <c r="C1265">
        <f t="shared" si="39"/>
        <v>0.53202630807246853</v>
      </c>
      <c r="D1265">
        <f t="shared" si="39"/>
        <v>0.17192132230508203</v>
      </c>
    </row>
    <row r="1266" spans="1:4" x14ac:dyDescent="0.2">
      <c r="A1266">
        <f t="shared" si="40"/>
        <v>1.2749999999999104</v>
      </c>
      <c r="B1266">
        <f t="shared" si="39"/>
        <v>-2.0379620379626386</v>
      </c>
      <c r="C1266">
        <f t="shared" si="39"/>
        <v>0.5369834166885129</v>
      </c>
      <c r="D1266">
        <f t="shared" si="39"/>
        <v>0.17289600813626524</v>
      </c>
    </row>
    <row r="1267" spans="1:4" x14ac:dyDescent="0.2">
      <c r="A1267">
        <f t="shared" si="40"/>
        <v>1.2799999999999103</v>
      </c>
      <c r="B1267">
        <f t="shared" si="39"/>
        <v>-2.0050125313289011</v>
      </c>
      <c r="C1267">
        <f t="shared" si="39"/>
        <v>0.5420054200541099</v>
      </c>
      <c r="D1267">
        <f t="shared" si="39"/>
        <v>0.173875244512045</v>
      </c>
    </row>
    <row r="1268" spans="1:4" x14ac:dyDescent="0.2">
      <c r="A1268">
        <f t="shared" si="40"/>
        <v>1.2849999999999102</v>
      </c>
      <c r="B1268">
        <f t="shared" si="39"/>
        <v>-1.9732043456568245</v>
      </c>
      <c r="C1268">
        <f t="shared" si="39"/>
        <v>0.54709369777853734</v>
      </c>
      <c r="D1268">
        <f t="shared" si="39"/>
        <v>0.17485907515196342</v>
      </c>
    </row>
    <row r="1269" spans="1:4" x14ac:dyDescent="0.2">
      <c r="A1269">
        <f t="shared" si="40"/>
        <v>1.2899999999999101</v>
      </c>
      <c r="B1269">
        <f t="shared" si="39"/>
        <v>-1.9424785423887374</v>
      </c>
      <c r="C1269">
        <f t="shared" si="39"/>
        <v>0.55224966822200527</v>
      </c>
      <c r="D1269">
        <f t="shared" si="39"/>
        <v>0.1758475442685791</v>
      </c>
    </row>
    <row r="1270" spans="1:4" x14ac:dyDescent="0.2">
      <c r="A1270">
        <f t="shared" si="40"/>
        <v>1.29499999999991</v>
      </c>
      <c r="B1270">
        <f t="shared" si="39"/>
        <v>-1.9127801779850906</v>
      </c>
      <c r="C1270">
        <f t="shared" si="39"/>
        <v>0.55747478987065291</v>
      </c>
      <c r="D1270">
        <f t="shared" si="39"/>
        <v>0.17684069657480311</v>
      </c>
    </row>
    <row r="1271" spans="1:4" x14ac:dyDescent="0.2">
      <c r="A1271">
        <f t="shared" si="40"/>
        <v>1.2999999999999099</v>
      </c>
      <c r="B1271">
        <f t="shared" si="39"/>
        <v>-1.8840579710150021</v>
      </c>
      <c r="C1271">
        <f t="shared" si="39"/>
        <v>0.56277056277046678</v>
      </c>
      <c r="D1271">
        <f t="shared" si="39"/>
        <v>0.17783857729136365</v>
      </c>
    </row>
    <row r="1272" spans="1:4" x14ac:dyDescent="0.2">
      <c r="A1272">
        <f t="shared" si="40"/>
        <v>1.3049999999999098</v>
      </c>
      <c r="B1272">
        <f t="shared" si="39"/>
        <v>-1.8562640019918875</v>
      </c>
      <c r="C1272">
        <f t="shared" si="39"/>
        <v>0.56813853002308523</v>
      </c>
      <c r="D1272">
        <f t="shared" si="39"/>
        <v>0.17884123215440204</v>
      </c>
    </row>
    <row r="1273" spans="1:4" x14ac:dyDescent="0.2">
      <c r="A1273">
        <f t="shared" si="40"/>
        <v>1.3099999999999097</v>
      </c>
      <c r="B1273">
        <f t="shared" si="39"/>
        <v>-1.8293534422571467</v>
      </c>
      <c r="C1273">
        <f t="shared" si="39"/>
        <v>0.57358027934663247</v>
      </c>
      <c r="D1273">
        <f t="shared" si="39"/>
        <v>0.17984870742320283</v>
      </c>
    </row>
    <row r="1274" spans="1:4" x14ac:dyDescent="0.2">
      <c r="A1274">
        <f t="shared" si="40"/>
        <v>1.3149999999999096</v>
      </c>
      <c r="B1274">
        <f t="shared" si="39"/>
        <v>-1.8032843086843409</v>
      </c>
      <c r="C1274">
        <f t="shared" si="39"/>
        <v>0.57909744470490121</v>
      </c>
      <c r="D1274">
        <f t="shared" si="39"/>
        <v>0.18086104988806098</v>
      </c>
    </row>
    <row r="1275" spans="1:4" x14ac:dyDescent="0.2">
      <c r="A1275">
        <f t="shared" si="40"/>
        <v>1.3199999999999095</v>
      </c>
      <c r="B1275">
        <f t="shared" si="39"/>
        <v>-1.7780172413797608</v>
      </c>
      <c r="C1275">
        <f t="shared" si="39"/>
        <v>0.58469170800840264</v>
      </c>
      <c r="D1275">
        <f t="shared" si="39"/>
        <v>0.1818783068782884</v>
      </c>
    </row>
    <row r="1276" spans="1:4" x14ac:dyDescent="0.2">
      <c r="A1276">
        <f t="shared" si="40"/>
        <v>1.3249999999999094</v>
      </c>
      <c r="B1276">
        <f t="shared" si="39"/>
        <v>-1.7535153019028362</v>
      </c>
      <c r="C1276">
        <f t="shared" si="39"/>
        <v>0.59036480089101306</v>
      </c>
      <c r="D1276">
        <f t="shared" si="39"/>
        <v>0.1829005262703636</v>
      </c>
    </row>
    <row r="1277" spans="1:4" x14ac:dyDescent="0.2">
      <c r="A1277">
        <f t="shared" si="40"/>
        <v>1.3299999999999093</v>
      </c>
      <c r="B1277">
        <f t="shared" si="39"/>
        <v>-1.7297437898300518</v>
      </c>
      <c r="C1277">
        <f t="shared" si="39"/>
        <v>0.59611850656616261</v>
      </c>
      <c r="D1277">
        <f t="shared" si="39"/>
        <v>0.1839277564962267</v>
      </c>
    </row>
    <row r="1278" spans="1:4" x14ac:dyDescent="0.2">
      <c r="A1278">
        <f t="shared" si="40"/>
        <v>1.3349999999999091</v>
      </c>
      <c r="B1278">
        <f t="shared" si="39"/>
        <v>-1.7066700757458826</v>
      </c>
      <c r="C1278">
        <f t="shared" si="39"/>
        <v>0.60195466176675416</v>
      </c>
      <c r="D1278">
        <f t="shared" si="39"/>
        <v>0.18496004655172324</v>
      </c>
    </row>
    <row r="1279" spans="1:4" x14ac:dyDescent="0.2">
      <c r="A1279">
        <f t="shared" si="40"/>
        <v>1.339999999999909</v>
      </c>
      <c r="B1279">
        <f t="shared" si="39"/>
        <v>-1.684263448969733</v>
      </c>
      <c r="C1279">
        <f t="shared" si="39"/>
        <v>0.60787515877325382</v>
      </c>
      <c r="D1279">
        <f t="shared" si="39"/>
        <v>0.1859974460052001</v>
      </c>
    </row>
    <row r="1280" spans="1:4" x14ac:dyDescent="0.2">
      <c r="A1280">
        <f t="shared" si="40"/>
        <v>1.3449999999999089</v>
      </c>
      <c r="B1280">
        <f t="shared" si="39"/>
        <v>-1.6624949785239225</v>
      </c>
      <c r="C1280">
        <f t="shared" si="39"/>
        <v>0.61388194753466307</v>
      </c>
      <c r="D1280">
        <f t="shared" si="39"/>
        <v>0.1870400050062562</v>
      </c>
    </row>
    <row r="1281" spans="1:4" x14ac:dyDescent="0.2">
      <c r="A1281">
        <f t="shared" si="40"/>
        <v>1.3499999999999088</v>
      </c>
      <c r="B1281">
        <f t="shared" si="39"/>
        <v>-1.6413373860186176</v>
      </c>
      <c r="C1281">
        <f t="shared" si="39"/>
        <v>0.61997703788737368</v>
      </c>
      <c r="D1281">
        <f t="shared" si="39"/>
        <v>0.18808777429465171</v>
      </c>
    </row>
    <row r="1282" spans="1:4" x14ac:dyDescent="0.2">
      <c r="A1282">
        <f t="shared" si="40"/>
        <v>1.3549999999999087</v>
      </c>
      <c r="B1282">
        <f t="shared" si="39"/>
        <v>-1.6207649292788009</v>
      </c>
      <c r="C1282">
        <f t="shared" si="39"/>
        <v>0.62616250187721845</v>
      </c>
      <c r="D1282">
        <f t="shared" si="39"/>
        <v>0.18914080520937915</v>
      </c>
    </row>
    <row r="1283" spans="1:4" x14ac:dyDescent="0.2">
      <c r="A1283">
        <f t="shared" si="40"/>
        <v>1.3599999999999086</v>
      </c>
      <c r="B1283">
        <f t="shared" si="39"/>
        <v>-1.6007532956689106</v>
      </c>
      <c r="C1283">
        <f t="shared" si="39"/>
        <v>0.63244047619036059</v>
      </c>
      <c r="D1283">
        <f t="shared" si="39"/>
        <v>0.19019914969789961</v>
      </c>
    </row>
    <row r="1284" spans="1:4" x14ac:dyDescent="0.2">
      <c r="A1284">
        <f t="shared" si="40"/>
        <v>1.3649999999999085</v>
      </c>
      <c r="B1284">
        <f t="shared" si="39"/>
        <v>-1.5812795041852394</v>
      </c>
      <c r="C1284">
        <f t="shared" si="39"/>
        <v>0.63881316469902027</v>
      </c>
      <c r="D1284">
        <f t="shared" si="39"/>
        <v>0.19126286032554771</v>
      </c>
    </row>
    <row r="1285" spans="1:4" x14ac:dyDescent="0.2">
      <c r="A1285">
        <f t="shared" si="40"/>
        <v>1.3699999999999084</v>
      </c>
      <c r="B1285">
        <f t="shared" si="39"/>
        <v>-1.5623218154867149</v>
      </c>
      <c r="C1285">
        <f t="shared" si="39"/>
        <v>0.64528284112841905</v>
      </c>
      <c r="D1285">
        <f t="shared" si="39"/>
        <v>0.19233199028510903</v>
      </c>
    </row>
    <row r="1286" spans="1:4" x14ac:dyDescent="0.2">
      <c r="A1286">
        <f t="shared" si="40"/>
        <v>1.3749999999999083</v>
      </c>
      <c r="B1286">
        <f t="shared" si="39"/>
        <v>-1.5438596491231413</v>
      </c>
      <c r="C1286">
        <f t="shared" si="39"/>
        <v>0.65185185185173045</v>
      </c>
      <c r="D1286">
        <f t="shared" si="39"/>
        <v>0.19340659340657365</v>
      </c>
    </row>
    <row r="1287" spans="1:4" x14ac:dyDescent="0.2">
      <c r="A1287">
        <f t="shared" si="40"/>
        <v>1.3799999999999082</v>
      </c>
      <c r="B1287">
        <f t="shared" si="39"/>
        <v>-1.5258735072979821</v>
      </c>
      <c r="C1287">
        <f t="shared" si="39"/>
        <v>0.6585226188202622</v>
      </c>
      <c r="D1287">
        <f t="shared" si="39"/>
        <v>0.19448672416706958</v>
      </c>
    </row>
    <row r="1288" spans="1:4" x14ac:dyDescent="0.2">
      <c r="A1288">
        <f t="shared" si="40"/>
        <v>1.3849999999999081</v>
      </c>
      <c r="B1288">
        <f t="shared" si="39"/>
        <v>-1.5083449045716377</v>
      </c>
      <c r="C1288">
        <f t="shared" si="39"/>
        <v>0.66529764263656677</v>
      </c>
      <c r="D1288">
        <f t="shared" si="39"/>
        <v>0.1955724377009801</v>
      </c>
    </row>
    <row r="1289" spans="1:4" x14ac:dyDescent="0.2">
      <c r="A1289">
        <f t="shared" si="40"/>
        <v>1.389999999999908</v>
      </c>
      <c r="B1289">
        <f t="shared" si="39"/>
        <v>-1.4912563029720949</v>
      </c>
      <c r="C1289">
        <f t="shared" si="39"/>
        <v>0.6721795057786818</v>
      </c>
      <c r="D1289">
        <f t="shared" si="39"/>
        <v>0.19666378981024882</v>
      </c>
    </row>
    <row r="1290" spans="1:4" x14ac:dyDescent="0.2">
      <c r="A1290">
        <f t="shared" si="40"/>
        <v>1.3949999999999079</v>
      </c>
      <c r="B1290">
        <f t="shared" si="39"/>
        <v>-1.4745910520338119</v>
      </c>
      <c r="C1290">
        <f t="shared" si="39"/>
        <v>0.67917087598424197</v>
      </c>
      <c r="D1290">
        <f t="shared" si="39"/>
        <v>0.19776083697487687</v>
      </c>
    </row>
    <row r="1291" spans="1:4" x14ac:dyDescent="0.2">
      <c r="A1291">
        <f t="shared" si="40"/>
        <v>1.3999999999999078</v>
      </c>
      <c r="B1291">
        <f t="shared" si="39"/>
        <v>-1.4583333333336297</v>
      </c>
      <c r="C1291">
        <f t="shared" si="39"/>
        <v>0.68627450980378935</v>
      </c>
      <c r="D1291">
        <f t="shared" si="39"/>
        <v>0.19886363636361595</v>
      </c>
    </row>
    <row r="1292" spans="1:4" x14ac:dyDescent="0.2">
      <c r="A1292">
        <f t="shared" si="40"/>
        <v>1.4049999999999077</v>
      </c>
      <c r="B1292">
        <f t="shared" ref="B1292:D1355" si="41">POWER($A1292,$B$4)/(POWER(B$8,2)-POWER($A1292,2))</f>
        <v>-1.4424681091350653</v>
      </c>
      <c r="C1292">
        <f t="shared" si="41"/>
        <v>0.693493256333236</v>
      </c>
      <c r="D1292">
        <f t="shared" si="41"/>
        <v>0.19997224584486223</v>
      </c>
    </row>
    <row r="1293" spans="1:4" x14ac:dyDescent="0.2">
      <c r="A1293">
        <f t="shared" ref="A1293:A1356" si="42">A1292+B$3</f>
        <v>1.4099999999999075</v>
      </c>
      <c r="B1293">
        <f t="shared" si="41"/>
        <v>-1.426981074790284</v>
      </c>
      <c r="C1293">
        <f t="shared" si="41"/>
        <v>0.70083006113610258</v>
      </c>
      <c r="D1293">
        <f t="shared" si="41"/>
        <v>0.20108672399775454</v>
      </c>
    </row>
    <row r="1294" spans="1:4" x14ac:dyDescent="0.2">
      <c r="A1294">
        <f t="shared" si="42"/>
        <v>1.4149999999999074</v>
      </c>
      <c r="B1294">
        <f t="shared" si="41"/>
        <v>-1.4118586145828305</v>
      </c>
      <c r="C1294">
        <f t="shared" si="41"/>
        <v>0.70828797036689417</v>
      </c>
      <c r="D1294">
        <f t="shared" si="41"/>
        <v>0.20220713012348274</v>
      </c>
    </row>
    <row r="1295" spans="1:4" x14ac:dyDescent="0.2">
      <c r="A1295">
        <f t="shared" si="42"/>
        <v>1.4199999999999073</v>
      </c>
      <c r="B1295">
        <f t="shared" si="41"/>
        <v>-1.3970877607243952</v>
      </c>
      <c r="C1295">
        <f t="shared" si="41"/>
        <v>0.71587013510774289</v>
      </c>
      <c r="D1295">
        <f t="shared" si="41"/>
        <v>0.20333352425680934</v>
      </c>
    </row>
    <row r="1296" spans="1:4" x14ac:dyDescent="0.2">
      <c r="A1296">
        <f t="shared" si="42"/>
        <v>1.4249999999999072</v>
      </c>
      <c r="B1296">
        <f t="shared" si="41"/>
        <v>-1.3826561552458683</v>
      </c>
      <c r="C1296">
        <f t="shared" si="41"/>
        <v>0.72357981593130605</v>
      </c>
      <c r="D1296">
        <f t="shared" si="41"/>
        <v>0.20446596717781051</v>
      </c>
    </row>
    <row r="1297" spans="1:4" x14ac:dyDescent="0.2">
      <c r="A1297">
        <f t="shared" si="42"/>
        <v>1.4299999999999071</v>
      </c>
      <c r="B1297">
        <f t="shared" si="41"/>
        <v>-1.368552014547106</v>
      </c>
      <c r="C1297">
        <f t="shared" si="41"/>
        <v>0.7314203877038068</v>
      </c>
      <c r="D1297">
        <f t="shared" si="41"/>
        <v>0.20560452042384039</v>
      </c>
    </row>
    <row r="1298" spans="1:4" x14ac:dyDescent="0.2">
      <c r="A1298">
        <f t="shared" si="42"/>
        <v>1.434999999999907</v>
      </c>
      <c r="B1298">
        <f t="shared" si="41"/>
        <v>-1.3547640963914829</v>
      </c>
      <c r="C1298">
        <f t="shared" si="41"/>
        <v>0.73939534464309864</v>
      </c>
      <c r="D1298">
        <f t="shared" si="41"/>
        <v>0.2067492463017245</v>
      </c>
    </row>
    <row r="1299" spans="1:4" x14ac:dyDescent="0.2">
      <c r="A1299">
        <f t="shared" si="42"/>
        <v>1.4399999999999069</v>
      </c>
      <c r="B1299">
        <f t="shared" si="41"/>
        <v>-1.3412816691507696</v>
      </c>
      <c r="C1299">
        <f t="shared" si="41"/>
        <v>0.74750830564768822</v>
      </c>
      <c r="D1299">
        <f t="shared" si="41"/>
        <v>0.20790020790018643</v>
      </c>
    </row>
    <row r="1300" spans="1:4" x14ac:dyDescent="0.2">
      <c r="A1300">
        <f t="shared" si="42"/>
        <v>1.4449999999999068</v>
      </c>
      <c r="B1300">
        <f t="shared" si="41"/>
        <v>-1.3280944831233334</v>
      </c>
      <c r="C1300">
        <f t="shared" si="41"/>
        <v>0.75576301991380801</v>
      </c>
      <c r="D1300">
        <f t="shared" si="41"/>
        <v>0.20905746910251416</v>
      </c>
    </row>
    <row r="1301" spans="1:4" x14ac:dyDescent="0.2">
      <c r="A1301">
        <f t="shared" si="42"/>
        <v>1.4499999999999067</v>
      </c>
      <c r="B1301">
        <f t="shared" si="41"/>
        <v>-1.3151927437644102</v>
      </c>
      <c r="C1301">
        <f t="shared" si="41"/>
        <v>0.76416337285886693</v>
      </c>
      <c r="D1301">
        <f t="shared" si="41"/>
        <v>0.21022109459947078</v>
      </c>
    </row>
    <row r="1302" spans="1:4" x14ac:dyDescent="0.2">
      <c r="A1302">
        <f t="shared" si="42"/>
        <v>1.4549999999999066</v>
      </c>
      <c r="B1302">
        <f t="shared" si="41"/>
        <v>-1.302567086681373</v>
      </c>
      <c r="C1302">
        <f t="shared" si="41"/>
        <v>0.77271339237095371</v>
      </c>
      <c r="D1302">
        <f t="shared" si="41"/>
        <v>0.21139114990245483</v>
      </c>
    </row>
    <row r="1303" spans="1:4" x14ac:dyDescent="0.2">
      <c r="A1303">
        <f t="shared" si="42"/>
        <v>1.4599999999999065</v>
      </c>
      <c r="B1303">
        <f t="shared" si="41"/>
        <v>-1.2902085542596842</v>
      </c>
      <c r="C1303">
        <f t="shared" si="41"/>
        <v>0.78141725540553053</v>
      </c>
      <c r="D1303">
        <f t="shared" si="41"/>
        <v>0.21256770135691697</v>
      </c>
    </row>
    <row r="1304" spans="1:4" x14ac:dyDescent="0.2">
      <c r="A1304">
        <f t="shared" si="42"/>
        <v>1.4649999999999064</v>
      </c>
      <c r="B1304">
        <f t="shared" si="41"/>
        <v>-1.2781085737968172</v>
      </c>
      <c r="C1304">
        <f t="shared" si="41"/>
        <v>0.79027929495202476</v>
      </c>
      <c r="D1304">
        <f t="shared" si="41"/>
        <v>0.21375081615603778</v>
      </c>
    </row>
    <row r="1305" spans="1:4" x14ac:dyDescent="0.2">
      <c r="A1305">
        <f t="shared" si="42"/>
        <v>1.4699999999999063</v>
      </c>
      <c r="B1305">
        <f t="shared" si="41"/>
        <v>-1.2662589370318331</v>
      </c>
      <c r="C1305">
        <f t="shared" si="41"/>
        <v>0.79930400739475072</v>
      </c>
      <c r="D1305">
        <f t="shared" si="41"/>
        <v>0.21494056235467343</v>
      </c>
    </row>
    <row r="1306" spans="1:4" x14ac:dyDescent="0.2">
      <c r="A1306">
        <f t="shared" si="42"/>
        <v>1.4749999999999062</v>
      </c>
      <c r="B1306">
        <f t="shared" si="41"/>
        <v>-1.2546517809677862</v>
      </c>
      <c r="C1306">
        <f t="shared" si="41"/>
        <v>0.80849606029444732</v>
      </c>
      <c r="D1306">
        <f t="shared" si="41"/>
        <v>0.21613700888357487</v>
      </c>
    </row>
    <row r="1307" spans="1:4" x14ac:dyDescent="0.2">
      <c r="A1307">
        <f t="shared" si="42"/>
        <v>1.4799999999999061</v>
      </c>
      <c r="B1307">
        <f t="shared" si="41"/>
        <v>-1.2432795698926846</v>
      </c>
      <c r="C1307">
        <f t="shared" si="41"/>
        <v>0.81786030061874371</v>
      </c>
      <c r="D1307">
        <f t="shared" si="41"/>
        <v>0.2173402255638871</v>
      </c>
    </row>
    <row r="1308" spans="1:4" x14ac:dyDescent="0.2">
      <c r="A1308">
        <f t="shared" si="42"/>
        <v>1.484999999999906</v>
      </c>
      <c r="B1308">
        <f t="shared" si="41"/>
        <v>-1.2321350785125185</v>
      </c>
      <c r="C1308">
        <f t="shared" si="41"/>
        <v>0.82740176345206218</v>
      </c>
      <c r="D1308">
        <f t="shared" si="41"/>
        <v>0.21855028312193486</v>
      </c>
    </row>
    <row r="1309" spans="1:4" x14ac:dyDescent="0.2">
      <c r="A1309">
        <f t="shared" si="42"/>
        <v>1.4899999999999058</v>
      </c>
      <c r="B1309">
        <f t="shared" si="41"/>
        <v>-1.2212113761169154</v>
      </c>
      <c r="C1309">
        <f t="shared" si="41"/>
        <v>0.83712568121786102</v>
      </c>
      <c r="D1309">
        <f t="shared" si="41"/>
        <v>0.21976725320430157</v>
      </c>
    </row>
    <row r="1310" spans="1:4" x14ac:dyDescent="0.2">
      <c r="A1310">
        <f t="shared" si="42"/>
        <v>1.4949999999999057</v>
      </c>
      <c r="B1310">
        <f t="shared" si="41"/>
        <v>-1.2105018117044164</v>
      </c>
      <c r="C1310">
        <f t="shared" si="41"/>
        <v>0.84703749344872714</v>
      </c>
      <c r="D1310">
        <f t="shared" si="41"/>
        <v>0.22099120839320816</v>
      </c>
    </row>
    <row r="1311" spans="1:4" x14ac:dyDescent="0.2">
      <c r="A1311">
        <f t="shared" si="42"/>
        <v>1.4999999999999056</v>
      </c>
      <c r="B1311">
        <f t="shared" si="41"/>
        <v>-1.2000000000001965</v>
      </c>
      <c r="C1311">
        <f t="shared" si="41"/>
        <v>0.85714285714266447</v>
      </c>
      <c r="D1311">
        <f t="shared" si="41"/>
        <v>0.22222222222219892</v>
      </c>
    </row>
    <row r="1312" spans="1:4" x14ac:dyDescent="0.2">
      <c r="A1312">
        <f t="shared" si="42"/>
        <v>1.5049999999999055</v>
      </c>
      <c r="B1312">
        <f t="shared" si="41"/>
        <v>-1.1896998083043762</v>
      </c>
      <c r="C1312">
        <f t="shared" si="41"/>
        <v>0.86744765774703325</v>
      </c>
      <c r="D1312">
        <f t="shared" si="41"/>
        <v>0.22346036919214132</v>
      </c>
    </row>
    <row r="1313" spans="1:4" x14ac:dyDescent="0.2">
      <c r="A1313">
        <f t="shared" si="42"/>
        <v>1.5099999999999054</v>
      </c>
      <c r="B1313">
        <f t="shared" si="41"/>
        <v>-1.1795953441139304</v>
      </c>
      <c r="C1313">
        <f t="shared" si="41"/>
        <v>0.87795802081496288</v>
      </c>
      <c r="D1313">
        <f t="shared" si="41"/>
        <v>0.22470572478754763</v>
      </c>
    </row>
    <row r="1314" spans="1:4" x14ac:dyDescent="0.2">
      <c r="A1314">
        <f t="shared" si="42"/>
        <v>1.5149999999999053</v>
      </c>
      <c r="B1314">
        <f t="shared" si="41"/>
        <v>-1.1696809434656072</v>
      </c>
      <c r="C1314">
        <f t="shared" si="41"/>
        <v>0.88868032438277789</v>
      </c>
      <c r="D1314">
        <f t="shared" si="41"/>
        <v>0.2259583654932254</v>
      </c>
    </row>
    <row r="1315" spans="1:4" x14ac:dyDescent="0.2">
      <c r="A1315">
        <f t="shared" si="42"/>
        <v>1.5199999999999052</v>
      </c>
      <c r="B1315">
        <f t="shared" si="41"/>
        <v>-1.1599511599513428</v>
      </c>
      <c r="C1315">
        <f t="shared" si="41"/>
        <v>0.89962121212100254</v>
      </c>
      <c r="D1315">
        <f t="shared" si="41"/>
        <v>0.2272183688112652</v>
      </c>
    </row>
    <row r="1316" spans="1:4" x14ac:dyDescent="0.2">
      <c r="A1316">
        <f t="shared" si="42"/>
        <v>1.5249999999999051</v>
      </c>
      <c r="B1316">
        <f t="shared" si="41"/>
        <v>-1.1504007543613299</v>
      </c>
      <c r="C1316">
        <f t="shared" si="41"/>
        <v>0.91078760731594854</v>
      </c>
      <c r="D1316">
        <f t="shared" si="41"/>
        <v>0.22848581327837275</v>
      </c>
    </row>
    <row r="1317" spans="1:4" x14ac:dyDescent="0.2">
      <c r="A1317">
        <f t="shared" si="42"/>
        <v>1.529999999999905</v>
      </c>
      <c r="B1317">
        <f t="shared" si="41"/>
        <v>-1.1410246849132948</v>
      </c>
      <c r="C1317">
        <f t="shared" si="41"/>
        <v>0.92218672774373867</v>
      </c>
      <c r="D1317">
        <f t="shared" si="41"/>
        <v>0.22976077848355456</v>
      </c>
    </row>
    <row r="1318" spans="1:4" x14ac:dyDescent="0.2">
      <c r="A1318">
        <f t="shared" si="42"/>
        <v>1.5349999999999049</v>
      </c>
      <c r="B1318">
        <f t="shared" si="41"/>
        <v>-1.1318180980296304</v>
      </c>
      <c r="C1318">
        <f t="shared" si="41"/>
        <v>0.93382610150393586</v>
      </c>
      <c r="D1318">
        <f t="shared" si="41"/>
        <v>0.23104334508616522</v>
      </c>
    </row>
    <row r="1319" spans="1:4" x14ac:dyDescent="0.2">
      <c r="A1319">
        <f t="shared" si="42"/>
        <v>1.5399999999999048</v>
      </c>
      <c r="B1319">
        <f t="shared" si="41"/>
        <v>-1.1227763196268838</v>
      </c>
      <c r="C1319">
        <f t="shared" si="41"/>
        <v>0.94571358388579441</v>
      </c>
      <c r="D1319">
        <f t="shared" si="41"/>
        <v>0.23233359483432453</v>
      </c>
    </row>
    <row r="1320" spans="1:4" x14ac:dyDescent="0.2">
      <c r="A1320">
        <f t="shared" si="42"/>
        <v>1.5449999999999047</v>
      </c>
      <c r="B1320">
        <f t="shared" si="41"/>
        <v>-1.1138948468846868</v>
      </c>
      <c r="C1320">
        <f t="shared" si="41"/>
        <v>0.95785737534656312</v>
      </c>
      <c r="D1320">
        <f t="shared" si="41"/>
        <v>0.23363161058371396</v>
      </c>
    </row>
    <row r="1321" spans="1:4" x14ac:dyDescent="0.2">
      <c r="A1321">
        <f t="shared" si="42"/>
        <v>1.5499999999999046</v>
      </c>
      <c r="B1321">
        <f t="shared" si="41"/>
        <v>-1.1051693404636231</v>
      </c>
      <c r="C1321">
        <f t="shared" si="41"/>
        <v>0.97026604068833644</v>
      </c>
      <c r="D1321">
        <f t="shared" si="41"/>
        <v>0.23493747631676165</v>
      </c>
    </row>
    <row r="1322" spans="1:4" x14ac:dyDescent="0.2">
      <c r="A1322">
        <f t="shared" si="42"/>
        <v>1.5549999999999045</v>
      </c>
      <c r="B1322">
        <f t="shared" si="41"/>
        <v>-1.0965956171437246</v>
      </c>
      <c r="C1322">
        <f t="shared" si="41"/>
        <v>0.9829485295277185</v>
      </c>
      <c r="D1322">
        <f t="shared" si="41"/>
        <v>0.23625127716222477</v>
      </c>
    </row>
    <row r="1323" spans="1:4" x14ac:dyDescent="0.2">
      <c r="A1323">
        <f t="shared" si="42"/>
        <v>1.5599999999999044</v>
      </c>
      <c r="B1323">
        <f t="shared" si="41"/>
        <v>-1.0881696428573024</v>
      </c>
      <c r="C1323">
        <f t="shared" si="41"/>
        <v>0.99591419816113846</v>
      </c>
      <c r="D1323">
        <f t="shared" si="41"/>
        <v>0.23757309941517932</v>
      </c>
    </row>
    <row r="1324" spans="1:4" x14ac:dyDescent="0.2">
      <c r="A1324">
        <f t="shared" si="42"/>
        <v>1.5649999999999042</v>
      </c>
      <c r="B1324">
        <f t="shared" si="41"/>
        <v>-1.0798875260916889</v>
      </c>
      <c r="C1324">
        <f t="shared" si="41"/>
        <v>1.0091728329381129</v>
      </c>
      <c r="D1324">
        <f t="shared" si="41"/>
        <v>0.23890303055742756</v>
      </c>
    </row>
    <row r="1325" spans="1:4" x14ac:dyDescent="0.2">
      <c r="A1325">
        <f t="shared" si="42"/>
        <v>1.5699999999999041</v>
      </c>
      <c r="B1325">
        <f t="shared" si="41"/>
        <v>-1.0717455116391745</v>
      </c>
      <c r="C1325">
        <f t="shared" si="41"/>
        <v>1.022734675265192</v>
      </c>
      <c r="D1325">
        <f t="shared" si="41"/>
        <v>0.24024115927833267</v>
      </c>
    </row>
    <row r="1326" spans="1:4" x14ac:dyDescent="0.2">
      <c r="A1326">
        <f t="shared" si="42"/>
        <v>1.574999999999904</v>
      </c>
      <c r="B1326">
        <f t="shared" si="41"/>
        <v>-1.0637399746730101</v>
      </c>
      <c r="C1326">
        <f t="shared" si="41"/>
        <v>1.036610448374885</v>
      </c>
      <c r="D1326">
        <f t="shared" si="41"/>
        <v>0.24158757549609142</v>
      </c>
    </row>
    <row r="1327" spans="1:4" x14ac:dyDescent="0.2">
      <c r="A1327">
        <f t="shared" si="42"/>
        <v>1.5799999999999039</v>
      </c>
      <c r="B1327">
        <f t="shared" si="41"/>
        <v>-1.0558674151297947</v>
      </c>
      <c r="C1327">
        <f t="shared" si="41"/>
        <v>1.0508113860066406</v>
      </c>
      <c r="D1327">
        <f t="shared" si="41"/>
        <v>0.24294237037945599</v>
      </c>
    </row>
    <row r="1328" spans="1:4" x14ac:dyDescent="0.2">
      <c r="A1328">
        <f t="shared" si="42"/>
        <v>1.5849999999999038</v>
      </c>
      <c r="B1328">
        <f t="shared" si="41"/>
        <v>-1.0481244523799191</v>
      </c>
      <c r="C1328">
        <f t="shared" si="41"/>
        <v>1.0653492631611494</v>
      </c>
      <c r="D1328">
        <f t="shared" si="41"/>
        <v>0.24430563636991562</v>
      </c>
    </row>
    <row r="1329" spans="1:4" x14ac:dyDescent="0.2">
      <c r="A1329">
        <f t="shared" si="42"/>
        <v>1.5899999999999037</v>
      </c>
      <c r="B1329">
        <f t="shared" si="41"/>
        <v>-1.0405078201689826</v>
      </c>
      <c r="C1329">
        <f t="shared" si="41"/>
        <v>1.080236429104948</v>
      </c>
      <c r="D1329">
        <f t="shared" si="41"/>
        <v>0.24567746720434933</v>
      </c>
    </row>
    <row r="1330" spans="1:4" x14ac:dyDescent="0.2">
      <c r="A1330">
        <f t="shared" si="42"/>
        <v>1.5949999999999036</v>
      </c>
      <c r="B1330">
        <f t="shared" si="41"/>
        <v>-1.0330143618142329</v>
      </c>
      <c r="C1330">
        <f t="shared" si="41"/>
        <v>1.095485842819806</v>
      </c>
      <c r="D1330">
        <f t="shared" si="41"/>
        <v>0.24705795793816232</v>
      </c>
    </row>
    <row r="1331" spans="1:4" x14ac:dyDescent="0.2">
      <c r="A1331">
        <f t="shared" si="42"/>
        <v>1.5999999999999035</v>
      </c>
      <c r="B1331">
        <f t="shared" si="41"/>
        <v>-1.0256410256411668</v>
      </c>
      <c r="C1331">
        <f t="shared" si="41"/>
        <v>1.1111111111108061</v>
      </c>
      <c r="D1331">
        <f t="shared" si="41"/>
        <v>0.2484472049689172</v>
      </c>
    </row>
    <row r="1332" spans="1:4" x14ac:dyDescent="0.2">
      <c r="A1332">
        <f t="shared" si="42"/>
        <v>1.6049999999999034</v>
      </c>
      <c r="B1332">
        <f t="shared" si="41"/>
        <v>-1.018384860646385</v>
      </c>
      <c r="C1332">
        <f t="shared" si="41"/>
        <v>1.1271265296087039</v>
      </c>
      <c r="D1332">
        <f t="shared" si="41"/>
        <v>0.24984530606047284</v>
      </c>
    </row>
    <row r="1333" spans="1:4" x14ac:dyDescent="0.2">
      <c r="A1333">
        <f t="shared" si="42"/>
        <v>1.6099999999999033</v>
      </c>
      <c r="B1333">
        <f t="shared" si="41"/>
        <v>-1.0112430123737317</v>
      </c>
      <c r="C1333">
        <f t="shared" si="41"/>
        <v>1.1435471269263067</v>
      </c>
      <c r="D1333">
        <f t="shared" si="41"/>
        <v>0.25125236036764387</v>
      </c>
    </row>
    <row r="1334" spans="1:4" x14ac:dyDescent="0.2">
      <c r="A1334">
        <f t="shared" si="42"/>
        <v>1.6149999999999032</v>
      </c>
      <c r="B1334">
        <f t="shared" si="41"/>
        <v>-1.0042127189915697</v>
      </c>
      <c r="C1334">
        <f t="shared" si="41"/>
        <v>1.160388712255602</v>
      </c>
      <c r="D1334">
        <f t="shared" si="41"/>
        <v>0.25266846846139362</v>
      </c>
    </row>
    <row r="1335" spans="1:4" x14ac:dyDescent="0.2">
      <c r="A1335">
        <f t="shared" si="42"/>
        <v>1.6199999999999031</v>
      </c>
      <c r="B1335">
        <f t="shared" si="41"/>
        <v>-0.99729130755984741</v>
      </c>
      <c r="C1335">
        <f t="shared" si="41"/>
        <v>1.1776679267225454</v>
      </c>
      <c r="D1335">
        <f t="shared" si="41"/>
        <v>0.25409373235457422</v>
      </c>
    </row>
    <row r="1336" spans="1:4" x14ac:dyDescent="0.2">
      <c r="A1336">
        <f t="shared" si="42"/>
        <v>1.624999999999903</v>
      </c>
      <c r="B1336">
        <f t="shared" si="41"/>
        <v>-0.99047619047632174</v>
      </c>
      <c r="C1336">
        <f t="shared" si="41"/>
        <v>1.195402298850226</v>
      </c>
      <c r="D1336">
        <f t="shared" si="41"/>
        <v>0.25552825552822761</v>
      </c>
    </row>
    <row r="1337" spans="1:4" x14ac:dyDescent="0.2">
      <c r="A1337">
        <f t="shared" si="42"/>
        <v>1.6299999999999029</v>
      </c>
      <c r="B1337">
        <f t="shared" si="41"/>
        <v>-0.98376486209198777</v>
      </c>
      <c r="C1337">
        <f t="shared" si="41"/>
        <v>1.2136103045190367</v>
      </c>
      <c r="D1337">
        <f t="shared" si="41"/>
        <v>0.25697214295846216</v>
      </c>
    </row>
    <row r="1338" spans="1:4" x14ac:dyDescent="0.2">
      <c r="A1338">
        <f t="shared" si="42"/>
        <v>1.6349999999999028</v>
      </c>
      <c r="B1338">
        <f t="shared" si="41"/>
        <v>-0.97715489548638912</v>
      </c>
      <c r="C1338">
        <f t="shared" si="41"/>
        <v>1.2323114318550703</v>
      </c>
      <c r="D1338">
        <f t="shared" si="41"/>
        <v>0.25842550114391938</v>
      </c>
    </row>
    <row r="1339" spans="1:4" x14ac:dyDescent="0.2">
      <c r="A1339">
        <f t="shared" si="42"/>
        <v>1.6399999999999026</v>
      </c>
      <c r="B1339">
        <f t="shared" si="41"/>
        <v>-0.97064393939406524</v>
      </c>
      <c r="C1339">
        <f t="shared" si="41"/>
        <v>1.2515262515258723</v>
      </c>
      <c r="D1339">
        <f t="shared" si="41"/>
        <v>0.25988843813384566</v>
      </c>
    </row>
    <row r="1340" spans="1:4" x14ac:dyDescent="0.2">
      <c r="A1340">
        <f t="shared" si="42"/>
        <v>1.6449999999999025</v>
      </c>
      <c r="B1340">
        <f t="shared" si="41"/>
        <v>-0.9642297152739332</v>
      </c>
      <c r="C1340">
        <f t="shared" si="41"/>
        <v>1.2712764929766764</v>
      </c>
      <c r="D1340">
        <f t="shared" si="41"/>
        <v>0.26136106355678546</v>
      </c>
    </row>
    <row r="1341" spans="1:4" x14ac:dyDescent="0.2">
      <c r="A1341">
        <f t="shared" si="42"/>
        <v>1.6499999999999024</v>
      </c>
      <c r="B1341">
        <f t="shared" si="41"/>
        <v>-0.95791001451391045</v>
      </c>
      <c r="C1341">
        <f t="shared" si="41"/>
        <v>1.2915851272011638</v>
      </c>
      <c r="D1341">
        <f t="shared" si="41"/>
        <v>0.26284348864991125</v>
      </c>
    </row>
    <row r="1342" spans="1:4" x14ac:dyDescent="0.2">
      <c r="A1342">
        <f t="shared" si="42"/>
        <v>1.6549999999999023</v>
      </c>
      <c r="B1342">
        <f t="shared" si="41"/>
        <v>-0.95168269576355147</v>
      </c>
      <c r="C1342">
        <f t="shared" si="41"/>
        <v>1.3124764567096714</v>
      </c>
      <c r="D1342">
        <f t="shared" si="41"/>
        <v>0.2643358262890072</v>
      </c>
    </row>
    <row r="1343" spans="1:4" x14ac:dyDescent="0.2">
      <c r="A1343">
        <f t="shared" si="42"/>
        <v>1.6599999999999022</v>
      </c>
      <c r="B1343">
        <f t="shared" si="41"/>
        <v>-0.94554568238790693</v>
      </c>
      <c r="C1343">
        <f t="shared" si="41"/>
        <v>1.3339762134357673</v>
      </c>
      <c r="D1343">
        <f t="shared" si="41"/>
        <v>0.26583819101912365</v>
      </c>
    </row>
    <row r="1344" spans="1:4" x14ac:dyDescent="0.2">
      <c r="A1344">
        <f t="shared" si="42"/>
        <v>1.6649999999999021</v>
      </c>
      <c r="B1344">
        <f t="shared" si="41"/>
        <v>-0.93949696003623029</v>
      </c>
      <c r="C1344">
        <f t="shared" si="41"/>
        <v>1.356111665410568</v>
      </c>
      <c r="D1344">
        <f t="shared" si="41"/>
        <v>0.26735069908591991</v>
      </c>
    </row>
    <row r="1345" spans="1:4" x14ac:dyDescent="0.2">
      <c r="A1345">
        <f t="shared" si="42"/>
        <v>1.669999999999902</v>
      </c>
      <c r="B1345">
        <f t="shared" si="41"/>
        <v>-0.93353457431953024</v>
      </c>
      <c r="C1345">
        <f t="shared" si="41"/>
        <v>1.3789117331347127</v>
      </c>
      <c r="D1345">
        <f t="shared" si="41"/>
        <v>0.26887346846771332</v>
      </c>
    </row>
    <row r="1346" spans="1:4" x14ac:dyDescent="0.2">
      <c r="A1346">
        <f t="shared" si="42"/>
        <v>1.6749999999999019</v>
      </c>
      <c r="B1346">
        <f t="shared" si="41"/>
        <v>-0.92765662859132247</v>
      </c>
      <c r="C1346">
        <f t="shared" si="41"/>
        <v>1.4024071166923631</v>
      </c>
      <c r="D1346">
        <f t="shared" si="41"/>
        <v>0.27040661890825357</v>
      </c>
    </row>
    <row r="1347" spans="1:4" x14ac:dyDescent="0.2">
      <c r="A1347">
        <f t="shared" si="42"/>
        <v>1.6799999999999018</v>
      </c>
      <c r="B1347">
        <f t="shared" si="41"/>
        <v>-0.92186128182627636</v>
      </c>
      <c r="C1347">
        <f t="shared" si="41"/>
        <v>1.4266304347821255</v>
      </c>
      <c r="D1347">
        <f t="shared" si="41"/>
        <v>0.27195027195024152</v>
      </c>
    </row>
    <row r="1348" spans="1:4" x14ac:dyDescent="0.2">
      <c r="A1348">
        <f t="shared" si="42"/>
        <v>1.6849999999999017</v>
      </c>
      <c r="B1348">
        <f t="shared" si="41"/>
        <v>-0.91614674659174666</v>
      </c>
      <c r="C1348">
        <f t="shared" si="41"/>
        <v>1.4516163769890122</v>
      </c>
      <c r="D1348">
        <f t="shared" si="41"/>
        <v>0.27350455096961196</v>
      </c>
    </row>
    <row r="1349" spans="1:4" x14ac:dyDescent="0.2">
      <c r="A1349">
        <f t="shared" si="42"/>
        <v>1.6899999999999016</v>
      </c>
      <c r="B1349">
        <f t="shared" si="41"/>
        <v>-0.91051128710748575</v>
      </c>
      <c r="C1349">
        <f t="shared" si="41"/>
        <v>1.4774018707923859</v>
      </c>
      <c r="D1349">
        <f t="shared" si="41"/>
        <v>0.27506958121060077</v>
      </c>
    </row>
    <row r="1350" spans="1:4" x14ac:dyDescent="0.2">
      <c r="A1350">
        <f t="shared" si="42"/>
        <v>1.6949999999999015</v>
      </c>
      <c r="B1350">
        <f t="shared" si="41"/>
        <v>-0.90495321738909174</v>
      </c>
      <c r="C1350">
        <f t="shared" si="41"/>
        <v>1.5040262650009091</v>
      </c>
      <c r="D1350">
        <f t="shared" si="41"/>
        <v>0.27664548982161818</v>
      </c>
    </row>
    <row r="1351" spans="1:4" x14ac:dyDescent="0.2">
      <c r="A1351">
        <f t="shared" si="42"/>
        <v>1.6999999999999014</v>
      </c>
      <c r="B1351">
        <f t="shared" si="41"/>
        <v>-0.89947089947100678</v>
      </c>
      <c r="C1351">
        <f t="shared" si="41"/>
        <v>1.5315315315309803</v>
      </c>
      <c r="D1351">
        <f t="shared" si="41"/>
        <v>0.27823240589194898</v>
      </c>
    </row>
    <row r="1352" spans="1:4" x14ac:dyDescent="0.2">
      <c r="A1352">
        <f t="shared" si="42"/>
        <v>1.7049999999999013</v>
      </c>
      <c r="B1352">
        <f t="shared" si="41"/>
        <v>-0.89406274170511779</v>
      </c>
      <c r="C1352">
        <f t="shared" si="41"/>
        <v>1.5599624877050033</v>
      </c>
      <c r="D1352">
        <f t="shared" si="41"/>
        <v>0.27983046048930238</v>
      </c>
    </row>
    <row r="1353" spans="1:4" x14ac:dyDescent="0.2">
      <c r="A1353">
        <f t="shared" si="42"/>
        <v>1.7099999999999012</v>
      </c>
      <c r="B1353">
        <f t="shared" si="41"/>
        <v>-0.88872719713123105</v>
      </c>
      <c r="C1353">
        <f t="shared" si="41"/>
        <v>1.5893670415460206</v>
      </c>
      <c r="D1353">
        <f t="shared" si="41"/>
        <v>0.28143978669823499</v>
      </c>
    </row>
    <row r="1354" spans="1:4" x14ac:dyDescent="0.2">
      <c r="A1354">
        <f t="shared" si="42"/>
        <v>1.714999999999901</v>
      </c>
      <c r="B1354">
        <f t="shared" si="41"/>
        <v>-0.88346276191590412</v>
      </c>
      <c r="C1354">
        <f t="shared" si="41"/>
        <v>1.6197964628928252</v>
      </c>
      <c r="D1354">
        <f t="shared" si="41"/>
        <v>0.28306051965946993</v>
      </c>
    </row>
    <row r="1355" spans="1:4" x14ac:dyDescent="0.2">
      <c r="A1355">
        <f t="shared" si="42"/>
        <v>1.7199999999999009</v>
      </c>
      <c r="B1355">
        <f t="shared" si="41"/>
        <v>-0.8782679738563115</v>
      </c>
      <c r="C1355">
        <f t="shared" si="41"/>
        <v>1.6513056835631126</v>
      </c>
      <c r="D1355">
        <f t="shared" si="41"/>
        <v>0.28469279661013702</v>
      </c>
    </row>
    <row r="1356" spans="1:4" x14ac:dyDescent="0.2">
      <c r="A1356">
        <f t="shared" si="42"/>
        <v>1.7249999999999008</v>
      </c>
      <c r="B1356">
        <f t="shared" ref="B1356:D1419" si="43">POWER($A1356,$B$4)/(POWER(B$8,2)-POWER($A1356,2))</f>
        <v>-0.87314141094600417</v>
      </c>
      <c r="C1356">
        <f t="shared" si="43"/>
        <v>1.6839536302616962</v>
      </c>
      <c r="D1356">
        <f t="shared" si="43"/>
        <v>0.28633675692495952</v>
      </c>
    </row>
    <row r="1357" spans="1:4" x14ac:dyDescent="0.2">
      <c r="A1357">
        <f t="shared" ref="A1357:A1420" si="44">A1356+B$3</f>
        <v>1.7299999999999007</v>
      </c>
      <c r="B1357">
        <f t="shared" si="43"/>
        <v>-0.86808168999959812</v>
      </c>
      <c r="C1357">
        <f t="shared" si="43"/>
        <v>1.7178035944785131</v>
      </c>
      <c r="D1357">
        <f t="shared" si="43"/>
        <v>0.2879925421584128</v>
      </c>
    </row>
    <row r="1358" spans="1:4" x14ac:dyDescent="0.2">
      <c r="A1358">
        <f t="shared" si="44"/>
        <v>1.7349999999999006</v>
      </c>
      <c r="B1358">
        <f t="shared" si="43"/>
        <v>-0.86308746533358127</v>
      </c>
      <c r="C1358">
        <f t="shared" si="43"/>
        <v>1.7529236442618736</v>
      </c>
      <c r="D1358">
        <f t="shared" si="43"/>
        <v>0.28966029608788324</v>
      </c>
    </row>
    <row r="1359" spans="1:4" x14ac:dyDescent="0.2">
      <c r="A1359">
        <f t="shared" si="44"/>
        <v>1.7399999999999005</v>
      </c>
      <c r="B1359">
        <f t="shared" si="43"/>
        <v>-0.85815742750059065</v>
      </c>
      <c r="C1359">
        <f t="shared" si="43"/>
        <v>1.7893870835039909</v>
      </c>
      <c r="D1359">
        <f t="shared" si="43"/>
        <v>0.29134016475785268</v>
      </c>
    </row>
    <row r="1360" spans="1:4" x14ac:dyDescent="0.2">
      <c r="A1360">
        <f t="shared" si="44"/>
        <v>1.7449999999999004</v>
      </c>
      <c r="B1360">
        <f t="shared" si="43"/>
        <v>-0.85329030207464307</v>
      </c>
      <c r="C1360">
        <f t="shared" si="43"/>
        <v>1.8272729652601016</v>
      </c>
      <c r="D1360">
        <f t="shared" si="43"/>
        <v>0.29303229652514051</v>
      </c>
    </row>
    <row r="1361" spans="1:4" x14ac:dyDescent="0.2">
      <c r="A1361">
        <f t="shared" si="44"/>
        <v>1.7499999999999003</v>
      </c>
      <c r="B1361">
        <f t="shared" si="43"/>
        <v>-0.84848484848494377</v>
      </c>
      <c r="C1361">
        <f t="shared" si="43"/>
        <v>1.8666666666658653</v>
      </c>
      <c r="D1361">
        <f t="shared" si="43"/>
        <v>0.29473684210522905</v>
      </c>
    </row>
    <row r="1362" spans="1:4" x14ac:dyDescent="0.2">
      <c r="A1362">
        <f t="shared" si="44"/>
        <v>1.7549999999999002</v>
      </c>
      <c r="B1362">
        <f t="shared" si="43"/>
        <v>-0.84373985889602088</v>
      </c>
      <c r="C1362">
        <f t="shared" si="43"/>
        <v>1.9076605342528132</v>
      </c>
      <c r="D1362">
        <f t="shared" si="43"/>
        <v>0.29645395461970636</v>
      </c>
    </row>
    <row r="1363" spans="1:4" x14ac:dyDescent="0.2">
      <c r="A1363">
        <f t="shared" si="44"/>
        <v>1.7599999999999001</v>
      </c>
      <c r="B1363">
        <f t="shared" si="43"/>
        <v>-0.83905415713205345</v>
      </c>
      <c r="C1363">
        <f t="shared" si="43"/>
        <v>1.950354609928207</v>
      </c>
      <c r="D1363">
        <f t="shared" si="43"/>
        <v>0.29818378964485553</v>
      </c>
    </row>
    <row r="1364" spans="1:4" x14ac:dyDescent="0.2">
      <c r="A1364">
        <f t="shared" si="44"/>
        <v>1.7649999999999</v>
      </c>
      <c r="B1364">
        <f t="shared" si="43"/>
        <v>-0.83442659764336868</v>
      </c>
      <c r="C1364">
        <f t="shared" si="43"/>
        <v>1.994857449633179</v>
      </c>
      <c r="D1364">
        <f t="shared" si="43"/>
        <v>0.29992650526142361</v>
      </c>
    </row>
    <row r="1365" spans="1:4" x14ac:dyDescent="0.2">
      <c r="A1365">
        <f t="shared" si="44"/>
        <v>1.7699999999998999</v>
      </c>
      <c r="B1365">
        <f t="shared" si="43"/>
        <v>-0.82985606451319527</v>
      </c>
      <c r="C1365">
        <f t="shared" si="43"/>
        <v>2.0412870487823502</v>
      </c>
      <c r="D1365">
        <f t="shared" si="43"/>
        <v>0.30168226210560467</v>
      </c>
    </row>
    <row r="1366" spans="1:4" x14ac:dyDescent="0.2">
      <c r="A1366">
        <f t="shared" si="44"/>
        <v>1.7749999999998998</v>
      </c>
      <c r="B1366">
        <f t="shared" si="43"/>
        <v>-0.82534147050285078</v>
      </c>
      <c r="C1366">
        <f t="shared" si="43"/>
        <v>2.0897718910954008</v>
      </c>
      <c r="D1366">
        <f t="shared" si="43"/>
        <v>0.30345122342127012</v>
      </c>
    </row>
    <row r="1367" spans="1:4" x14ac:dyDescent="0.2">
      <c r="A1367">
        <f t="shared" si="44"/>
        <v>1.7799999999998997</v>
      </c>
      <c r="B1367">
        <f t="shared" si="43"/>
        <v>-0.82088175613364367</v>
      </c>
      <c r="C1367">
        <f t="shared" si="43"/>
        <v>2.1404521404510999</v>
      </c>
      <c r="D1367">
        <f t="shared" si="43"/>
        <v>0.30523355511348355</v>
      </c>
    </row>
    <row r="1368" spans="1:4" x14ac:dyDescent="0.2">
      <c r="A1368">
        <f t="shared" si="44"/>
        <v>1.7849999999998996</v>
      </c>
      <c r="B1368">
        <f t="shared" si="43"/>
        <v>-0.8164758888038478</v>
      </c>
      <c r="C1368">
        <f t="shared" si="43"/>
        <v>2.1934809990465585</v>
      </c>
      <c r="D1368">
        <f t="shared" si="43"/>
        <v>0.30702942580333598</v>
      </c>
    </row>
    <row r="1369" spans="1:4" x14ac:dyDescent="0.2">
      <c r="A1369">
        <f t="shared" si="44"/>
        <v>1.7899999999998994</v>
      </c>
      <c r="B1369">
        <f t="shared" si="43"/>
        <v>-0.81212286193920036</v>
      </c>
      <c r="C1369">
        <f t="shared" si="43"/>
        <v>2.2490262595792063</v>
      </c>
      <c r="D1369">
        <f t="shared" si="43"/>
        <v>0.30883900688414018</v>
      </c>
    </row>
    <row r="1370" spans="1:4" x14ac:dyDescent="0.2">
      <c r="A1370">
        <f t="shared" si="44"/>
        <v>1.7949999999998993</v>
      </c>
      <c r="B1370">
        <f t="shared" si="43"/>
        <v>-0.80782169417544425</v>
      </c>
      <c r="C1370">
        <f t="shared" si="43"/>
        <v>2.3072720845773516</v>
      </c>
      <c r="D1370">
        <f t="shared" si="43"/>
        <v>0.31066247257902413</v>
      </c>
    </row>
    <row r="1371" spans="1:4" x14ac:dyDescent="0.2">
      <c r="A1371">
        <f t="shared" si="44"/>
        <v>1.7999999999998992</v>
      </c>
      <c r="B1371">
        <f t="shared" si="43"/>
        <v>-0.80357142857151365</v>
      </c>
      <c r="C1371">
        <f t="shared" si="43"/>
        <v>2.3684210526303162</v>
      </c>
      <c r="D1371">
        <f t="shared" si="43"/>
        <v>0.31249999999996286</v>
      </c>
    </row>
    <row r="1372" spans="1:4" x14ac:dyDescent="0.2">
      <c r="A1372">
        <f t="shared" si="44"/>
        <v>1.8049999999998991</v>
      </c>
      <c r="B1372">
        <f t="shared" si="43"/>
        <v>-0.79937113185203457</v>
      </c>
      <c r="C1372">
        <f t="shared" si="43"/>
        <v>2.4326965194231787</v>
      </c>
      <c r="D1372">
        <f t="shared" si="43"/>
        <v>0.31435176920829239</v>
      </c>
    </row>
    <row r="1373" spans="1:4" x14ac:dyDescent="0.2">
      <c r="A1373">
        <f t="shared" si="44"/>
        <v>1.809999999999899</v>
      </c>
      <c r="B1373">
        <f t="shared" si="43"/>
        <v>-0.7952198936778655</v>
      </c>
      <c r="C1373">
        <f t="shared" si="43"/>
        <v>2.5003453515664944</v>
      </c>
      <c r="D1373">
        <f t="shared" si="43"/>
        <v>0.31621796327674895</v>
      </c>
    </row>
    <row r="1374" spans="1:4" x14ac:dyDescent="0.2">
      <c r="A1374">
        <f t="shared" si="44"/>
        <v>1.8149999999998989</v>
      </c>
      <c r="B1374">
        <f t="shared" si="43"/>
        <v>-0.79111682594348376</v>
      </c>
      <c r="C1374">
        <f t="shared" si="43"/>
        <v>2.5716411037497156</v>
      </c>
      <c r="D1374">
        <f t="shared" si="43"/>
        <v>0.31809876835307777</v>
      </c>
    </row>
    <row r="1375" spans="1:4" x14ac:dyDescent="0.2">
      <c r="A1375">
        <f t="shared" si="44"/>
        <v>1.8199999999998988</v>
      </c>
      <c r="B1375">
        <f t="shared" si="43"/>
        <v>-0.78706106210006432</v>
      </c>
      <c r="C1375">
        <f t="shared" si="43"/>
        <v>2.6468877254201915</v>
      </c>
      <c r="D1375">
        <f t="shared" si="43"/>
        <v>0.31999437372525863</v>
      </c>
    </row>
    <row r="1376" spans="1:4" x14ac:dyDescent="0.2">
      <c r="A1376">
        <f t="shared" si="44"/>
        <v>1.8249999999998987</v>
      </c>
      <c r="B1376">
        <f t="shared" si="43"/>
        <v>-0.78305175650316461</v>
      </c>
      <c r="C1376">
        <f t="shared" si="43"/>
        <v>2.7264239028928348</v>
      </c>
      <c r="D1376">
        <f t="shared" si="43"/>
        <v>0.32190497188839678</v>
      </c>
    </row>
    <row r="1377" spans="1:4" x14ac:dyDescent="0.2">
      <c r="A1377">
        <f t="shared" si="44"/>
        <v>1.8299999999998986</v>
      </c>
      <c r="B1377">
        <f t="shared" si="43"/>
        <v>-0.77908808378397887</v>
      </c>
      <c r="C1377">
        <f t="shared" si="43"/>
        <v>2.8106281677144143</v>
      </c>
      <c r="D1377">
        <f t="shared" si="43"/>
        <v>0.32383075861332811</v>
      </c>
    </row>
    <row r="1378" spans="1:4" x14ac:dyDescent="0.2">
      <c r="A1378">
        <f t="shared" si="44"/>
        <v>1.8349999999998985</v>
      </c>
      <c r="B1378">
        <f t="shared" si="43"/>
        <v>-0.77516923824316974</v>
      </c>
      <c r="C1378">
        <f t="shared" si="43"/>
        <v>2.8999249338213704</v>
      </c>
      <c r="D1378">
        <f t="shared" si="43"/>
        <v>0.3257719330169902</v>
      </c>
    </row>
    <row r="1379" spans="1:4" x14ac:dyDescent="0.2">
      <c r="A1379">
        <f t="shared" si="44"/>
        <v>1.8399999999998984</v>
      </c>
      <c r="B1379">
        <f t="shared" si="43"/>
        <v>-0.77129443326634251</v>
      </c>
      <c r="C1379">
        <f t="shared" si="43"/>
        <v>2.9947916666646797</v>
      </c>
      <c r="D1379">
        <f t="shared" si="43"/>
        <v>0.32772869763461382</v>
      </c>
    </row>
    <row r="1380" spans="1:4" x14ac:dyDescent="0.2">
      <c r="A1380">
        <f t="shared" si="44"/>
        <v>1.8449999999998983</v>
      </c>
      <c r="B1380">
        <f t="shared" si="43"/>
        <v>-0.76746290076026102</v>
      </c>
      <c r="C1380">
        <f t="shared" si="43"/>
        <v>3.0957674399072714</v>
      </c>
      <c r="D1380">
        <f t="shared" si="43"/>
        <v>0.32970125849378784</v>
      </c>
    </row>
    <row r="1381" spans="1:4" x14ac:dyDescent="0.2">
      <c r="A1381">
        <f t="shared" si="44"/>
        <v>1.8499999999998982</v>
      </c>
      <c r="B1381">
        <f t="shared" si="43"/>
        <v>-0.76367389060895186</v>
      </c>
      <c r="C1381">
        <f t="shared" si="43"/>
        <v>3.2034632034609376</v>
      </c>
      <c r="D1381">
        <f t="shared" si="43"/>
        <v>0.33168982519045687</v>
      </c>
    </row>
    <row r="1382" spans="1:4" x14ac:dyDescent="0.2">
      <c r="A1382">
        <f t="shared" si="44"/>
        <v>1.8549999999998981</v>
      </c>
      <c r="B1382">
        <f t="shared" si="43"/>
        <v>-0.75992667014888637</v>
      </c>
      <c r="C1382">
        <f t="shared" si="43"/>
        <v>3.3185741759446188</v>
      </c>
      <c r="D1382">
        <f t="shared" si="43"/>
        <v>0.33369461096690878</v>
      </c>
    </row>
    <row r="1383" spans="1:4" x14ac:dyDescent="0.2">
      <c r="A1383">
        <f t="shared" si="44"/>
        <v>1.859999999999898</v>
      </c>
      <c r="B1383">
        <f t="shared" si="43"/>
        <v>-0.7562205236624594</v>
      </c>
      <c r="C1383">
        <f t="shared" si="43"/>
        <v>3.4418948926694877</v>
      </c>
      <c r="D1383">
        <f t="shared" si="43"/>
        <v>0.33571583279181472</v>
      </c>
    </row>
    <row r="1384" spans="1:4" x14ac:dyDescent="0.2">
      <c r="A1384">
        <f t="shared" si="44"/>
        <v>1.8649999999998979</v>
      </c>
      <c r="B1384">
        <f t="shared" si="43"/>
        <v>-0.75255475188902721</v>
      </c>
      <c r="C1384">
        <f t="shared" si="43"/>
        <v>3.5743375976206915</v>
      </c>
      <c r="D1384">
        <f t="shared" si="43"/>
        <v>0.33775371144238386</v>
      </c>
    </row>
    <row r="1385" spans="1:4" x14ac:dyDescent="0.2">
      <c r="A1385">
        <f t="shared" si="44"/>
        <v>1.8699999999998977</v>
      </c>
      <c r="B1385">
        <f t="shared" si="43"/>
        <v>-0.74892867155279907</v>
      </c>
      <c r="C1385">
        <f t="shared" si="43"/>
        <v>3.7169548797425502</v>
      </c>
      <c r="D1385">
        <f t="shared" si="43"/>
        <v>0.33980847158869876</v>
      </c>
    </row>
    <row r="1386" spans="1:4" x14ac:dyDescent="0.2">
      <c r="A1386">
        <f t="shared" si="44"/>
        <v>1.8749999999998976</v>
      </c>
      <c r="B1386">
        <f t="shared" si="43"/>
        <v>-0.74534161490690531</v>
      </c>
      <c r="C1386">
        <f t="shared" si="43"/>
        <v>3.8709677419322062</v>
      </c>
      <c r="D1386">
        <f t="shared" si="43"/>
        <v>0.34188034188029931</v>
      </c>
    </row>
    <row r="1387" spans="1:4" x14ac:dyDescent="0.2">
      <c r="A1387">
        <f t="shared" si="44"/>
        <v>1.8799999999998975</v>
      </c>
      <c r="B1387">
        <f t="shared" si="43"/>
        <v>-0.74179292929300167</v>
      </c>
      <c r="C1387">
        <f t="shared" si="43"/>
        <v>4.0378006872816625</v>
      </c>
      <c r="D1387">
        <f t="shared" si="43"/>
        <v>0.34396955503508581</v>
      </c>
    </row>
    <row r="1388" spans="1:4" x14ac:dyDescent="0.2">
      <c r="A1388">
        <f t="shared" si="44"/>
        <v>1.8849999999998974</v>
      </c>
      <c r="B1388">
        <f t="shared" si="43"/>
        <v>-0.73828197671579388</v>
      </c>
      <c r="C1388">
        <f t="shared" si="43"/>
        <v>4.2191259582525138</v>
      </c>
      <c r="D1388">
        <f t="shared" si="43"/>
        <v>0.34607634793061287</v>
      </c>
    </row>
    <row r="1389" spans="1:4" x14ac:dyDescent="0.2">
      <c r="A1389">
        <f t="shared" si="44"/>
        <v>1.8899999999998973</v>
      </c>
      <c r="B1389">
        <f t="shared" si="43"/>
        <v>-0.7348081334318971</v>
      </c>
      <c r="C1389">
        <f t="shared" si="43"/>
        <v>4.4169198410801176</v>
      </c>
      <c r="D1389">
        <f t="shared" si="43"/>
        <v>0.34820096169785036</v>
      </c>
    </row>
    <row r="1390" spans="1:4" x14ac:dyDescent="0.2">
      <c r="A1390">
        <f t="shared" si="44"/>
        <v>1.8949999999998972</v>
      </c>
      <c r="B1390">
        <f t="shared" si="43"/>
        <v>-0.73137078955246759</v>
      </c>
      <c r="C1390">
        <f t="shared" si="43"/>
        <v>4.6335350571504152</v>
      </c>
      <c r="D1390">
        <f t="shared" si="43"/>
        <v>0.3503436418174905</v>
      </c>
    </row>
    <row r="1391" spans="1:4" x14ac:dyDescent="0.2">
      <c r="A1391">
        <f t="shared" si="44"/>
        <v>1.8999999999998971</v>
      </c>
      <c r="B1391">
        <f t="shared" si="43"/>
        <v>-0.72796934865907348</v>
      </c>
      <c r="C1391">
        <f t="shared" si="43"/>
        <v>4.8717948717897244</v>
      </c>
      <c r="D1391">
        <f t="shared" si="43"/>
        <v>0.35250463821887923</v>
      </c>
    </row>
    <row r="1392" spans="1:4" x14ac:dyDescent="0.2">
      <c r="A1392">
        <f t="shared" si="44"/>
        <v>1.904999999999897</v>
      </c>
      <c r="B1392">
        <f t="shared" si="43"/>
        <v>-0.724603227432292</v>
      </c>
      <c r="C1392">
        <f t="shared" si="43"/>
        <v>5.1351169216197343</v>
      </c>
      <c r="D1392">
        <f t="shared" si="43"/>
        <v>0.35468420538165935</v>
      </c>
    </row>
    <row r="1393" spans="1:4" x14ac:dyDescent="0.2">
      <c r="A1393">
        <f t="shared" si="44"/>
        <v>1.9099999999998969</v>
      </c>
      <c r="B1393">
        <f t="shared" si="43"/>
        <v>-0.72127185529254223</v>
      </c>
      <c r="C1393">
        <f t="shared" si="43"/>
        <v>5.4276783176975227</v>
      </c>
      <c r="D1393">
        <f t="shared" si="43"/>
        <v>0.35688260244020931</v>
      </c>
    </row>
    <row r="1394" spans="1:4" x14ac:dyDescent="0.2">
      <c r="A1394">
        <f t="shared" si="44"/>
        <v>1.9149999999998968</v>
      </c>
      <c r="B1394">
        <f t="shared" si="43"/>
        <v>-0.717974674052688</v>
      </c>
      <c r="C1394">
        <f t="shared" si="43"/>
        <v>5.7546390203519522</v>
      </c>
      <c r="D1394">
        <f t="shared" si="43"/>
        <v>0.35910009329097037</v>
      </c>
    </row>
    <row r="1395" spans="1:4" x14ac:dyDescent="0.2">
      <c r="A1395">
        <f t="shared" si="44"/>
        <v>1.9199999999998967</v>
      </c>
      <c r="B1395">
        <f t="shared" si="43"/>
        <v>-0.71471113758196103</v>
      </c>
      <c r="C1395">
        <f t="shared" si="43"/>
        <v>6.1224489795837629</v>
      </c>
      <c r="D1395">
        <f t="shared" si="43"/>
        <v>0.3613369467027539</v>
      </c>
    </row>
    <row r="1396" spans="1:4" x14ac:dyDescent="0.2">
      <c r="A1396">
        <f t="shared" si="44"/>
        <v>1.9249999999998966</v>
      </c>
      <c r="B1396">
        <f t="shared" si="43"/>
        <v>-0.71148071148077807</v>
      </c>
      <c r="C1396">
        <f t="shared" si="43"/>
        <v>6.5392781316256183</v>
      </c>
      <c r="D1396">
        <f t="shared" si="43"/>
        <v>0.36359343643012665</v>
      </c>
    </row>
    <row r="1397" spans="1:4" x14ac:dyDescent="0.2">
      <c r="A1397">
        <f t="shared" si="44"/>
        <v>1.9299999999998965</v>
      </c>
      <c r="B1397">
        <f t="shared" si="43"/>
        <v>-0.70828287276603896</v>
      </c>
      <c r="C1397">
        <f t="shared" si="43"/>
        <v>7.0156306797422454</v>
      </c>
      <c r="D1397">
        <f t="shared" si="43"/>
        <v>0.3658698413299748</v>
      </c>
    </row>
    <row r="1398" spans="1:4" x14ac:dyDescent="0.2">
      <c r="A1398">
        <f t="shared" si="44"/>
        <v>1.9349999999998964</v>
      </c>
      <c r="B1398">
        <f t="shared" si="43"/>
        <v>-0.70511710956651841</v>
      </c>
      <c r="C1398">
        <f t="shared" si="43"/>
        <v>7.5652428892458747</v>
      </c>
      <c r="D1398">
        <f t="shared" si="43"/>
        <v>0.36816644548135119</v>
      </c>
    </row>
    <row r="1399" spans="1:4" x14ac:dyDescent="0.2">
      <c r="A1399">
        <f t="shared" si="44"/>
        <v>1.9399999999998963</v>
      </c>
      <c r="B1399">
        <f t="shared" si="43"/>
        <v>-0.70198292082797031</v>
      </c>
      <c r="C1399">
        <f t="shared" si="43"/>
        <v>8.2064297800194286</v>
      </c>
      <c r="D1399">
        <f t="shared" si="43"/>
        <v>0.37048353830871344</v>
      </c>
    </row>
    <row r="1400" spans="1:4" x14ac:dyDescent="0.2">
      <c r="A1400">
        <f t="shared" si="44"/>
        <v>1.9449999999998961</v>
      </c>
      <c r="B1400">
        <f t="shared" si="43"/>
        <v>-0.69887981602758809</v>
      </c>
      <c r="C1400">
        <f t="shared" si="43"/>
        <v>8.964166378597886</v>
      </c>
      <c r="D1400">
        <f t="shared" si="43"/>
        <v>0.37282141470866653</v>
      </c>
    </row>
    <row r="1401" spans="1:4" x14ac:dyDescent="0.2">
      <c r="A1401">
        <f t="shared" si="44"/>
        <v>1.949999999999896</v>
      </c>
      <c r="B1401">
        <f t="shared" si="43"/>
        <v>-0.69580731489747649</v>
      </c>
      <c r="C1401">
        <f t="shared" si="43"/>
        <v>9.8734177214982015</v>
      </c>
      <c r="D1401">
        <f t="shared" si="43"/>
        <v>0.37518037518032593</v>
      </c>
    </row>
    <row r="1402" spans="1:4" x14ac:dyDescent="0.2">
      <c r="A1402">
        <f t="shared" si="44"/>
        <v>1.9549999999998959</v>
      </c>
      <c r="B1402">
        <f t="shared" si="43"/>
        <v>-0.69276494715680326</v>
      </c>
      <c r="C1402">
        <f t="shared" si="43"/>
        <v>10.984688860769364</v>
      </c>
      <c r="D1402">
        <f t="shared" si="43"/>
        <v>0.3775607259594228</v>
      </c>
    </row>
    <row r="1403" spans="1:4" x14ac:dyDescent="0.2">
      <c r="A1403">
        <f t="shared" si="44"/>
        <v>1.9599999999998958</v>
      </c>
      <c r="B1403">
        <f t="shared" si="43"/>
        <v>-0.68975225225231473</v>
      </c>
      <c r="C1403">
        <f t="shared" si="43"/>
        <v>12.37373737370481</v>
      </c>
      <c r="D1403">
        <f t="shared" si="43"/>
        <v>0.37996277915627724</v>
      </c>
    </row>
    <row r="1404" spans="1:4" x14ac:dyDescent="0.2">
      <c r="A1404">
        <f t="shared" si="44"/>
        <v>1.9649999999998957</v>
      </c>
      <c r="B1404">
        <f t="shared" si="43"/>
        <v>-0.68676877910691303</v>
      </c>
      <c r="C1404">
        <f t="shared" si="43"/>
        <v>14.159610880879795</v>
      </c>
      <c r="D1404">
        <f t="shared" si="43"/>
        <v>0.38238685289777025</v>
      </c>
    </row>
    <row r="1405" spans="1:4" x14ac:dyDescent="0.2">
      <c r="A1405">
        <f t="shared" si="44"/>
        <v>1.9699999999998956</v>
      </c>
      <c r="B1405">
        <f t="shared" si="43"/>
        <v>-0.6838140858760029</v>
      </c>
      <c r="C1405">
        <f t="shared" si="43"/>
        <v>16.540722082225809</v>
      </c>
      <c r="D1405">
        <f t="shared" si="43"/>
        <v>0.38483327147344987</v>
      </c>
    </row>
    <row r="1406" spans="1:4" x14ac:dyDescent="0.2">
      <c r="A1406">
        <f t="shared" si="44"/>
        <v>1.9749999999998955</v>
      </c>
      <c r="B1406">
        <f t="shared" si="43"/>
        <v>-0.68088773971132999</v>
      </c>
      <c r="C1406">
        <f t="shared" si="43"/>
        <v>19.874213836394386</v>
      </c>
      <c r="D1406">
        <f t="shared" si="43"/>
        <v>0.38730236548591462</v>
      </c>
    </row>
    <row r="1407" spans="1:4" x14ac:dyDescent="0.2">
      <c r="A1407">
        <f t="shared" si="44"/>
        <v>1.9799999999998954</v>
      </c>
      <c r="B1407">
        <f t="shared" si="43"/>
        <v>-0.6779893165320422</v>
      </c>
      <c r="C1407">
        <f t="shared" si="43"/>
        <v>24.874371859165795</v>
      </c>
      <c r="D1407">
        <f t="shared" si="43"/>
        <v>0.3897944720056174</v>
      </c>
    </row>
    <row r="1408" spans="1:4" x14ac:dyDescent="0.2">
      <c r="A1408">
        <f t="shared" si="44"/>
        <v>1.9849999999998953</v>
      </c>
      <c r="B1408">
        <f t="shared" si="43"/>
        <v>-0.67511840080271956</v>
      </c>
      <c r="C1408">
        <f t="shared" si="43"/>
        <v>33.207862818671472</v>
      </c>
      <c r="D1408">
        <f t="shared" si="43"/>
        <v>0.39230993473024633</v>
      </c>
    </row>
    <row r="1409" spans="1:4" x14ac:dyDescent="0.2">
      <c r="A1409">
        <f t="shared" si="44"/>
        <v>1.9899999999998952</v>
      </c>
      <c r="B1409">
        <f t="shared" si="43"/>
        <v>-0.6722745853181229</v>
      </c>
      <c r="C1409">
        <f t="shared" si="43"/>
        <v>49.874686716267767</v>
      </c>
      <c r="D1409">
        <f t="shared" si="43"/>
        <v>0.39484910414883839</v>
      </c>
    </row>
    <row r="1410" spans="1:4" x14ac:dyDescent="0.2">
      <c r="A1410">
        <f t="shared" si="44"/>
        <v>1.9949999999998951</v>
      </c>
      <c r="B1410">
        <f t="shared" si="43"/>
        <v>-0.66945747099442976</v>
      </c>
      <c r="C1410">
        <f t="shared" si="43"/>
        <v>99.874843552343549</v>
      </c>
      <c r="D1410">
        <f t="shared" si="43"/>
        <v>0.3974123377107911</v>
      </c>
    </row>
    <row r="1411" spans="1:4" x14ac:dyDescent="0.2">
      <c r="A1411">
        <f t="shared" si="44"/>
        <v>1.999999999999895</v>
      </c>
      <c r="B1411">
        <f t="shared" si="43"/>
        <v>-0.66666666666672503</v>
      </c>
      <c r="D1411">
        <f t="shared" si="43"/>
        <v>0.3999999999999454</v>
      </c>
    </row>
    <row r="1412" spans="1:4" x14ac:dyDescent="0.2">
      <c r="A1412">
        <f t="shared" si="44"/>
        <v>2.0049999999998951</v>
      </c>
      <c r="B1412">
        <f t="shared" si="43"/>
        <v>-0.66390178889253382</v>
      </c>
      <c r="C1412">
        <f t="shared" si="43"/>
        <v>-100.12484394716638</v>
      </c>
      <c r="D1412">
        <f t="shared" si="43"/>
        <v>0.40261246291391539</v>
      </c>
    </row>
    <row r="1413" spans="1:4" x14ac:dyDescent="0.2">
      <c r="A1413">
        <f t="shared" si="44"/>
        <v>2.009999999999895</v>
      </c>
      <c r="B1413">
        <f t="shared" si="43"/>
        <v>-0.66116246176118354</v>
      </c>
      <c r="C1413">
        <f t="shared" si="43"/>
        <v>-50.124688279826728</v>
      </c>
      <c r="D1413">
        <f t="shared" si="43"/>
        <v>0.40525010584885257</v>
      </c>
    </row>
    <row r="1414" spans="1:4" x14ac:dyDescent="0.2">
      <c r="A1414">
        <f t="shared" si="44"/>
        <v>2.0149999999998949</v>
      </c>
      <c r="B1414">
        <f t="shared" si="43"/>
        <v>-0.65844831670879556</v>
      </c>
      <c r="C1414">
        <f t="shared" si="43"/>
        <v>-33.457866334812294</v>
      </c>
      <c r="D1414">
        <f t="shared" si="43"/>
        <v>0.40791331588983748</v>
      </c>
    </row>
    <row r="1415" spans="1:4" x14ac:dyDescent="0.2">
      <c r="A1415">
        <f t="shared" si="44"/>
        <v>2.0199999999998948</v>
      </c>
      <c r="B1415">
        <f t="shared" si="43"/>
        <v>-0.65575899233871371</v>
      </c>
      <c r="C1415">
        <f t="shared" si="43"/>
        <v>-25.124378109584367</v>
      </c>
      <c r="D1415">
        <f t="shared" si="43"/>
        <v>0.41060248800709814</v>
      </c>
    </row>
    <row r="1416" spans="1:4" x14ac:dyDescent="0.2">
      <c r="A1416">
        <f t="shared" si="44"/>
        <v>2.0249999999998947</v>
      </c>
      <c r="B1416">
        <f t="shared" si="43"/>
        <v>-0.65309413424718343</v>
      </c>
      <c r="C1416">
        <f t="shared" si="43"/>
        <v>-20.124223602568694</v>
      </c>
      <c r="D1416">
        <f t="shared" si="43"/>
        <v>0.41331802525826628</v>
      </c>
    </row>
    <row r="1417" spans="1:4" x14ac:dyDescent="0.2">
      <c r="A1417">
        <f t="shared" si="44"/>
        <v>2.0299999999998946</v>
      </c>
      <c r="B1417">
        <f t="shared" si="43"/>
        <v>-0.65045339485410403</v>
      </c>
      <c r="C1417">
        <f t="shared" si="43"/>
        <v>-16.790736145633467</v>
      </c>
      <c r="D1417">
        <f t="shared" si="43"/>
        <v>0.41606033899688805</v>
      </c>
    </row>
    <row r="1418" spans="1:4" x14ac:dyDescent="0.2">
      <c r="A1418">
        <f t="shared" si="44"/>
        <v>2.0349999999998944</v>
      </c>
      <c r="B1418">
        <f t="shared" si="43"/>
        <v>-0.64783643323868001</v>
      </c>
      <c r="C1418">
        <f t="shared" si="43"/>
        <v>-14.409630023055998</v>
      </c>
      <c r="D1418">
        <f t="shared" si="43"/>
        <v>0.41882984908741699</v>
      </c>
    </row>
    <row r="1419" spans="1:4" x14ac:dyDescent="0.2">
      <c r="A1419">
        <f t="shared" si="44"/>
        <v>2.0399999999998943</v>
      </c>
      <c r="B1419">
        <f t="shared" si="43"/>
        <v>-0.64524291497981157</v>
      </c>
      <c r="C1419">
        <f t="shared" si="43"/>
        <v>-12.623762376270623</v>
      </c>
      <c r="D1419">
        <f t="shared" si="43"/>
        <v>0.42162698412692473</v>
      </c>
    </row>
    <row r="1420" spans="1:4" x14ac:dyDescent="0.2">
      <c r="A1420">
        <f t="shared" si="44"/>
        <v>2.0449999999998942</v>
      </c>
      <c r="B1420">
        <f t="shared" ref="B1420:D1483" si="45">POWER($A1420,$B$4)/(POWER(B$8,2)-POWER($A1420,2))</f>
        <v>-0.64267251200105968</v>
      </c>
      <c r="C1420">
        <f t="shared" si="45"/>
        <v>-11.234720505451175</v>
      </c>
      <c r="D1420">
        <f t="shared" si="45"/>
        <v>0.42445218167377596</v>
      </c>
    </row>
    <row r="1421" spans="1:4" x14ac:dyDescent="0.2">
      <c r="A1421">
        <f t="shared" ref="A1421:A1484" si="46">A1420+B$3</f>
        <v>2.0499999999998941</v>
      </c>
      <c r="B1421">
        <f t="shared" si="45"/>
        <v>-0.64012490242003806</v>
      </c>
      <c r="C1421">
        <f t="shared" si="45"/>
        <v>-10.123456790144619</v>
      </c>
      <c r="D1421">
        <f t="shared" si="45"/>
        <v>0.42730588848352452</v>
      </c>
    </row>
    <row r="1422" spans="1:4" x14ac:dyDescent="0.2">
      <c r="A1422">
        <f t="shared" si="46"/>
        <v>2.054999999999894</v>
      </c>
      <c r="B1422">
        <f t="shared" si="45"/>
        <v>-0.63759977040208238</v>
      </c>
      <c r="C1422">
        <f t="shared" si="45"/>
        <v>-9.214213653195408</v>
      </c>
      <c r="D1422">
        <f t="shared" si="45"/>
        <v>0.43018856075229756</v>
      </c>
    </row>
    <row r="1423" spans="1:4" x14ac:dyDescent="0.2">
      <c r="A1423">
        <f t="shared" si="46"/>
        <v>2.0599999999998939</v>
      </c>
      <c r="B1423">
        <f t="shared" si="45"/>
        <v>-0.63509680601805762</v>
      </c>
      <c r="C1423">
        <f t="shared" si="45"/>
        <v>-8.4564860427076791</v>
      </c>
      <c r="D1423">
        <f t="shared" si="45"/>
        <v>0.43310066436794731</v>
      </c>
    </row>
    <row r="1424" spans="1:4" x14ac:dyDescent="0.2">
      <c r="A1424">
        <f t="shared" si="46"/>
        <v>2.0649999999998938</v>
      </c>
      <c r="B1424">
        <f t="shared" si="45"/>
        <v>-0.63261570510616483</v>
      </c>
      <c r="C1424">
        <f t="shared" si="45"/>
        <v>-7.8153089223325507</v>
      </c>
      <c r="D1424">
        <f t="shared" si="45"/>
        <v>0.4360426751692601</v>
      </c>
    </row>
    <row r="1425" spans="1:4" x14ac:dyDescent="0.2">
      <c r="A1425">
        <f t="shared" si="46"/>
        <v>2.0699999999998937</v>
      </c>
      <c r="B1425">
        <f t="shared" si="45"/>
        <v>-0.63015616913762096</v>
      </c>
      <c r="C1425">
        <f t="shared" si="45"/>
        <v>-7.2657072657181176</v>
      </c>
      <c r="D1425">
        <f t="shared" si="45"/>
        <v>0.43901507921352684</v>
      </c>
    </row>
    <row r="1426" spans="1:4" x14ac:dyDescent="0.2">
      <c r="A1426">
        <f t="shared" si="46"/>
        <v>2.0749999999998936</v>
      </c>
      <c r="B1426">
        <f t="shared" si="45"/>
        <v>-0.62771790508607928</v>
      </c>
      <c r="C1426">
        <f t="shared" si="45"/>
        <v>-6.7893660531791911</v>
      </c>
      <c r="D1426">
        <f t="shared" si="45"/>
        <v>0.44201837305279157</v>
      </c>
    </row>
    <row r="1427" spans="1:4" x14ac:dyDescent="0.2">
      <c r="A1427">
        <f t="shared" si="46"/>
        <v>2.0799999999998935</v>
      </c>
      <c r="B1427">
        <f t="shared" si="45"/>
        <v>-0.62530062530067654</v>
      </c>
      <c r="C1427">
        <f t="shared" si="45"/>
        <v>-6.3725490196161605</v>
      </c>
      <c r="D1427">
        <f t="shared" si="45"/>
        <v>0.44505306401910655</v>
      </c>
    </row>
    <row r="1428" spans="1:4" x14ac:dyDescent="0.2">
      <c r="A1428">
        <f t="shared" si="46"/>
        <v>2.0849999999998934</v>
      </c>
      <c r="B1428">
        <f t="shared" si="45"/>
        <v>-0.62290404738258409</v>
      </c>
      <c r="C1428">
        <f t="shared" si="45"/>
        <v>-6.0047519619916789</v>
      </c>
      <c r="D1428">
        <f t="shared" si="45"/>
        <v>0.44811967051914059</v>
      </c>
    </row>
    <row r="1429" spans="1:4" x14ac:dyDescent="0.2">
      <c r="A1429">
        <f t="shared" si="46"/>
        <v>2.0899999999998933</v>
      </c>
      <c r="B1429">
        <f t="shared" si="45"/>
        <v>-0.62052789406495346</v>
      </c>
      <c r="C1429">
        <f t="shared" si="45"/>
        <v>-5.6778049443151977</v>
      </c>
      <c r="D1429">
        <f t="shared" si="45"/>
        <v>0.45121872233849869</v>
      </c>
    </row>
    <row r="1430" spans="1:4" x14ac:dyDescent="0.2">
      <c r="A1430">
        <f t="shared" si="46"/>
        <v>2.0949999999998932</v>
      </c>
      <c r="B1430">
        <f t="shared" si="45"/>
        <v>-0.61817189309614706</v>
      </c>
      <c r="C1430">
        <f t="shared" si="45"/>
        <v>-5.3852580168428839</v>
      </c>
      <c r="D1430">
        <f t="shared" si="45"/>
        <v>0.45435076095612964</v>
      </c>
    </row>
    <row r="1431" spans="1:4" x14ac:dyDescent="0.2">
      <c r="A1431">
        <f t="shared" si="46"/>
        <v>2.0999999999998931</v>
      </c>
      <c r="B1431">
        <f t="shared" si="45"/>
        <v>-0.61583577712614945</v>
      </c>
      <c r="C1431">
        <f t="shared" si="45"/>
        <v>-5.1219512195175465</v>
      </c>
      <c r="D1431">
        <f t="shared" si="45"/>
        <v>0.45751633986921297</v>
      </c>
    </row>
    <row r="1432" spans="1:4" x14ac:dyDescent="0.2">
      <c r="A1432">
        <f t="shared" si="46"/>
        <v>2.104999999999893</v>
      </c>
      <c r="B1432">
        <f t="shared" si="45"/>
        <v>-0.61351928359605923</v>
      </c>
      <c r="C1432">
        <f t="shared" si="45"/>
        <v>-4.8837074415685686</v>
      </c>
      <c r="D1432">
        <f t="shared" si="45"/>
        <v>0.46071602492893604</v>
      </c>
    </row>
    <row r="1433" spans="1:4" x14ac:dyDescent="0.2">
      <c r="A1433">
        <f t="shared" si="46"/>
        <v>2.1099999999998929</v>
      </c>
      <c r="B1433">
        <f t="shared" si="45"/>
        <v>-0.61122215463056384</v>
      </c>
      <c r="C1433">
        <f t="shared" si="45"/>
        <v>-4.667109046675523</v>
      </c>
      <c r="D1433">
        <f t="shared" si="45"/>
        <v>0.46395039468758831</v>
      </c>
    </row>
    <row r="1434" spans="1:4" x14ac:dyDescent="0.2">
      <c r="A1434">
        <f t="shared" si="46"/>
        <v>2.1149999999998927</v>
      </c>
      <c r="B1434">
        <f t="shared" si="45"/>
        <v>-0.60894413693330229</v>
      </c>
      <c r="C1434">
        <f t="shared" si="45"/>
        <v>-4.4693327698281369</v>
      </c>
      <c r="D1434">
        <f t="shared" si="45"/>
        <v>0.46722004075742241</v>
      </c>
    </row>
    <row r="1435" spans="1:4" x14ac:dyDescent="0.2">
      <c r="A1435">
        <f t="shared" si="46"/>
        <v>2.1199999999998926</v>
      </c>
      <c r="B1435">
        <f t="shared" si="45"/>
        <v>-0.60668498168502993</v>
      </c>
      <c r="C1435">
        <f t="shared" si="45"/>
        <v>-4.288025889971367</v>
      </c>
      <c r="D1435">
        <f t="shared" si="45"/>
        <v>0.47052556818174684</v>
      </c>
    </row>
    <row r="1436" spans="1:4" x14ac:dyDescent="0.2">
      <c r="A1436">
        <f t="shared" si="46"/>
        <v>2.1249999999998925</v>
      </c>
      <c r="B1436">
        <f t="shared" si="45"/>
        <v>-0.60444444444449241</v>
      </c>
      <c r="C1436">
        <f t="shared" si="45"/>
        <v>-4.1212121212155619</v>
      </c>
      <c r="D1436">
        <f t="shared" si="45"/>
        <v>0.4738675958187431</v>
      </c>
    </row>
    <row r="1437" spans="1:4" x14ac:dyDescent="0.2">
      <c r="A1437">
        <f t="shared" si="46"/>
        <v>2.1299999999998924</v>
      </c>
      <c r="B1437">
        <f t="shared" si="45"/>
        <v>-0.60222228505192921</v>
      </c>
      <c r="C1437">
        <f t="shared" si="45"/>
        <v>-3.9672192214596946</v>
      </c>
      <c r="D1437">
        <f t="shared" si="45"/>
        <v>0.47724675673851669</v>
      </c>
    </row>
    <row r="1438" spans="1:4" x14ac:dyDescent="0.2">
      <c r="A1438">
        <f t="shared" si="46"/>
        <v>2.1349999999998923</v>
      </c>
      <c r="B1438">
        <f t="shared" si="45"/>
        <v>-0.60001826753512444</v>
      </c>
      <c r="C1438">
        <f t="shared" si="45"/>
        <v>-3.8246226879871936</v>
      </c>
      <c r="D1438">
        <f t="shared" si="45"/>
        <v>0.48066369863391806</v>
      </c>
    </row>
    <row r="1439" spans="1:4" x14ac:dyDescent="0.2">
      <c r="A1439">
        <f t="shared" si="46"/>
        <v>2.1399999999998922</v>
      </c>
      <c r="B1439">
        <f t="shared" si="45"/>
        <v>-0.59783216001792605</v>
      </c>
      <c r="C1439">
        <f t="shared" si="45"/>
        <v>-3.6922015182912302</v>
      </c>
      <c r="D1439">
        <f t="shared" si="45"/>
        <v>0.48411908424569466</v>
      </c>
    </row>
    <row r="1440" spans="1:4" x14ac:dyDescent="0.2">
      <c r="A1440">
        <f t="shared" si="46"/>
        <v>2.1449999999998921</v>
      </c>
      <c r="B1440">
        <f t="shared" si="45"/>
        <v>-0.59566373463115851</v>
      </c>
      <c r="C1440">
        <f t="shared" si="45"/>
        <v>-3.5689031238326923</v>
      </c>
      <c r="D1440">
        <f t="shared" si="45"/>
        <v>0.48761359180256003</v>
      </c>
    </row>
    <row r="1441" spans="1:4" x14ac:dyDescent="0.2">
      <c r="A1441">
        <f t="shared" si="46"/>
        <v>2.149999999999892</v>
      </c>
      <c r="B1441">
        <f t="shared" si="45"/>
        <v>-0.59351276742585712</v>
      </c>
      <c r="C1441">
        <f t="shared" si="45"/>
        <v>-3.4538152610465778</v>
      </c>
      <c r="D1441">
        <f t="shared" si="45"/>
        <v>0.49114791547679365</v>
      </c>
    </row>
    <row r="1442" spans="1:4" x14ac:dyDescent="0.2">
      <c r="A1442">
        <f t="shared" si="46"/>
        <v>2.1549999999998919</v>
      </c>
      <c r="B1442">
        <f t="shared" si="45"/>
        <v>-0.59137903828875149</v>
      </c>
      <c r="C1442">
        <f t="shared" si="45"/>
        <v>-3.3461433950567945</v>
      </c>
      <c r="D1442">
        <f t="shared" si="45"/>
        <v>0.49472276585601643</v>
      </c>
    </row>
    <row r="1443" spans="1:4" x14ac:dyDescent="0.2">
      <c r="A1443">
        <f t="shared" si="46"/>
        <v>2.1599999999998918</v>
      </c>
      <c r="B1443">
        <f t="shared" si="45"/>
        <v>-0.58926233085993218</v>
      </c>
      <c r="C1443">
        <f t="shared" si="45"/>
        <v>-3.2451923076944253</v>
      </c>
      <c r="D1443">
        <f t="shared" si="45"/>
        <v>0.49833887043181496</v>
      </c>
    </row>
    <row r="1444" spans="1:4" x14ac:dyDescent="0.2">
      <c r="A1444">
        <f t="shared" si="46"/>
        <v>2.1649999999998917</v>
      </c>
      <c r="B1444">
        <f t="shared" si="45"/>
        <v>-0.587162432452635</v>
      </c>
      <c r="C1444">
        <f t="shared" si="45"/>
        <v>-3.1503510495127065</v>
      </c>
      <c r="D1444">
        <f t="shared" si="45"/>
        <v>0.50199697410591926</v>
      </c>
    </row>
    <row r="1445" spans="1:4" x14ac:dyDescent="0.2">
      <c r="A1445">
        <f t="shared" si="46"/>
        <v>2.1699999999998916</v>
      </c>
      <c r="B1445">
        <f t="shared" si="45"/>
        <v>-0.58507913397507805</v>
      </c>
      <c r="C1445">
        <f t="shared" si="45"/>
        <v>-3.0610805473287246</v>
      </c>
      <c r="D1445">
        <f t="shared" si="45"/>
        <v>0.50569783971467774</v>
      </c>
    </row>
    <row r="1446" spans="1:4" x14ac:dyDescent="0.2">
      <c r="A1446">
        <f t="shared" si="46"/>
        <v>2.1749999999998915</v>
      </c>
      <c r="B1446">
        <f t="shared" si="45"/>
        <v>-0.58301222985429157</v>
      </c>
      <c r="C1446">
        <f t="shared" si="45"/>
        <v>-2.9769033361865471</v>
      </c>
      <c r="D1446">
        <f t="shared" si="45"/>
        <v>0.50944224857260167</v>
      </c>
    </row>
    <row r="1447" spans="1:4" x14ac:dyDescent="0.2">
      <c r="A1447">
        <f t="shared" si="46"/>
        <v>2.1799999999998914</v>
      </c>
      <c r="B1447">
        <f t="shared" si="45"/>
        <v>-0.58096151796188211</v>
      </c>
      <c r="C1447">
        <f t="shared" si="45"/>
        <v>-2.8973950026598403</v>
      </c>
      <c r="D1447">
        <f t="shared" si="45"/>
        <v>0.51323100103579633</v>
      </c>
    </row>
    <row r="1448" spans="1:4" x14ac:dyDescent="0.2">
      <c r="A1448">
        <f t="shared" si="46"/>
        <v>2.1849999999998913</v>
      </c>
      <c r="B1448">
        <f t="shared" si="45"/>
        <v>-0.57892679954167181</v>
      </c>
      <c r="C1448">
        <f t="shared" si="45"/>
        <v>-2.822177015726993</v>
      </c>
      <c r="D1448">
        <f t="shared" si="45"/>
        <v>0.51706491708613112</v>
      </c>
    </row>
    <row r="1449" spans="1:4" x14ac:dyDescent="0.2">
      <c r="A1449">
        <f t="shared" si="46"/>
        <v>2.1899999999998911</v>
      </c>
      <c r="B1449">
        <f t="shared" si="45"/>
        <v>-0.57690787913916031</v>
      </c>
      <c r="C1449">
        <f t="shared" si="45"/>
        <v>-2.7509106896133693</v>
      </c>
      <c r="D1449">
        <f t="shared" si="45"/>
        <v>0.52094483693704485</v>
      </c>
    </row>
    <row r="1450" spans="1:4" x14ac:dyDescent="0.2">
      <c r="A1450">
        <f t="shared" si="46"/>
        <v>2.194999999999891</v>
      </c>
      <c r="B1450">
        <f t="shared" si="45"/>
        <v>-0.5749045645327534</v>
      </c>
      <c r="C1450">
        <f t="shared" si="45"/>
        <v>-2.6832920754270035</v>
      </c>
      <c r="D1450">
        <f t="shared" si="45"/>
        <v>0.52487162166192769</v>
      </c>
    </row>
    <row r="1451" spans="1:4" x14ac:dyDescent="0.2">
      <c r="A1451">
        <f t="shared" si="46"/>
        <v>2.1999999999998909</v>
      </c>
      <c r="B1451">
        <f t="shared" si="45"/>
        <v>-0.57291666666670982</v>
      </c>
      <c r="C1451">
        <f t="shared" si="45"/>
        <v>-2.6190476190489851</v>
      </c>
      <c r="D1451">
        <f t="shared" si="45"/>
        <v>0.52884615384606659</v>
      </c>
    </row>
    <row r="1452" spans="1:4" x14ac:dyDescent="0.2">
      <c r="A1452">
        <f t="shared" si="46"/>
        <v>2.2049999999998908</v>
      </c>
      <c r="B1452">
        <f t="shared" si="45"/>
        <v>-0.57094399958575248</v>
      </c>
      <c r="C1452">
        <f t="shared" si="45"/>
        <v>-2.5579304544544788</v>
      </c>
      <c r="D1452">
        <f t="shared" si="45"/>
        <v>0.5328693382631926</v>
      </c>
    </row>
    <row r="1453" spans="1:4" x14ac:dyDescent="0.2">
      <c r="A1453">
        <f t="shared" si="46"/>
        <v>2.2099999999998907</v>
      </c>
      <c r="B1453">
        <f t="shared" si="45"/>
        <v>-0.56898638037129978</v>
      </c>
      <c r="C1453">
        <f t="shared" si="45"/>
        <v>-2.4997172265593237</v>
      </c>
      <c r="D1453">
        <f t="shared" si="45"/>
        <v>0.53694210257771846</v>
      </c>
    </row>
    <row r="1454" spans="1:4" x14ac:dyDescent="0.2">
      <c r="A1454">
        <f t="shared" si="46"/>
        <v>2.2149999999998906</v>
      </c>
      <c r="B1454">
        <f t="shared" si="45"/>
        <v>-0.56704362907926853</v>
      </c>
      <c r="C1454">
        <f t="shared" si="45"/>
        <v>-2.4442053573903566</v>
      </c>
      <c r="D1454">
        <f t="shared" si="45"/>
        <v>0.54106539807381404</v>
      </c>
    </row>
    <row r="1455" spans="1:4" x14ac:dyDescent="0.2">
      <c r="A1455">
        <f t="shared" si="46"/>
        <v>2.2199999999998905</v>
      </c>
      <c r="B1455">
        <f t="shared" si="45"/>
        <v>-0.5651155686794026</v>
      </c>
      <c r="C1455">
        <f t="shared" si="45"/>
        <v>-2.3912106850506811</v>
      </c>
      <c r="D1455">
        <f t="shared" si="45"/>
        <v>0.54524020041252219</v>
      </c>
    </row>
    <row r="1456" spans="1:4" x14ac:dyDescent="0.2">
      <c r="A1456">
        <f t="shared" si="46"/>
        <v>2.2249999999998904</v>
      </c>
      <c r="B1456">
        <f t="shared" si="45"/>
        <v>-0.56320202499608674</v>
      </c>
      <c r="C1456">
        <f t="shared" si="45"/>
        <v>-2.3405654174895805</v>
      </c>
      <c r="D1456">
        <f t="shared" si="45"/>
        <v>0.54946751041818109</v>
      </c>
    </row>
    <row r="1457" spans="1:4" x14ac:dyDescent="0.2">
      <c r="A1457">
        <f t="shared" si="46"/>
        <v>2.2299999999998903</v>
      </c>
      <c r="B1457">
        <f t="shared" si="45"/>
        <v>-0.56130282665059905</v>
      </c>
      <c r="C1457">
        <f t="shared" si="45"/>
        <v>-2.2921163531719722</v>
      </c>
      <c r="D1457">
        <f t="shared" si="45"/>
        <v>0.5537483548954879</v>
      </c>
    </row>
    <row r="1458" spans="1:4" x14ac:dyDescent="0.2">
      <c r="A1458">
        <f t="shared" si="46"/>
        <v>2.2349999999998902</v>
      </c>
      <c r="B1458">
        <f t="shared" si="45"/>
        <v>-0.55941780500476557</v>
      </c>
      <c r="C1458">
        <f t="shared" si="45"/>
        <v>-2.2457233288964726</v>
      </c>
      <c r="D1458">
        <f t="shared" si="45"/>
        <v>0.55808378747860155</v>
      </c>
    </row>
    <row r="1459" spans="1:4" x14ac:dyDescent="0.2">
      <c r="A1459">
        <f t="shared" si="46"/>
        <v>2.2399999999998901</v>
      </c>
      <c r="B1459">
        <f t="shared" si="45"/>
        <v>-0.55754679410597485</v>
      </c>
      <c r="C1459">
        <f t="shared" si="45"/>
        <v>-2.2012578616361766</v>
      </c>
      <c r="D1459">
        <f t="shared" si="45"/>
        <v>0.5624748895137639</v>
      </c>
    </row>
    <row r="1460" spans="1:4" x14ac:dyDescent="0.2">
      <c r="A1460">
        <f t="shared" si="46"/>
        <v>2.24499999999989</v>
      </c>
      <c r="B1460">
        <f t="shared" si="45"/>
        <v>-0.55568963063351451</v>
      </c>
      <c r="C1460">
        <f t="shared" si="45"/>
        <v>-2.1586019566846528</v>
      </c>
      <c r="D1460">
        <f t="shared" si="45"/>
        <v>0.56692277097699106</v>
      </c>
    </row>
    <row r="1461" spans="1:4" x14ac:dyDescent="0.2">
      <c r="A1461">
        <f t="shared" si="46"/>
        <v>2.2499999999998899</v>
      </c>
      <c r="B1461">
        <f t="shared" si="45"/>
        <v>-0.55384615384619429</v>
      </c>
      <c r="C1461">
        <f t="shared" si="45"/>
        <v>-2.1176470588244136</v>
      </c>
      <c r="D1461">
        <f t="shared" si="45"/>
        <v>0.57142857142847159</v>
      </c>
    </row>
    <row r="1462" spans="1:4" x14ac:dyDescent="0.2">
      <c r="A1462">
        <f t="shared" si="46"/>
        <v>2.2549999999998898</v>
      </c>
      <c r="B1462">
        <f t="shared" si="45"/>
        <v>-0.55201620553121811</v>
      </c>
      <c r="C1462">
        <f t="shared" si="45"/>
        <v>-2.0782931268873286</v>
      </c>
      <c r="D1462">
        <f t="shared" si="45"/>
        <v>0.57599346100539672</v>
      </c>
    </row>
    <row r="1463" spans="1:4" x14ac:dyDescent="0.2">
      <c r="A1463">
        <f t="shared" si="46"/>
        <v>2.2599999999998897</v>
      </c>
      <c r="B1463">
        <f t="shared" si="45"/>
        <v>-0.55019962995427107</v>
      </c>
      <c r="C1463">
        <f t="shared" si="45"/>
        <v>-2.0404478150965213</v>
      </c>
      <c r="D1463">
        <f t="shared" si="45"/>
        <v>0.58061864145504061</v>
      </c>
    </row>
    <row r="1464" spans="1:4" x14ac:dyDescent="0.2">
      <c r="A1464">
        <f t="shared" si="46"/>
        <v>2.2649999999998895</v>
      </c>
      <c r="B1464">
        <f t="shared" si="45"/>
        <v>-0.54839627381078859</v>
      </c>
      <c r="C1464">
        <f t="shared" si="45"/>
        <v>-2.0040257470865472</v>
      </c>
      <c r="D1464">
        <f t="shared" si="45"/>
        <v>0.58530534721000482</v>
      </c>
    </row>
    <row r="1465" spans="1:4" x14ac:dyDescent="0.2">
      <c r="A1465">
        <f t="shared" si="46"/>
        <v>2.2699999999998894</v>
      </c>
      <c r="B1465">
        <f t="shared" si="45"/>
        <v>-0.54660598617837264</v>
      </c>
      <c r="C1465">
        <f t="shared" si="45"/>
        <v>-1.9689478705879764</v>
      </c>
      <c r="D1465">
        <f t="shared" si="45"/>
        <v>0.59005484650765339</v>
      </c>
    </row>
    <row r="1466" spans="1:4" x14ac:dyDescent="0.2">
      <c r="A1466">
        <f t="shared" si="46"/>
        <v>2.2749999999998893</v>
      </c>
      <c r="B1466">
        <f t="shared" si="45"/>
        <v>-0.54482861847032804</v>
      </c>
      <c r="C1466">
        <f t="shared" si="45"/>
        <v>-1.9351408825100382</v>
      </c>
      <c r="D1466">
        <f t="shared" si="45"/>
        <v>0.59486844255586591</v>
      </c>
    </row>
    <row r="1467" spans="1:4" x14ac:dyDescent="0.2">
      <c r="A1467">
        <f t="shared" si="46"/>
        <v>2.2799999999998892</v>
      </c>
      <c r="B1467">
        <f t="shared" si="45"/>
        <v>-0.5430640243902829</v>
      </c>
      <c r="C1467">
        <f t="shared" si="45"/>
        <v>-1.9025367156215371</v>
      </c>
      <c r="D1467">
        <f t="shared" si="45"/>
        <v>0.59974747474736589</v>
      </c>
    </row>
    <row r="1468" spans="1:4" x14ac:dyDescent="0.2">
      <c r="A1468">
        <f t="shared" si="46"/>
        <v>2.2849999999998891</v>
      </c>
      <c r="B1468">
        <f t="shared" si="45"/>
        <v>-0.54131205988786746</v>
      </c>
      <c r="C1468">
        <f t="shared" si="45"/>
        <v>-1.8710720792653583</v>
      </c>
      <c r="D1468">
        <f t="shared" si="45"/>
        <v>0.60469331992499753</v>
      </c>
    </row>
    <row r="1469" spans="1:4" x14ac:dyDescent="0.2">
      <c r="A1469">
        <f t="shared" si="46"/>
        <v>2.289999999999889</v>
      </c>
      <c r="B1469">
        <f t="shared" si="45"/>
        <v>-0.53957258311542222</v>
      </c>
      <c r="C1469">
        <f t="shared" si="45"/>
        <v>-1.8406880475852625</v>
      </c>
      <c r="D1469">
        <f t="shared" si="45"/>
        <v>0.60970739370046567</v>
      </c>
    </row>
    <row r="1470" spans="1:4" x14ac:dyDescent="0.2">
      <c r="A1470">
        <f t="shared" si="46"/>
        <v>2.2949999999998889</v>
      </c>
      <c r="B1470">
        <f t="shared" si="45"/>
        <v>-0.53784545438570497</v>
      </c>
      <c r="C1470">
        <f t="shared" si="45"/>
        <v>-1.8113296896279172</v>
      </c>
      <c r="D1470">
        <f t="shared" si="45"/>
        <v>0.61479115182919142</v>
      </c>
    </row>
    <row r="1471" spans="1:4" x14ac:dyDescent="0.2">
      <c r="A1471">
        <f t="shared" si="46"/>
        <v>2.2999999999998888</v>
      </c>
      <c r="B1471">
        <f t="shared" si="45"/>
        <v>-0.53613053613057415</v>
      </c>
      <c r="C1471">
        <f t="shared" si="45"/>
        <v>-1.7829457364347294</v>
      </c>
      <c r="D1471">
        <f t="shared" si="45"/>
        <v>0.61994609164408943</v>
      </c>
    </row>
    <row r="1472" spans="1:4" x14ac:dyDescent="0.2">
      <c r="A1472">
        <f t="shared" si="46"/>
        <v>2.3049999999998887</v>
      </c>
      <c r="B1472">
        <f t="shared" si="45"/>
        <v>-0.53442769286061698</v>
      </c>
      <c r="C1472">
        <f t="shared" si="45"/>
        <v>-1.7554882808787258</v>
      </c>
      <c r="D1472">
        <f t="shared" si="45"/>
        <v>0.62517375355123594</v>
      </c>
    </row>
    <row r="1473" spans="1:4" x14ac:dyDescent="0.2">
      <c r="A1473">
        <f t="shared" si="46"/>
        <v>2.3099999999998886</v>
      </c>
      <c r="B1473">
        <f t="shared" si="45"/>
        <v>-0.53273679112570349</v>
      </c>
      <c r="C1473">
        <f t="shared" si="45"/>
        <v>-1.7289125065494941</v>
      </c>
      <c r="D1473">
        <f t="shared" si="45"/>
        <v>0.63047572259056306</v>
      </c>
    </row>
    <row r="1474" spans="1:4" x14ac:dyDescent="0.2">
      <c r="A1474">
        <f t="shared" si="46"/>
        <v>2.3149999999998885</v>
      </c>
      <c r="B1474">
        <f t="shared" si="45"/>
        <v>-0.53105769947643511</v>
      </c>
      <c r="C1474">
        <f t="shared" si="45"/>
        <v>-1.7031764424585836</v>
      </c>
      <c r="D1474">
        <f t="shared" si="45"/>
        <v>0.63585363006490647</v>
      </c>
    </row>
    <row r="1475" spans="1:4" x14ac:dyDescent="0.2">
      <c r="A1475">
        <f t="shared" si="46"/>
        <v>2.3199999999998884</v>
      </c>
      <c r="B1475">
        <f t="shared" si="45"/>
        <v>-0.52939028842647018</v>
      </c>
      <c r="C1475">
        <f t="shared" si="45"/>
        <v>-1.6782407407412891</v>
      </c>
      <c r="D1475">
        <f t="shared" si="45"/>
        <v>0.64130915524092102</v>
      </c>
    </row>
    <row r="1476" spans="1:4" x14ac:dyDescent="0.2">
      <c r="A1476">
        <f t="shared" si="46"/>
        <v>2.3249999999998883</v>
      </c>
      <c r="B1476">
        <f t="shared" si="45"/>
        <v>-0.52773443041569867</v>
      </c>
      <c r="C1476">
        <f t="shared" si="45"/>
        <v>-1.6540684748782557</v>
      </c>
      <c r="D1476">
        <f t="shared" si="45"/>
        <v>0.64684402712559264</v>
      </c>
    </row>
    <row r="1477" spans="1:4" x14ac:dyDescent="0.2">
      <c r="A1477">
        <f t="shared" si="46"/>
        <v>2.3299999999998882</v>
      </c>
      <c r="B1477">
        <f t="shared" si="45"/>
        <v>-0.52608999977424686</v>
      </c>
      <c r="C1477">
        <f t="shared" si="45"/>
        <v>-1.6306249562605764</v>
      </c>
      <c r="D1477">
        <f t="shared" si="45"/>
        <v>0.65246002632229516</v>
      </c>
    </row>
    <row r="1478" spans="1:4" x14ac:dyDescent="0.2">
      <c r="A1478">
        <f t="shared" si="46"/>
        <v>2.3349999999998881</v>
      </c>
      <c r="B1478">
        <f t="shared" si="45"/>
        <v>-0.52445687268728836</v>
      </c>
      <c r="C1478">
        <f t="shared" si="45"/>
        <v>-1.6078775671818959</v>
      </c>
      <c r="D1478">
        <f t="shared" si="45"/>
        <v>0.6581589869705784</v>
      </c>
    </row>
    <row r="1479" spans="1:4" x14ac:dyDescent="0.2">
      <c r="A1479">
        <f t="shared" si="46"/>
        <v>2.3399999999998879</v>
      </c>
      <c r="B1479">
        <f t="shared" si="45"/>
        <v>-0.52283492716064039</v>
      </c>
      <c r="C1479">
        <f t="shared" si="45"/>
        <v>-1.5857956085664942</v>
      </c>
      <c r="D1479">
        <f t="shared" si="45"/>
        <v>0.66394279877412898</v>
      </c>
    </row>
    <row r="1480" spans="1:4" x14ac:dyDescent="0.2">
      <c r="A1480">
        <f t="shared" si="46"/>
        <v>2.3449999999998878</v>
      </c>
      <c r="B1480">
        <f t="shared" si="45"/>
        <v>-0.52122404298712766</v>
      </c>
      <c r="C1480">
        <f t="shared" si="45"/>
        <v>-1.5643501609384174</v>
      </c>
      <c r="D1480">
        <f t="shared" si="45"/>
        <v>0.66981340912161191</v>
      </c>
    </row>
    <row r="1481" spans="1:4" x14ac:dyDescent="0.2">
      <c r="A1481">
        <f t="shared" si="46"/>
        <v>2.3499999999998877</v>
      </c>
      <c r="B1481">
        <f t="shared" si="45"/>
        <v>-0.51962410171368978</v>
      </c>
      <c r="C1481">
        <f t="shared" si="45"/>
        <v>-1.5435139573075218</v>
      </c>
      <c r="D1481">
        <f t="shared" si="45"/>
        <v>0.67577282530540073</v>
      </c>
    </row>
    <row r="1482" spans="1:4" x14ac:dyDescent="0.2">
      <c r="A1482">
        <f t="shared" si="46"/>
        <v>2.3549999999998876</v>
      </c>
      <c r="B1482">
        <f t="shared" si="45"/>
        <v>-0.5180349866092161</v>
      </c>
      <c r="C1482">
        <f t="shared" si="45"/>
        <v>-1.5232612667975574</v>
      </c>
      <c r="D1482">
        <f t="shared" si="45"/>
        <v>0.68182311684349972</v>
      </c>
    </row>
    <row r="1483" spans="1:4" x14ac:dyDescent="0.2">
      <c r="A1483">
        <f t="shared" si="46"/>
        <v>2.3599999999998875</v>
      </c>
      <c r="B1483">
        <f t="shared" si="45"/>
        <v>-0.51645658263308858</v>
      </c>
      <c r="C1483">
        <f t="shared" si="45"/>
        <v>-1.5035677879718945</v>
      </c>
      <c r="D1483">
        <f t="shared" si="45"/>
        <v>0.68796641791030855</v>
      </c>
    </row>
    <row r="1484" spans="1:4" x14ac:dyDescent="0.2">
      <c r="A1484">
        <f t="shared" si="46"/>
        <v>2.3649999999998874</v>
      </c>
      <c r="B1484">
        <f t="shared" ref="B1484:D1547" si="47">POWER($A1484,$B$4)/(POWER(B$8,2)-POWER($A1484,2))</f>
        <v>-0.51488877640441333</v>
      </c>
      <c r="C1484">
        <f t="shared" si="47"/>
        <v>-1.4844105509270054</v>
      </c>
      <c r="D1484">
        <f t="shared" si="47"/>
        <v>0.69420492988222515</v>
      </c>
    </row>
    <row r="1485" spans="1:4" x14ac:dyDescent="0.2">
      <c r="A1485">
        <f t="shared" ref="A1485:A1548" si="48">A1484+B$3</f>
        <v>2.3699999999998873</v>
      </c>
      <c r="B1485">
        <f t="shared" si="47"/>
        <v>-0.51333145617192522</v>
      </c>
      <c r="C1485">
        <f t="shared" si="47"/>
        <v>-1.4657678273243062</v>
      </c>
      <c r="D1485">
        <f t="shared" si="47"/>
        <v>0.70054092400446721</v>
      </c>
    </row>
    <row r="1486" spans="1:4" x14ac:dyDescent="0.2">
      <c r="A1486">
        <f t="shared" si="48"/>
        <v>2.3749999999998872</v>
      </c>
      <c r="B1486">
        <f t="shared" si="47"/>
        <v>-0.51178451178454654</v>
      </c>
      <c r="C1486">
        <f t="shared" si="47"/>
        <v>-1.4476190476194515</v>
      </c>
      <c r="D1486">
        <f t="shared" si="47"/>
        <v>0.70697674418590017</v>
      </c>
    </row>
    <row r="1487" spans="1:4" x14ac:dyDescent="0.2">
      <c r="A1487">
        <f t="shared" si="48"/>
        <v>2.3799999999998871</v>
      </c>
      <c r="B1487">
        <f t="shared" si="47"/>
        <v>-0.51024783466258494</v>
      </c>
      <c r="C1487">
        <f t="shared" si="47"/>
        <v>-1.4299447248261572</v>
      </c>
      <c r="D1487">
        <f t="shared" si="47"/>
        <v>0.71351480992909921</v>
      </c>
    </row>
    <row r="1488" spans="1:4" x14ac:dyDescent="0.2">
      <c r="A1488">
        <f t="shared" si="48"/>
        <v>2.384999999999887</v>
      </c>
      <c r="B1488">
        <f t="shared" si="47"/>
        <v>-0.50872131776955265</v>
      </c>
      <c r="C1488">
        <f t="shared" si="47"/>
        <v>-1.4127263842204969</v>
      </c>
      <c r="D1488">
        <f t="shared" si="47"/>
        <v>0.72015761940334078</v>
      </c>
    </row>
    <row r="1489" spans="1:4" x14ac:dyDescent="0.2">
      <c r="A1489">
        <f t="shared" si="48"/>
        <v>2.3899999999998869</v>
      </c>
      <c r="B1489">
        <f t="shared" si="47"/>
        <v>-0.50720485558459305</v>
      </c>
      <c r="C1489">
        <f t="shared" si="47"/>
        <v>-1.3959464984525678</v>
      </c>
      <c r="D1489">
        <f t="shared" si="47"/>
        <v>0.72690775266872287</v>
      </c>
    </row>
    <row r="1490" spans="1:4" x14ac:dyDescent="0.2">
      <c r="A1490">
        <f t="shared" si="48"/>
        <v>2.3949999999998868</v>
      </c>
      <c r="B1490">
        <f t="shared" si="47"/>
        <v>-0.50569834407549807</v>
      </c>
      <c r="C1490">
        <f t="shared" si="47"/>
        <v>-1.3795884275863739</v>
      </c>
      <c r="D1490">
        <f t="shared" si="47"/>
        <v>0.73376787506016106</v>
      </c>
    </row>
    <row r="1491" spans="1:4" x14ac:dyDescent="0.2">
      <c r="A1491">
        <f t="shared" si="48"/>
        <v>2.3999999999998867</v>
      </c>
      <c r="B1491">
        <f t="shared" si="47"/>
        <v>-0.50420168067230264</v>
      </c>
      <c r="C1491">
        <f t="shared" si="47"/>
        <v>-1.3636363636367206</v>
      </c>
      <c r="D1491">
        <f t="shared" si="47"/>
        <v>0.74074074074058149</v>
      </c>
    </row>
    <row r="1492" spans="1:4" x14ac:dyDescent="0.2">
      <c r="A1492">
        <f t="shared" si="48"/>
        <v>2.4049999999998866</v>
      </c>
      <c r="B1492">
        <f t="shared" si="47"/>
        <v>-0.50271476424144124</v>
      </c>
      <c r="C1492">
        <f t="shared" si="47"/>
        <v>-1.3480752792144852</v>
      </c>
      <c r="D1492">
        <f t="shared" si="47"/>
        <v>0.74782919643326784</v>
      </c>
    </row>
    <row r="1493" spans="1:4" x14ac:dyDescent="0.2">
      <c r="A1493">
        <f t="shared" si="48"/>
        <v>2.4099999999998865</v>
      </c>
      <c r="B1493">
        <f t="shared" si="47"/>
        <v>-0.50123749506045234</v>
      </c>
      <c r="C1493">
        <f t="shared" si="47"/>
        <v>-1.3328908799295482</v>
      </c>
      <c r="D1493">
        <f t="shared" si="47"/>
        <v>0.75503618534398731</v>
      </c>
    </row>
    <row r="1494" spans="1:4" x14ac:dyDescent="0.2">
      <c r="A1494">
        <f t="shared" si="48"/>
        <v>2.4149999999998863</v>
      </c>
      <c r="B1494">
        <f t="shared" si="47"/>
        <v>-0.49976977479321855</v>
      </c>
      <c r="C1494">
        <f t="shared" si="47"/>
        <v>-1.3180695602344743</v>
      </c>
      <c r="D1494">
        <f t="shared" si="47"/>
        <v>0.76236475128425096</v>
      </c>
    </row>
    <row r="1495" spans="1:4" x14ac:dyDescent="0.2">
      <c r="A1495">
        <f t="shared" si="48"/>
        <v>2.4199999999998862</v>
      </c>
      <c r="B1495">
        <f t="shared" si="47"/>
        <v>-0.49831150646572786</v>
      </c>
      <c r="C1495">
        <f t="shared" si="47"/>
        <v>-1.3035983624222174</v>
      </c>
      <c r="D1495">
        <f t="shared" si="47"/>
        <v>0.76981804300784518</v>
      </c>
    </row>
    <row r="1496" spans="1:4" x14ac:dyDescent="0.2">
      <c r="A1496">
        <f t="shared" si="48"/>
        <v>2.4249999999998861</v>
      </c>
      <c r="B1496">
        <f t="shared" si="47"/>
        <v>-0.49686259444234304</v>
      </c>
      <c r="C1496">
        <f t="shared" si="47"/>
        <v>-1.2894649385180981</v>
      </c>
      <c r="D1496">
        <f t="shared" si="47"/>
        <v>0.77739931877361867</v>
      </c>
    </row>
    <row r="1497" spans="1:4" x14ac:dyDescent="0.2">
      <c r="A1497">
        <f t="shared" si="48"/>
        <v>2.429999999999886</v>
      </c>
      <c r="B1497">
        <f t="shared" si="47"/>
        <v>-0.49542294440256895</v>
      </c>
      <c r="C1497">
        <f t="shared" si="47"/>
        <v>-1.2756575148304858</v>
      </c>
      <c r="D1497">
        <f t="shared" si="47"/>
        <v>0.78511195114841237</v>
      </c>
    </row>
    <row r="1498" spans="1:4" x14ac:dyDescent="0.2">
      <c r="A1498">
        <f t="shared" si="48"/>
        <v>2.4349999999998859</v>
      </c>
      <c r="B1498">
        <f t="shared" si="47"/>
        <v>-0.49399246331830265</v>
      </c>
      <c r="C1498">
        <f t="shared" si="47"/>
        <v>-1.262164858946254</v>
      </c>
      <c r="D1498">
        <f t="shared" si="47"/>
        <v>0.79295943206501474</v>
      </c>
    </row>
    <row r="1499" spans="1:4" x14ac:dyDescent="0.2">
      <c r="A1499">
        <f t="shared" si="48"/>
        <v>2.4399999999998858</v>
      </c>
      <c r="B1499">
        <f t="shared" si="47"/>
        <v>-0.49257105943155688</v>
      </c>
      <c r="C1499">
        <f t="shared" si="47"/>
        <v>-1.2489762489765468</v>
      </c>
      <c r="D1499">
        <f t="shared" si="47"/>
        <v>0.80094537815107658</v>
      </c>
    </row>
    <row r="1500" spans="1:4" x14ac:dyDescent="0.2">
      <c r="A1500">
        <f t="shared" si="48"/>
        <v>2.4449999999998857</v>
      </c>
      <c r="B1500">
        <f t="shared" si="47"/>
        <v>-0.49115864223264455</v>
      </c>
      <c r="C1500">
        <f t="shared" si="47"/>
        <v>-1.2360814448758619</v>
      </c>
      <c r="D1500">
        <f t="shared" si="47"/>
        <v>0.80907353634607615</v>
      </c>
    </row>
    <row r="1501" spans="1:4" x14ac:dyDescent="0.2">
      <c r="A1501">
        <f t="shared" si="48"/>
        <v>2.4499999999998856</v>
      </c>
      <c r="B1501">
        <f t="shared" si="47"/>
        <v>-0.48975512243881264</v>
      </c>
      <c r="C1501">
        <f t="shared" si="47"/>
        <v>-1.2234706616731945</v>
      </c>
      <c r="D1501">
        <f t="shared" si="47"/>
        <v>0.81734778982466294</v>
      </c>
    </row>
    <row r="1502" spans="1:4" x14ac:dyDescent="0.2">
      <c r="A1502">
        <f t="shared" si="48"/>
        <v>2.4549999999998855</v>
      </c>
      <c r="B1502">
        <f t="shared" si="47"/>
        <v>-0.48836041197331626</v>
      </c>
      <c r="C1502">
        <f t="shared" si="47"/>
        <v>-1.2111345444681572</v>
      </c>
      <c r="D1502">
        <f t="shared" si="47"/>
        <v>0.82577216424605704</v>
      </c>
    </row>
    <row r="1503" spans="1:4" x14ac:dyDescent="0.2">
      <c r="A1503">
        <f t="shared" si="48"/>
        <v>2.4599999999998854</v>
      </c>
      <c r="B1503">
        <f t="shared" si="47"/>
        <v>-0.48697442394492035</v>
      </c>
      <c r="C1503">
        <f t="shared" si="47"/>
        <v>-1.1990641450577895</v>
      </c>
      <c r="D1503">
        <f t="shared" si="47"/>
        <v>0.83435083435063606</v>
      </c>
    </row>
    <row r="1504" spans="1:4" x14ac:dyDescent="0.2">
      <c r="A1504">
        <f t="shared" si="48"/>
        <v>2.4649999999998853</v>
      </c>
      <c r="B1504">
        <f t="shared" si="47"/>
        <v>-0.48559707262782087</v>
      </c>
      <c r="C1504">
        <f t="shared" si="47"/>
        <v>-1.1872509000713107</v>
      </c>
      <c r="D1504">
        <f t="shared" si="47"/>
        <v>0.84308813092642498</v>
      </c>
    </row>
    <row r="1505" spans="1:4" x14ac:dyDescent="0.2">
      <c r="A1505">
        <f t="shared" si="48"/>
        <v>2.4699999999998852</v>
      </c>
      <c r="B1505">
        <f t="shared" si="47"/>
        <v>-0.48422827344197295</v>
      </c>
      <c r="C1505">
        <f t="shared" si="47"/>
        <v>-1.1756866105005246</v>
      </c>
      <c r="D1505">
        <f t="shared" si="47"/>
        <v>0.85198854816991543</v>
      </c>
    </row>
    <row r="1506" spans="1:4" x14ac:dyDescent="0.2">
      <c r="A1506">
        <f t="shared" si="48"/>
        <v>2.4749999999998851</v>
      </c>
      <c r="B1506">
        <f t="shared" si="47"/>
        <v>-0.48286794293381974</v>
      </c>
      <c r="C1506">
        <f t="shared" si="47"/>
        <v>-1.164363422523045</v>
      </c>
      <c r="D1506">
        <f t="shared" si="47"/>
        <v>0.86105675146749994</v>
      </c>
    </row>
    <row r="1507" spans="1:4" x14ac:dyDescent="0.2">
      <c r="A1507">
        <f t="shared" si="48"/>
        <v>2.479999999999885</v>
      </c>
      <c r="B1507">
        <f t="shared" si="47"/>
        <v>-0.48151599875740908</v>
      </c>
      <c r="C1507">
        <f t="shared" si="47"/>
        <v>-1.1532738095240622</v>
      </c>
      <c r="D1507">
        <f t="shared" si="47"/>
        <v>0.87029758562583803</v>
      </c>
    </row>
    <row r="1508" spans="1:4" x14ac:dyDescent="0.2">
      <c r="A1508">
        <f t="shared" si="48"/>
        <v>2.4849999999998849</v>
      </c>
      <c r="B1508">
        <f t="shared" si="47"/>
        <v>-0.48017235965589128</v>
      </c>
      <c r="C1508">
        <f t="shared" si="47"/>
        <v>-1.1424105552301667</v>
      </c>
      <c r="D1508">
        <f t="shared" si="47"/>
        <v>0.87971608358165909</v>
      </c>
    </row>
    <row r="1509" spans="1:4" x14ac:dyDescent="0.2">
      <c r="A1509">
        <f t="shared" si="48"/>
        <v>2.4899999999998847</v>
      </c>
      <c r="B1509">
        <f t="shared" si="47"/>
        <v>-0.47883694544338751</v>
      </c>
      <c r="C1509">
        <f t="shared" si="47"/>
        <v>-1.1317667378757938</v>
      </c>
      <c r="D1509">
        <f t="shared" si="47"/>
        <v>0.88931747562390606</v>
      </c>
    </row>
    <row r="1510" spans="1:4" x14ac:dyDescent="0.2">
      <c r="A1510">
        <f t="shared" si="48"/>
        <v>2.4949999999998846</v>
      </c>
      <c r="B1510">
        <f t="shared" si="47"/>
        <v>-0.47750967698722202</v>
      </c>
      <c r="C1510">
        <f t="shared" si="47"/>
        <v>-1.1213357153292796</v>
      </c>
      <c r="D1510">
        <f t="shared" si="47"/>
        <v>0.89910719916372828</v>
      </c>
    </row>
    <row r="1511" spans="1:4" x14ac:dyDescent="0.2">
      <c r="A1511">
        <f t="shared" si="48"/>
        <v>2.4999999999998845</v>
      </c>
      <c r="B1511">
        <f t="shared" si="47"/>
        <v>-0.47619047619050658</v>
      </c>
      <c r="C1511">
        <f t="shared" si="47"/>
        <v>-1.111111111111345</v>
      </c>
      <c r="D1511">
        <f t="shared" si="47"/>
        <v>0.90909090909067625</v>
      </c>
    </row>
    <row r="1512" spans="1:4" x14ac:dyDescent="0.2">
      <c r="A1512">
        <f t="shared" si="48"/>
        <v>2.5049999999998844</v>
      </c>
      <c r="B1512">
        <f t="shared" si="47"/>
        <v>-0.47487926597507296</v>
      </c>
      <c r="C1512">
        <f t="shared" si="47"/>
        <v>-1.1010868012441717</v>
      </c>
      <c r="D1512">
        <f t="shared" si="47"/>
        <v>0.91927448875653994</v>
      </c>
    </row>
    <row r="1513" spans="1:4" x14ac:dyDescent="0.2">
      <c r="A1513">
        <f t="shared" si="48"/>
        <v>2.5099999999998843</v>
      </c>
      <c r="B1513">
        <f t="shared" si="47"/>
        <v>-0.47357597026474202</v>
      </c>
      <c r="C1513">
        <f t="shared" si="47"/>
        <v>-1.0912569018740566</v>
      </c>
      <c r="D1513">
        <f t="shared" si="47"/>
        <v>0.92966406163166959</v>
      </c>
    </row>
    <row r="1514" spans="1:4" x14ac:dyDescent="0.2">
      <c r="A1514">
        <f t="shared" si="48"/>
        <v>2.5149999999998842</v>
      </c>
      <c r="B1514">
        <f t="shared" si="47"/>
        <v>-0.47228051396892323</v>
      </c>
      <c r="C1514">
        <f t="shared" si="47"/>
        <v>-1.0816157576150756</v>
      </c>
      <c r="D1514">
        <f t="shared" si="47"/>
        <v>0.94026600368230484</v>
      </c>
    </row>
    <row r="1515" spans="1:4" x14ac:dyDescent="0.2">
      <c r="A1515">
        <f t="shared" si="48"/>
        <v>2.5199999999998841</v>
      </c>
      <c r="B1515">
        <f t="shared" si="47"/>
        <v>-0.47099282296653694</v>
      </c>
      <c r="C1515">
        <f t="shared" si="47"/>
        <v>-1.0721579305652273</v>
      </c>
      <c r="D1515">
        <f t="shared" si="47"/>
        <v>0.95108695652148578</v>
      </c>
    </row>
    <row r="1516" spans="1:4" x14ac:dyDescent="0.2">
      <c r="A1516">
        <f t="shared" si="48"/>
        <v>2.524999999999884</v>
      </c>
      <c r="B1516">
        <f t="shared" si="47"/>
        <v>-0.46971282409025167</v>
      </c>
      <c r="C1516">
        <f t="shared" si="47"/>
        <v>-1.0628781899502264</v>
      </c>
      <c r="D1516">
        <f t="shared" si="47"/>
        <v>0.96213384139054836</v>
      </c>
    </row>
    <row r="1517" spans="1:4" x14ac:dyDescent="0.2">
      <c r="A1517">
        <f t="shared" si="48"/>
        <v>2.5299999999998839</v>
      </c>
      <c r="B1517">
        <f t="shared" si="47"/>
        <v>-0.46844044511102945</v>
      </c>
      <c r="C1517">
        <f t="shared" si="47"/>
        <v>-1.0537715023534935</v>
      </c>
      <c r="D1517">
        <f t="shared" si="47"/>
        <v>0.97341387403305468</v>
      </c>
    </row>
    <row r="1518" spans="1:4" x14ac:dyDescent="0.2">
      <c r="A1518">
        <f t="shared" si="48"/>
        <v>2.5349999999998838</v>
      </c>
      <c r="B1518">
        <f t="shared" si="47"/>
        <v>-0.46717561472297203</v>
      </c>
      <c r="C1518">
        <f t="shared" si="47"/>
        <v>-1.0448330224939977</v>
      </c>
      <c r="D1518">
        <f t="shared" si="47"/>
        <v>0.98493458052833038</v>
      </c>
    </row>
    <row r="1519" spans="1:4" x14ac:dyDescent="0.2">
      <c r="A1519">
        <f t="shared" si="48"/>
        <v>2.5399999999998837</v>
      </c>
      <c r="B1519">
        <f t="shared" si="47"/>
        <v>-0.46591826252846114</v>
      </c>
      <c r="C1519">
        <f t="shared" si="47"/>
        <v>-1.0360580845164364</v>
      </c>
      <c r="D1519">
        <f t="shared" si="47"/>
        <v>0.99670381415762632</v>
      </c>
    </row>
    <row r="1520" spans="1:4" x14ac:dyDescent="0.2">
      <c r="A1520">
        <f t="shared" si="48"/>
        <v>2.5449999999998836</v>
      </c>
      <c r="B1520">
        <f t="shared" si="47"/>
        <v>-0.46466831902358646</v>
      </c>
      <c r="C1520">
        <f t="shared" si="47"/>
        <v>-1.0274421937608591</v>
      </c>
      <c r="D1520">
        <f t="shared" si="47"/>
        <v>1.0087297733823308</v>
      </c>
    </row>
    <row r="1521" spans="1:4" x14ac:dyDescent="0.2">
      <c r="A1521">
        <f t="shared" si="48"/>
        <v>2.5499999999998835</v>
      </c>
      <c r="B1521">
        <f t="shared" si="47"/>
        <v>-0.46342571558385443</v>
      </c>
      <c r="C1521">
        <f t="shared" si="47"/>
        <v>-1.0189810189812145</v>
      </c>
      <c r="D1521">
        <f t="shared" si="47"/>
        <v>1.0210210210207313</v>
      </c>
    </row>
    <row r="1522" spans="1:4" x14ac:dyDescent="0.2">
      <c r="A1522">
        <f t="shared" si="48"/>
        <v>2.5549999999998834</v>
      </c>
      <c r="B1522">
        <f t="shared" si="47"/>
        <v>-0.46219038445017147</v>
      </c>
      <c r="C1522">
        <f t="shared" si="47"/>
        <v>-1.010670384984518</v>
      </c>
      <c r="D1522">
        <f t="shared" si="47"/>
        <v>1.0335865047175909</v>
      </c>
    </row>
    <row r="1523" spans="1:4" x14ac:dyDescent="0.2">
      <c r="A1523">
        <f t="shared" si="48"/>
        <v>2.5599999999998833</v>
      </c>
      <c r="B1523">
        <f t="shared" si="47"/>
        <v>-0.46096225871509627</v>
      </c>
      <c r="C1523">
        <f t="shared" si="47"/>
        <v>-1.0025062656643493</v>
      </c>
      <c r="D1523">
        <f t="shared" si="47"/>
        <v>1.0464355788093762</v>
      </c>
    </row>
    <row r="1524" spans="1:4" x14ac:dyDescent="0.2">
      <c r="A1524">
        <f t="shared" si="48"/>
        <v>2.5649999999998832</v>
      </c>
      <c r="B1524">
        <f t="shared" si="47"/>
        <v>-0.45974127230935458</v>
      </c>
      <c r="C1524">
        <f t="shared" si="47"/>
        <v>-0.99448477740425101</v>
      </c>
      <c r="D1524">
        <f t="shared" si="47"/>
        <v>1.0595780276974307</v>
      </c>
    </row>
    <row r="1525" spans="1:4" x14ac:dyDescent="0.2">
      <c r="A1525">
        <f t="shared" si="48"/>
        <v>2.569999999999883</v>
      </c>
      <c r="B1525">
        <f t="shared" si="47"/>
        <v>-0.45852735998860977</v>
      </c>
      <c r="C1525">
        <f t="shared" si="47"/>
        <v>-0.98660217282831453</v>
      </c>
      <c r="D1525">
        <f t="shared" si="47"/>
        <v>1.0730240908518383</v>
      </c>
    </row>
    <row r="1526" spans="1:4" x14ac:dyDescent="0.2">
      <c r="A1526">
        <f t="shared" si="48"/>
        <v>2.5749999999998829</v>
      </c>
      <c r="B1526">
        <f t="shared" si="47"/>
        <v>-0.45732045732048549</v>
      </c>
      <c r="C1526">
        <f t="shared" si="47"/>
        <v>-0.97885483487782299</v>
      </c>
      <c r="D1526">
        <f t="shared" si="47"/>
        <v>1.0867844895802596</v>
      </c>
    </row>
    <row r="1527" spans="1:4" x14ac:dyDescent="0.2">
      <c r="A1527">
        <f t="shared" si="48"/>
        <v>2.5799999999998828</v>
      </c>
      <c r="B1527">
        <f t="shared" si="47"/>
        <v>-0.45612050067183341</v>
      </c>
      <c r="C1527">
        <f t="shared" si="47"/>
        <v>-0.97123927119427411</v>
      </c>
      <c r="D1527">
        <f t="shared" si="47"/>
        <v>1.1008704557088316</v>
      </c>
    </row>
    <row r="1528" spans="1:4" x14ac:dyDescent="0.2">
      <c r="A1528">
        <f t="shared" si="48"/>
        <v>2.5849999999998827</v>
      </c>
      <c r="B1528">
        <f t="shared" si="47"/>
        <v>-0.45492742719624063</v>
      </c>
      <c r="C1528">
        <f t="shared" si="47"/>
        <v>-0.9637521087904507</v>
      </c>
      <c r="D1528">
        <f t="shared" si="47"/>
        <v>1.1152937623363817</v>
      </c>
    </row>
    <row r="1529" spans="1:4" x14ac:dyDescent="0.2">
      <c r="A1529">
        <f t="shared" si="48"/>
        <v>2.5899999999998826</v>
      </c>
      <c r="B1529">
        <f t="shared" si="47"/>
        <v>-0.45374117482177234</v>
      </c>
      <c r="C1529">
        <f t="shared" si="47"/>
        <v>-0.95639008899245392</v>
      </c>
      <c r="D1529">
        <f t="shared" si="47"/>
        <v>1.1300667568389524</v>
      </c>
    </row>
    <row r="1530" spans="1:4" x14ac:dyDescent="0.2">
      <c r="A1530">
        <f t="shared" si="48"/>
        <v>2.5949999999998825</v>
      </c>
      <c r="B1530">
        <f t="shared" si="47"/>
        <v>-0.45256168223894355</v>
      </c>
      <c r="C1530">
        <f t="shared" si="47"/>
        <v>-0.9491500626367575</v>
      </c>
      <c r="D1530">
        <f t="shared" si="47"/>
        <v>1.1452023963191054</v>
      </c>
    </row>
    <row r="1531" spans="1:4" x14ac:dyDescent="0.2">
      <c r="A1531">
        <f t="shared" si="48"/>
        <v>2.5999999999998824</v>
      </c>
      <c r="B1531">
        <f t="shared" si="47"/>
        <v>-0.45138888888891637</v>
      </c>
      <c r="C1531">
        <f t="shared" si="47"/>
        <v>-0.94202898550741243</v>
      </c>
      <c r="D1531">
        <f t="shared" si="47"/>
        <v>1.1607142857139165</v>
      </c>
    </row>
    <row r="1532" spans="1:4" x14ac:dyDescent="0.2">
      <c r="A1532">
        <f t="shared" si="48"/>
        <v>2.6049999999998823</v>
      </c>
      <c r="B1532">
        <f t="shared" si="47"/>
        <v>-0.45022273495191578</v>
      </c>
      <c r="C1532">
        <f t="shared" si="47"/>
        <v>-0.93502391399949958</v>
      </c>
      <c r="D1532">
        <f t="shared" si="47"/>
        <v>1.1766167187972587</v>
      </c>
    </row>
    <row r="1533" spans="1:4" x14ac:dyDescent="0.2">
      <c r="A1533">
        <f t="shared" si="48"/>
        <v>2.6099999999998822</v>
      </c>
      <c r="B1533">
        <f t="shared" si="47"/>
        <v>-0.44906316133586111</v>
      </c>
      <c r="C1533">
        <f t="shared" si="47"/>
        <v>-0.92813200099585813</v>
      </c>
      <c r="D1533">
        <f t="shared" si="47"/>
        <v>1.1929247223360981</v>
      </c>
    </row>
    <row r="1534" spans="1:4" x14ac:dyDescent="0.2">
      <c r="A1534">
        <f t="shared" si="48"/>
        <v>2.6149999999998821</v>
      </c>
      <c r="B1534">
        <f t="shared" si="47"/>
        <v>-0.44791010966520789</v>
      </c>
      <c r="C1534">
        <f t="shared" si="47"/>
        <v>-0.92135049194494811</v>
      </c>
      <c r="D1534">
        <f t="shared" si="47"/>
        <v>1.2096541036875419</v>
      </c>
    </row>
    <row r="1535" spans="1:4" x14ac:dyDescent="0.2">
      <c r="A1535">
        <f t="shared" si="48"/>
        <v>2.619999999999882</v>
      </c>
      <c r="B1535">
        <f t="shared" si="47"/>
        <v>-0.44676352226999494</v>
      </c>
      <c r="C1535">
        <f t="shared" si="47"/>
        <v>-0.9146767211284903</v>
      </c>
      <c r="D1535">
        <f t="shared" si="47"/>
        <v>1.2268215021535509</v>
      </c>
    </row>
    <row r="1536" spans="1:4" x14ac:dyDescent="0.2">
      <c r="A1536">
        <f t="shared" si="48"/>
        <v>2.6249999999998819</v>
      </c>
      <c r="B1536">
        <f t="shared" si="47"/>
        <v>-0.44562334217509314</v>
      </c>
      <c r="C1536">
        <f t="shared" si="47"/>
        <v>-0.90810810810826204</v>
      </c>
      <c r="D1536">
        <f t="shared" si="47"/>
        <v>1.2444444444440228</v>
      </c>
    </row>
    <row r="1537" spans="1:4" x14ac:dyDescent="0.2">
      <c r="A1537">
        <f t="shared" si="48"/>
        <v>2.6299999999998818</v>
      </c>
      <c r="B1537">
        <f t="shared" si="47"/>
        <v>-0.44448951308965134</v>
      </c>
      <c r="C1537">
        <f t="shared" si="47"/>
        <v>-0.90164215434208994</v>
      </c>
      <c r="D1537">
        <f t="shared" si="47"/>
        <v>1.2625414046368859</v>
      </c>
    </row>
    <row r="1538" spans="1:4" x14ac:dyDescent="0.2">
      <c r="A1538">
        <f t="shared" si="48"/>
        <v>2.6349999999998817</v>
      </c>
      <c r="B1538">
        <f t="shared" si="47"/>
        <v>-0.44336197939673461</v>
      </c>
      <c r="C1538">
        <f t="shared" si="47"/>
        <v>-0.89527643995971762</v>
      </c>
      <c r="D1538">
        <f t="shared" si="47"/>
        <v>1.2811318690664184</v>
      </c>
    </row>
    <row r="1539" spans="1:4" x14ac:dyDescent="0.2">
      <c r="A1539">
        <f t="shared" si="48"/>
        <v>2.6399999999998816</v>
      </c>
      <c r="B1539">
        <f t="shared" si="47"/>
        <v>-0.44224068614315165</v>
      </c>
      <c r="C1539">
        <f t="shared" si="47"/>
        <v>-0.88900862068980258</v>
      </c>
      <c r="D1539">
        <f t="shared" si="47"/>
        <v>1.3002364066189265</v>
      </c>
    </row>
    <row r="1540" spans="1:4" x14ac:dyDescent="0.2">
      <c r="A1540">
        <f t="shared" si="48"/>
        <v>2.6449999999998814</v>
      </c>
      <c r="B1540">
        <f t="shared" si="47"/>
        <v>-0.44112557902946675</v>
      </c>
      <c r="C1540">
        <f t="shared" si="47"/>
        <v>-0.88283642492984382</v>
      </c>
      <c r="D1540">
        <f t="shared" si="47"/>
        <v>1.3198767449689008</v>
      </c>
    </row>
    <row r="1541" spans="1:4" x14ac:dyDescent="0.2">
      <c r="A1541">
        <f t="shared" si="48"/>
        <v>2.6499999999998813</v>
      </c>
      <c r="B1541">
        <f t="shared" si="47"/>
        <v>-0.4400166044001923</v>
      </c>
      <c r="C1541">
        <f t="shared" si="47"/>
        <v>-0.8767576509513425</v>
      </c>
      <c r="D1541">
        <f t="shared" si="47"/>
        <v>1.3400758533497035</v>
      </c>
    </row>
    <row r="1542" spans="1:4" x14ac:dyDescent="0.2">
      <c r="A1542">
        <f t="shared" si="48"/>
        <v>2.6549999999998812</v>
      </c>
      <c r="B1542">
        <f t="shared" si="47"/>
        <v>-0.4389137092341589</v>
      </c>
      <c r="C1542">
        <f t="shared" si="47"/>
        <v>-0.8707701642329696</v>
      </c>
      <c r="D1542">
        <f t="shared" si="47"/>
        <v>1.3608580325216999</v>
      </c>
    </row>
    <row r="1543" spans="1:4" x14ac:dyDescent="0.2">
      <c r="A1543">
        <f t="shared" si="48"/>
        <v>2.6599999999998811</v>
      </c>
      <c r="B1543">
        <f t="shared" si="47"/>
        <v>-0.43781684113505798</v>
      </c>
      <c r="C1543">
        <f t="shared" si="47"/>
        <v>-0.86487189491495264</v>
      </c>
      <c r="D1543">
        <f t="shared" si="47"/>
        <v>1.3822490126787603</v>
      </c>
    </row>
    <row r="1544" spans="1:4" x14ac:dyDescent="0.2">
      <c r="A1544">
        <f t="shared" si="48"/>
        <v>2.664999999999881</v>
      </c>
      <c r="B1544">
        <f t="shared" si="47"/>
        <v>-0.43672594832215433</v>
      </c>
      <c r="C1544">
        <f t="shared" si="47"/>
        <v>-0.85906083536830047</v>
      </c>
      <c r="D1544">
        <f t="shared" si="47"/>
        <v>1.4042760601225066</v>
      </c>
    </row>
    <row r="1545" spans="1:4" x14ac:dyDescent="0.2">
      <c r="A1545">
        <f t="shared" si="48"/>
        <v>2.6699999999998809</v>
      </c>
      <c r="B1545">
        <f t="shared" si="47"/>
        <v>-0.43564097962116499</v>
      </c>
      <c r="C1545">
        <f t="shared" si="47"/>
        <v>-0.85333503787287024</v>
      </c>
      <c r="D1545">
        <f t="shared" si="47"/>
        <v>1.4269680936342115</v>
      </c>
    </row>
    <row r="1546" spans="1:4" x14ac:dyDescent="0.2">
      <c r="A1546">
        <f t="shared" si="48"/>
        <v>2.6749999999998808</v>
      </c>
      <c r="B1546">
        <f t="shared" si="47"/>
        <v>-0.43456188445530031</v>
      </c>
      <c r="C1546">
        <f t="shared" si="47"/>
        <v>-0.84769261239862836</v>
      </c>
      <c r="D1546">
        <f t="shared" si="47"/>
        <v>1.4503558115887254</v>
      </c>
    </row>
    <row r="1547" spans="1:4" x14ac:dyDescent="0.2">
      <c r="A1547">
        <f t="shared" si="48"/>
        <v>2.6799999999998807</v>
      </c>
      <c r="B1547">
        <f t="shared" si="47"/>
        <v>-0.43348861283646445</v>
      </c>
      <c r="C1547">
        <f t="shared" si="47"/>
        <v>-0.84213172448479734</v>
      </c>
      <c r="D1547">
        <f t="shared" si="47"/>
        <v>1.4744718309853313</v>
      </c>
    </row>
    <row r="1548" spans="1:4" x14ac:dyDescent="0.2">
      <c r="A1548">
        <f t="shared" si="48"/>
        <v>2.6849999999998806</v>
      </c>
      <c r="B1548">
        <f t="shared" ref="B1548:D1611" si="49">POWER($A1548,$B$4)/(POWER(B$8,2)-POWER($A1548,2))</f>
        <v>-0.43242111535661182</v>
      </c>
      <c r="C1548">
        <f t="shared" si="49"/>
        <v>-0.83665059321188673</v>
      </c>
      <c r="D1548">
        <f t="shared" si="49"/>
        <v>1.4993508397196293</v>
      </c>
    </row>
    <row r="1549" spans="1:4" x14ac:dyDescent="0.2">
      <c r="A1549">
        <f t="shared" ref="A1549:A1612" si="50">A1548+B$3</f>
        <v>2.6899999999998805</v>
      </c>
      <c r="B1549">
        <f t="shared" si="49"/>
        <v>-0.43135934317925589</v>
      </c>
      <c r="C1549">
        <f t="shared" si="49"/>
        <v>-0.83124748926189385</v>
      </c>
      <c r="D1549">
        <f t="shared" si="49"/>
        <v>1.525029763591417</v>
      </c>
    </row>
    <row r="1550" spans="1:4" x14ac:dyDescent="0.2">
      <c r="A1550">
        <f t="shared" si="50"/>
        <v>2.6949999999998804</v>
      </c>
      <c r="B1550">
        <f t="shared" si="49"/>
        <v>-0.4303032480311284</v>
      </c>
      <c r="C1550">
        <f t="shared" si="49"/>
        <v>-0.82592073306223923</v>
      </c>
      <c r="D1550">
        <f t="shared" si="49"/>
        <v>1.5515479497395643</v>
      </c>
    </row>
    <row r="1551" spans="1:4" x14ac:dyDescent="0.2">
      <c r="A1551">
        <f t="shared" si="50"/>
        <v>2.6999999999998803</v>
      </c>
      <c r="B1551">
        <f t="shared" si="49"/>
        <v>-0.42925278219398377</v>
      </c>
      <c r="C1551">
        <f t="shared" si="49"/>
        <v>-0.82066869300924339</v>
      </c>
      <c r="D1551">
        <f t="shared" si="49"/>
        <v>1.5789473684203856</v>
      </c>
    </row>
    <row r="1552" spans="1:4" x14ac:dyDescent="0.2">
      <c r="A1552">
        <f t="shared" si="50"/>
        <v>2.7049999999998802</v>
      </c>
      <c r="B1552">
        <f t="shared" si="49"/>
        <v>-0.42820789849654828</v>
      </c>
      <c r="C1552">
        <f t="shared" si="49"/>
        <v>-0.81548978376720371</v>
      </c>
      <c r="D1552">
        <f t="shared" si="49"/>
        <v>1.6072728353058354</v>
      </c>
    </row>
    <row r="1553" spans="1:4" x14ac:dyDescent="0.2">
      <c r="A1553">
        <f t="shared" si="50"/>
        <v>2.7099999999998801</v>
      </c>
      <c r="B1553">
        <f t="shared" si="49"/>
        <v>-0.42716855030660894</v>
      </c>
      <c r="C1553">
        <f t="shared" si="49"/>
        <v>-0.81038246463933705</v>
      </c>
      <c r="D1553">
        <f t="shared" si="49"/>
        <v>1.6365722567780761</v>
      </c>
    </row>
    <row r="1554" spans="1:4" x14ac:dyDescent="0.2">
      <c r="A1554">
        <f t="shared" si="50"/>
        <v>2.71499999999988</v>
      </c>
      <c r="B1554">
        <f t="shared" si="49"/>
        <v>-0.42613469152324046</v>
      </c>
      <c r="C1554">
        <f t="shared" si="49"/>
        <v>-0.80534523800707603</v>
      </c>
      <c r="D1554">
        <f t="shared" si="49"/>
        <v>1.6668969010445231</v>
      </c>
    </row>
    <row r="1555" spans="1:4" x14ac:dyDescent="0.2">
      <c r="A1555">
        <f t="shared" si="50"/>
        <v>2.7199999999998798</v>
      </c>
      <c r="B1555">
        <f t="shared" si="49"/>
        <v>-0.42510627656916694</v>
      </c>
      <c r="C1555">
        <f t="shared" si="49"/>
        <v>-0.80037664783439366</v>
      </c>
      <c r="D1555">
        <f t="shared" si="49"/>
        <v>1.6983016983009298</v>
      </c>
    </row>
    <row r="1556" spans="1:4" x14ac:dyDescent="0.2">
      <c r="A1556">
        <f t="shared" si="50"/>
        <v>2.7249999999998797</v>
      </c>
      <c r="B1556">
        <f t="shared" si="49"/>
        <v>-0.42408326038325572</v>
      </c>
      <c r="C1556">
        <f t="shared" si="49"/>
        <v>-0.79547527823401598</v>
      </c>
      <c r="D1556">
        <f t="shared" si="49"/>
        <v>1.7308455736395365</v>
      </c>
    </row>
    <row r="1557" spans="1:4" x14ac:dyDescent="0.2">
      <c r="A1557">
        <f t="shared" si="50"/>
        <v>2.7299999999998796</v>
      </c>
      <c r="B1557">
        <f t="shared" si="49"/>
        <v>-0.42306559841314106</v>
      </c>
      <c r="C1557">
        <f t="shared" si="49"/>
        <v>-0.79063975209255977</v>
      </c>
      <c r="D1557">
        <f t="shared" si="49"/>
        <v>1.7645918169470101</v>
      </c>
    </row>
    <row r="1558" spans="1:4" x14ac:dyDescent="0.2">
      <c r="A1558">
        <f t="shared" si="50"/>
        <v>2.7349999999998795</v>
      </c>
      <c r="B1558">
        <f t="shared" si="49"/>
        <v>-0.42205324660797389</v>
      </c>
      <c r="C1558">
        <f t="shared" si="49"/>
        <v>-0.78586872975178257</v>
      </c>
      <c r="D1558">
        <f t="shared" si="49"/>
        <v>1.7996084946776287</v>
      </c>
    </row>
    <row r="1559" spans="1:4" x14ac:dyDescent="0.2">
      <c r="A1559">
        <f t="shared" si="50"/>
        <v>2.7399999999998794</v>
      </c>
      <c r="B1559">
        <f t="shared" si="49"/>
        <v>-0.42104616141129719</v>
      </c>
      <c r="C1559">
        <f t="shared" si="49"/>
        <v>-0.78116090774329905</v>
      </c>
      <c r="D1559">
        <f t="shared" si="49"/>
        <v>1.8359689091387472</v>
      </c>
    </row>
    <row r="1560" spans="1:4" x14ac:dyDescent="0.2">
      <c r="A1560">
        <f t="shared" si="50"/>
        <v>2.7449999999998793</v>
      </c>
      <c r="B1560">
        <f t="shared" si="49"/>
        <v>-0.42004429975404189</v>
      </c>
      <c r="C1560">
        <f t="shared" si="49"/>
        <v>-0.77651501757424457</v>
      </c>
      <c r="D1560">
        <f t="shared" si="49"/>
        <v>1.8737521118098521</v>
      </c>
    </row>
    <row r="1561" spans="1:4" x14ac:dyDescent="0.2">
      <c r="A1561">
        <f t="shared" si="50"/>
        <v>2.7499999999998792</v>
      </c>
      <c r="B1561">
        <f t="shared" si="49"/>
        <v>-0.41904761904764304</v>
      </c>
      <c r="C1561">
        <f t="shared" si="49"/>
        <v>-0.7719298245615136</v>
      </c>
      <c r="D1561">
        <f t="shared" si="49"/>
        <v>1.9130434782599015</v>
      </c>
    </row>
    <row r="1562" spans="1:4" x14ac:dyDescent="0.2">
      <c r="A1562">
        <f t="shared" si="50"/>
        <v>2.7549999999998791</v>
      </c>
      <c r="B1562">
        <f t="shared" si="49"/>
        <v>-0.41805607717727289</v>
      </c>
      <c r="C1562">
        <f t="shared" si="49"/>
        <v>-0.76740412671231828</v>
      </c>
      <c r="D1562">
        <f t="shared" si="49"/>
        <v>1.9539353534627046</v>
      </c>
    </row>
    <row r="1563" spans="1:4" x14ac:dyDescent="0.2">
      <c r="A1563">
        <f t="shared" si="50"/>
        <v>2.759999999999879</v>
      </c>
      <c r="B1563">
        <f t="shared" si="49"/>
        <v>-0.41706963249518819</v>
      </c>
      <c r="C1563">
        <f t="shared" si="49"/>
        <v>-0.76293675364893532</v>
      </c>
      <c r="D1563">
        <f t="shared" si="49"/>
        <v>1.9965277777767261</v>
      </c>
    </row>
    <row r="1564" spans="1:4" x14ac:dyDescent="0.2">
      <c r="A1564">
        <f t="shared" si="50"/>
        <v>2.7649999999998789</v>
      </c>
      <c r="B1564">
        <f t="shared" si="49"/>
        <v>-0.41608824381419102</v>
      </c>
      <c r="C1564">
        <f t="shared" si="49"/>
        <v>-0.75852656557561926</v>
      </c>
      <c r="D1564">
        <f t="shared" si="49"/>
        <v>2.0409293056031532</v>
      </c>
    </row>
    <row r="1565" spans="1:4" x14ac:dyDescent="0.2">
      <c r="A1565">
        <f t="shared" si="50"/>
        <v>2.7699999999998788</v>
      </c>
      <c r="B1565">
        <f t="shared" si="49"/>
        <v>-0.41511187040119851</v>
      </c>
      <c r="C1565">
        <f t="shared" si="49"/>
        <v>-0.75417245228576468</v>
      </c>
      <c r="D1565">
        <f t="shared" si="49"/>
        <v>2.0872579308254675</v>
      </c>
    </row>
    <row r="1566" spans="1:4" x14ac:dyDescent="0.2">
      <c r="A1566">
        <f t="shared" si="50"/>
        <v>2.7749999999998787</v>
      </c>
      <c r="B1566">
        <f t="shared" si="49"/>
        <v>-0.41414047197092174</v>
      </c>
      <c r="C1566">
        <f t="shared" si="49"/>
        <v>-0.74987333220750108</v>
      </c>
      <c r="D1566">
        <f t="shared" si="49"/>
        <v>2.1356421356409352</v>
      </c>
    </row>
    <row r="1567" spans="1:4" x14ac:dyDescent="0.2">
      <c r="A1567">
        <f t="shared" si="50"/>
        <v>2.7799999999998786</v>
      </c>
      <c r="B1567">
        <f t="shared" si="49"/>
        <v>-0.4131740086796501</v>
      </c>
      <c r="C1567">
        <f t="shared" si="49"/>
        <v>-0.74562815148599459</v>
      </c>
      <c r="D1567">
        <f t="shared" si="49"/>
        <v>2.1862220824145977</v>
      </c>
    </row>
    <row r="1568" spans="1:4" x14ac:dyDescent="0.2">
      <c r="A1568">
        <f t="shared" si="50"/>
        <v>2.7849999999998785</v>
      </c>
      <c r="B1568">
        <f t="shared" si="49"/>
        <v>-0.41221244111913941</v>
      </c>
      <c r="C1568">
        <f t="shared" si="49"/>
        <v>-0.74143588310082076</v>
      </c>
      <c r="D1568">
        <f t="shared" si="49"/>
        <v>2.2391509718384452</v>
      </c>
    </row>
    <row r="1569" spans="1:4" x14ac:dyDescent="0.2">
      <c r="A1569">
        <f t="shared" si="50"/>
        <v>2.7899999999998784</v>
      </c>
      <c r="B1569">
        <f t="shared" si="49"/>
        <v>-0.41125573031060236</v>
      </c>
      <c r="C1569">
        <f t="shared" si="49"/>
        <v>-0.73729552601685444</v>
      </c>
      <c r="D1569">
        <f t="shared" si="49"/>
        <v>2.2945965951133482</v>
      </c>
    </row>
    <row r="1570" spans="1:4" x14ac:dyDescent="0.2">
      <c r="A1570">
        <f t="shared" si="50"/>
        <v>2.7949999999998782</v>
      </c>
      <c r="B1570">
        <f t="shared" si="49"/>
        <v>-0.41030383769879847</v>
      </c>
      <c r="C1570">
        <f t="shared" si="49"/>
        <v>-0.73320610436720057</v>
      </c>
      <c r="D1570">
        <f t="shared" si="49"/>
        <v>2.3527431132795522</v>
      </c>
    </row>
    <row r="1571" spans="1:4" x14ac:dyDescent="0.2">
      <c r="A1571">
        <f t="shared" si="50"/>
        <v>2.7999999999998781</v>
      </c>
      <c r="B1571">
        <f t="shared" si="49"/>
        <v>-0.40935672514622184</v>
      </c>
      <c r="C1571">
        <f t="shared" si="49"/>
        <v>-0.72916666666676444</v>
      </c>
      <c r="D1571">
        <f t="shared" si="49"/>
        <v>2.4137931034467512</v>
      </c>
    </row>
    <row r="1572" spans="1:4" x14ac:dyDescent="0.2">
      <c r="A1572">
        <f t="shared" si="50"/>
        <v>2.804999999999878</v>
      </c>
      <c r="B1572">
        <f t="shared" si="49"/>
        <v>-0.40841435492738559</v>
      </c>
      <c r="C1572">
        <f t="shared" si="49"/>
        <v>-0.72517628505513132</v>
      </c>
      <c r="D1572">
        <f t="shared" si="49"/>
        <v>2.4779699198287788</v>
      </c>
    </row>
    <row r="1573" spans="1:4" x14ac:dyDescent="0.2">
      <c r="A1573">
        <f t="shared" si="50"/>
        <v>2.8099999999998779</v>
      </c>
      <c r="B1573">
        <f t="shared" si="49"/>
        <v>-0.40747668972319973</v>
      </c>
      <c r="C1573">
        <f t="shared" si="49"/>
        <v>-0.72123405456748357</v>
      </c>
      <c r="D1573">
        <f t="shared" si="49"/>
        <v>2.545520427573269</v>
      </c>
    </row>
    <row r="1574" spans="1:4" x14ac:dyDescent="0.2">
      <c r="A1574">
        <f t="shared" si="50"/>
        <v>2.8149999999998778</v>
      </c>
      <c r="B1574">
        <f t="shared" si="49"/>
        <v>-0.40654369261544177</v>
      </c>
      <c r="C1574">
        <f t="shared" si="49"/>
        <v>-0.71733909243235827</v>
      </c>
      <c r="D1574">
        <f t="shared" si="49"/>
        <v>2.6167181799150181</v>
      </c>
    </row>
    <row r="1575" spans="1:4" x14ac:dyDescent="0.2">
      <c r="A1575">
        <f t="shared" si="50"/>
        <v>2.8199999999998777</v>
      </c>
      <c r="B1575">
        <f t="shared" si="49"/>
        <v>-0.40561532708131831</v>
      </c>
      <c r="C1575">
        <f t="shared" si="49"/>
        <v>-0.71349053739509405</v>
      </c>
      <c r="D1575">
        <f t="shared" si="49"/>
        <v>2.6918671248549275</v>
      </c>
    </row>
    <row r="1576" spans="1:4" x14ac:dyDescent="0.2">
      <c r="A1576">
        <f t="shared" si="50"/>
        <v>2.8249999999998776</v>
      </c>
      <c r="B1576">
        <f t="shared" si="49"/>
        <v>-0.4046915569881146</v>
      </c>
      <c r="C1576">
        <f t="shared" si="49"/>
        <v>-0.70968754906587983</v>
      </c>
      <c r="D1576">
        <f t="shared" si="49"/>
        <v>2.7713059472696133</v>
      </c>
    </row>
    <row r="1577" spans="1:4" x14ac:dyDescent="0.2">
      <c r="A1577">
        <f t="shared" si="50"/>
        <v>2.8299999999998775</v>
      </c>
      <c r="B1577">
        <f t="shared" si="49"/>
        <v>-0.40377234658793215</v>
      </c>
      <c r="C1577">
        <f t="shared" si="49"/>
        <v>-0.7059293072913686</v>
      </c>
      <c r="D1577">
        <f t="shared" si="49"/>
        <v>2.8554131772756493</v>
      </c>
    </row>
    <row r="1578" spans="1:4" x14ac:dyDescent="0.2">
      <c r="A1578">
        <f t="shared" si="50"/>
        <v>2.8349999999998774</v>
      </c>
      <c r="B1578">
        <f t="shared" si="49"/>
        <v>-0.40285766051251132</v>
      </c>
      <c r="C1578">
        <f t="shared" si="49"/>
        <v>-0.70221501154886479</v>
      </c>
      <c r="D1578">
        <f t="shared" si="49"/>
        <v>2.9446132273873236</v>
      </c>
    </row>
    <row r="1579" spans="1:4" x14ac:dyDescent="0.2">
      <c r="A1579">
        <f t="shared" si="50"/>
        <v>2.8399999999998773</v>
      </c>
      <c r="B1579">
        <f t="shared" si="49"/>
        <v>-0.40194746376813817</v>
      </c>
      <c r="C1579">
        <f t="shared" si="49"/>
        <v>-0.69854388036215165</v>
      </c>
      <c r="D1579">
        <f t="shared" si="49"/>
        <v>3.0393835616414391</v>
      </c>
    </row>
    <row r="1580" spans="1:4" x14ac:dyDescent="0.2">
      <c r="A1580">
        <f t="shared" si="50"/>
        <v>2.8449999999998772</v>
      </c>
      <c r="B1580">
        <f t="shared" si="49"/>
        <v>-0.40104172173063357</v>
      </c>
      <c r="C1580">
        <f t="shared" si="49"/>
        <v>-0.69491515073805443</v>
      </c>
      <c r="D1580">
        <f t="shared" si="49"/>
        <v>3.1402632522946883</v>
      </c>
    </row>
    <row r="1581" spans="1:4" x14ac:dyDescent="0.2">
      <c r="A1581">
        <f t="shared" si="50"/>
        <v>2.8499999999998771</v>
      </c>
      <c r="B1581">
        <f t="shared" si="49"/>
        <v>-0.40014040014042229</v>
      </c>
      <c r="C1581">
        <f t="shared" si="49"/>
        <v>-0.6913280776228895</v>
      </c>
      <c r="D1581">
        <f t="shared" si="49"/>
        <v>3.2478632478605127</v>
      </c>
    </row>
    <row r="1582" spans="1:4" x14ac:dyDescent="0.2">
      <c r="A1582">
        <f t="shared" si="50"/>
        <v>2.854999999999877</v>
      </c>
      <c r="B1582">
        <f t="shared" si="49"/>
        <v>-0.39924346509768288</v>
      </c>
      <c r="C1582">
        <f t="shared" si="49"/>
        <v>-0.68778193337798743</v>
      </c>
      <c r="D1582">
        <f t="shared" si="49"/>
        <v>3.3628787655673178</v>
      </c>
    </row>
    <row r="1583" spans="1:4" x14ac:dyDescent="0.2">
      <c r="A1583">
        <f t="shared" si="50"/>
        <v>2.8599999999998769</v>
      </c>
      <c r="B1583">
        <f t="shared" si="49"/>
        <v>-0.39835088305757388</v>
      </c>
      <c r="C1583">
        <f t="shared" si="49"/>
        <v>-0.68427600727350923</v>
      </c>
      <c r="D1583">
        <f t="shared" si="49"/>
        <v>3.486104339343516</v>
      </c>
    </row>
    <row r="1584" spans="1:4" x14ac:dyDescent="0.2">
      <c r="A1584">
        <f t="shared" si="50"/>
        <v>2.8649999999998768</v>
      </c>
      <c r="B1584">
        <f t="shared" si="49"/>
        <v>-0.39746262082553713</v>
      </c>
      <c r="C1584">
        <f t="shared" si="49"/>
        <v>-0.68080960499981769</v>
      </c>
      <c r="D1584">
        <f t="shared" si="49"/>
        <v>3.6184522117992115</v>
      </c>
    </row>
    <row r="1585" spans="1:4" x14ac:dyDescent="0.2">
      <c r="A1585">
        <f t="shared" si="50"/>
        <v>2.8699999999998766</v>
      </c>
      <c r="B1585">
        <f t="shared" si="49"/>
        <v>-0.39657864555267552</v>
      </c>
      <c r="C1585">
        <f t="shared" si="49"/>
        <v>-0.67738204819569892</v>
      </c>
      <c r="D1585">
        <f t="shared" si="49"/>
        <v>3.7609749705113513</v>
      </c>
    </row>
    <row r="1586" spans="1:4" x14ac:dyDescent="0.2">
      <c r="A1586">
        <f t="shared" si="50"/>
        <v>2.8749999999998765</v>
      </c>
      <c r="B1586">
        <f t="shared" si="49"/>
        <v>-0.39569892473120449</v>
      </c>
      <c r="C1586">
        <f t="shared" si="49"/>
        <v>-0.67399267399275731</v>
      </c>
      <c r="D1586">
        <f t="shared" si="49"/>
        <v>3.9148936170173205</v>
      </c>
    </row>
    <row r="1587" spans="1:4" x14ac:dyDescent="0.2">
      <c r="A1587">
        <f t="shared" si="50"/>
        <v>2.8799999999998764</v>
      </c>
      <c r="B1587">
        <f t="shared" si="49"/>
        <v>-0.39482342618997546</v>
      </c>
      <c r="C1587">
        <f t="shared" si="49"/>
        <v>-0.67064083457534307</v>
      </c>
      <c r="D1587">
        <f t="shared" si="49"/>
        <v>4.0816326530569365</v>
      </c>
    </row>
    <row r="1588" spans="1:4" x14ac:dyDescent="0.2">
      <c r="A1588">
        <f t="shared" si="50"/>
        <v>2.8849999999998763</v>
      </c>
      <c r="B1588">
        <f t="shared" si="49"/>
        <v>-0.39395211809007064</v>
      </c>
      <c r="C1588">
        <f t="shared" si="49"/>
        <v>-0.66732589675539722</v>
      </c>
      <c r="D1588">
        <f t="shared" si="49"/>
        <v>4.2628643197470879</v>
      </c>
    </row>
    <row r="1589" spans="1:4" x14ac:dyDescent="0.2">
      <c r="A1589">
        <f t="shared" si="50"/>
        <v>2.8899999999998762</v>
      </c>
      <c r="B1589">
        <f t="shared" si="49"/>
        <v>-0.39308496892046596</v>
      </c>
      <c r="C1589">
        <f t="shared" si="49"/>
        <v>-0.66404724156162576</v>
      </c>
      <c r="D1589">
        <f t="shared" si="49"/>
        <v>4.4605649019859293</v>
      </c>
    </row>
    <row r="1590" spans="1:4" x14ac:dyDescent="0.2">
      <c r="A1590">
        <f t="shared" si="50"/>
        <v>2.8949999999998761</v>
      </c>
      <c r="B1590">
        <f t="shared" si="49"/>
        <v>-0.39222194749376371</v>
      </c>
      <c r="C1590">
        <f t="shared" si="49"/>
        <v>-0.66080426384244551</v>
      </c>
      <c r="D1590">
        <f t="shared" si="49"/>
        <v>4.6770871198295962</v>
      </c>
    </row>
    <row r="1591" spans="1:4" x14ac:dyDescent="0.2">
      <c r="A1591">
        <f t="shared" si="50"/>
        <v>2.899999999999876</v>
      </c>
      <c r="B1591">
        <f t="shared" si="49"/>
        <v>-0.39136302294199155</v>
      </c>
      <c r="C1591">
        <f t="shared" si="49"/>
        <v>-0.65759637188216535</v>
      </c>
      <c r="D1591">
        <f t="shared" si="49"/>
        <v>4.9152542372819328</v>
      </c>
    </row>
    <row r="1592" spans="1:4" x14ac:dyDescent="0.2">
      <c r="A1592">
        <f t="shared" si="50"/>
        <v>2.9049999999998759</v>
      </c>
      <c r="B1592">
        <f t="shared" si="49"/>
        <v>-0.39050816471246663</v>
      </c>
      <c r="C1592">
        <f t="shared" si="49"/>
        <v>-0.65442298702988766</v>
      </c>
      <c r="D1592">
        <f t="shared" si="49"/>
        <v>5.1784838896495309</v>
      </c>
    </row>
    <row r="1593" spans="1:4" x14ac:dyDescent="0.2">
      <c r="A1593">
        <f t="shared" si="50"/>
        <v>2.9099999999998758</v>
      </c>
      <c r="B1593">
        <f t="shared" si="49"/>
        <v>-0.38965734256372542</v>
      </c>
      <c r="C1593">
        <f t="shared" si="49"/>
        <v>-0.65128354334064742</v>
      </c>
      <c r="D1593">
        <f t="shared" si="49"/>
        <v>5.4709531866815544</v>
      </c>
    </row>
    <row r="1594" spans="1:4" x14ac:dyDescent="0.2">
      <c r="A1594">
        <f t="shared" si="50"/>
        <v>2.9149999999998757</v>
      </c>
      <c r="B1594">
        <f t="shared" si="49"/>
        <v>-0.38881052656151543</v>
      </c>
      <c r="C1594">
        <f t="shared" si="49"/>
        <v>-0.64817748722831192</v>
      </c>
      <c r="D1594">
        <f t="shared" si="49"/>
        <v>5.7978220874062458</v>
      </c>
    </row>
    <row r="1595" spans="1:4" x14ac:dyDescent="0.2">
      <c r="A1595">
        <f t="shared" si="50"/>
        <v>2.9199999999998756</v>
      </c>
      <c r="B1595">
        <f t="shared" si="49"/>
        <v>-0.3879676870748508</v>
      </c>
      <c r="C1595">
        <f t="shared" si="49"/>
        <v>-0.64510427712980378</v>
      </c>
      <c r="D1595">
        <f t="shared" si="49"/>
        <v>6.1655405405308281</v>
      </c>
    </row>
    <row r="1596" spans="1:4" x14ac:dyDescent="0.2">
      <c r="A1596">
        <f t="shared" si="50"/>
        <v>2.9249999999998755</v>
      </c>
      <c r="B1596">
        <f t="shared" si="49"/>
        <v>-0.38712879477212775</v>
      </c>
      <c r="C1596">
        <f t="shared" si="49"/>
        <v>-0.64206338318020983</v>
      </c>
      <c r="D1596">
        <f t="shared" si="49"/>
        <v>6.5822784810015778</v>
      </c>
    </row>
    <row r="1597" spans="1:4" x14ac:dyDescent="0.2">
      <c r="A1597">
        <f t="shared" si="50"/>
        <v>2.9299999999998754</v>
      </c>
      <c r="B1597">
        <f t="shared" si="49"/>
        <v>-0.38629382061729983</v>
      </c>
      <c r="C1597">
        <f t="shared" si="49"/>
        <v>-0.63905428689837129</v>
      </c>
      <c r="D1597">
        <f t="shared" si="49"/>
        <v>7.0585401108039445</v>
      </c>
    </row>
    <row r="1598" spans="1:4" x14ac:dyDescent="0.2">
      <c r="A1598">
        <f t="shared" si="50"/>
        <v>2.9349999999998753</v>
      </c>
      <c r="B1598">
        <f t="shared" si="49"/>
        <v>-0.38546273586611346</v>
      </c>
      <c r="C1598">
        <f t="shared" si="49"/>
        <v>-0.6360764808825623</v>
      </c>
      <c r="D1598">
        <f t="shared" si="49"/>
        <v>7.6080616939778425</v>
      </c>
    </row>
    <row r="1599" spans="1:4" x14ac:dyDescent="0.2">
      <c r="A1599">
        <f t="shared" si="50"/>
        <v>2.9399999999998752</v>
      </c>
      <c r="B1599">
        <f t="shared" si="49"/>
        <v>-0.3846355120623996</v>
      </c>
      <c r="C1599">
        <f t="shared" si="49"/>
        <v>-0.63312946851587992</v>
      </c>
      <c r="D1599">
        <f t="shared" si="49"/>
        <v>8.2491582491409012</v>
      </c>
    </row>
    <row r="1600" spans="1:4" x14ac:dyDescent="0.2">
      <c r="A1600">
        <f t="shared" si="50"/>
        <v>2.9449999999998751</v>
      </c>
      <c r="B1600">
        <f t="shared" si="49"/>
        <v>-0.38381212103442353</v>
      </c>
      <c r="C1600">
        <f t="shared" si="49"/>
        <v>-0.63021276368098589</v>
      </c>
      <c r="D1600">
        <f t="shared" si="49"/>
        <v>9.0068048015696718</v>
      </c>
    </row>
    <row r="1601" spans="1:4" x14ac:dyDescent="0.2">
      <c r="A1601">
        <f t="shared" si="50"/>
        <v>2.9499999999998749</v>
      </c>
      <c r="B1601">
        <f t="shared" si="49"/>
        <v>-0.38299253489128954</v>
      </c>
      <c r="C1601">
        <f t="shared" si="49"/>
        <v>-0.62732589048385712</v>
      </c>
      <c r="D1601">
        <f t="shared" si="49"/>
        <v>9.9159663865295897</v>
      </c>
    </row>
    <row r="1602" spans="1:4" x14ac:dyDescent="0.2">
      <c r="A1602">
        <f t="shared" si="50"/>
        <v>2.9549999999998748</v>
      </c>
      <c r="B1602">
        <f t="shared" si="49"/>
        <v>-0.38217672601940084</v>
      </c>
      <c r="C1602">
        <f t="shared" si="49"/>
        <v>-0.62446838298621354</v>
      </c>
      <c r="D1602">
        <f t="shared" si="49"/>
        <v>11.027148054824922</v>
      </c>
    </row>
    <row r="1603" spans="1:4" x14ac:dyDescent="0.2">
      <c r="A1603">
        <f t="shared" si="50"/>
        <v>2.9599999999998747</v>
      </c>
      <c r="B1603">
        <f t="shared" si="49"/>
        <v>-0.3813646670789731</v>
      </c>
      <c r="C1603">
        <f t="shared" si="49"/>
        <v>-0.62163978494630701</v>
      </c>
      <c r="D1603">
        <f t="shared" si="49"/>
        <v>12.41610738251121</v>
      </c>
    </row>
    <row r="1604" spans="1:4" x14ac:dyDescent="0.2">
      <c r="A1604">
        <f t="shared" si="50"/>
        <v>2.9649999999998746</v>
      </c>
      <c r="B1604">
        <f t="shared" si="49"/>
        <v>-0.38055633100060099</v>
      </c>
      <c r="C1604">
        <f t="shared" si="49"/>
        <v>-0.61883964956776916</v>
      </c>
      <c r="D1604">
        <f t="shared" si="49"/>
        <v>14.201891988932173</v>
      </c>
    </row>
    <row r="1605" spans="1:4" x14ac:dyDescent="0.2">
      <c r="A1605">
        <f t="shared" si="50"/>
        <v>2.9699999999998745</v>
      </c>
      <c r="B1605">
        <f t="shared" si="49"/>
        <v>-0.3797516909818765</v>
      </c>
      <c r="C1605">
        <f t="shared" si="49"/>
        <v>-0.61606753925622482</v>
      </c>
      <c r="D1605">
        <f t="shared" si="49"/>
        <v>16.58291457279454</v>
      </c>
    </row>
    <row r="1606" spans="1:4" x14ac:dyDescent="0.2">
      <c r="A1606">
        <f t="shared" si="50"/>
        <v>2.9749999999998744</v>
      </c>
      <c r="B1606">
        <f t="shared" si="49"/>
        <v>-0.37895072048405798</v>
      </c>
      <c r="C1606">
        <f t="shared" si="49"/>
        <v>-0.61332302538339545</v>
      </c>
      <c r="D1606">
        <f t="shared" si="49"/>
        <v>19.916317991531361</v>
      </c>
    </row>
    <row r="1607" spans="1:4" x14ac:dyDescent="0.2">
      <c r="A1607">
        <f t="shared" si="50"/>
        <v>2.9799999999998743</v>
      </c>
      <c r="B1607">
        <f t="shared" si="49"/>
        <v>-0.37815339322879016</v>
      </c>
      <c r="C1607">
        <f t="shared" si="49"/>
        <v>-0.61060568805842397</v>
      </c>
      <c r="D1607">
        <f t="shared" si="49"/>
        <v>24.91638795970897</v>
      </c>
    </row>
    <row r="1608" spans="1:4" x14ac:dyDescent="0.2">
      <c r="A1608">
        <f t="shared" si="50"/>
        <v>2.9849999999998742</v>
      </c>
      <c r="B1608">
        <f t="shared" si="49"/>
        <v>-0.37735968319487218</v>
      </c>
      <c r="C1608">
        <f t="shared" si="49"/>
        <v>-0.60791511590616121</v>
      </c>
      <c r="D1608">
        <f t="shared" si="49"/>
        <v>33.249791144248476</v>
      </c>
    </row>
    <row r="1609" spans="1:4" x14ac:dyDescent="0.2">
      <c r="A1609">
        <f t="shared" si="50"/>
        <v>2.9899999999998741</v>
      </c>
      <c r="B1609">
        <f t="shared" si="49"/>
        <v>-0.37656956461507501</v>
      </c>
      <c r="C1609">
        <f t="shared" si="49"/>
        <v>-0.60525090585217489</v>
      </c>
      <c r="D1609">
        <f t="shared" si="49"/>
        <v>49.916527545280978</v>
      </c>
    </row>
    <row r="1610" spans="1:4" x14ac:dyDescent="0.2">
      <c r="A1610">
        <f t="shared" si="50"/>
        <v>2.994999999999874</v>
      </c>
      <c r="B1610">
        <f t="shared" si="49"/>
        <v>-0.37578301197300606</v>
      </c>
      <c r="C1610">
        <f t="shared" si="49"/>
        <v>-0.60261266291423665</v>
      </c>
      <c r="D1610">
        <f t="shared" si="49"/>
        <v>99.916597161781851</v>
      </c>
    </row>
    <row r="1611" spans="1:4" x14ac:dyDescent="0.2">
      <c r="A1611">
        <f t="shared" si="50"/>
        <v>2.9999999999998739</v>
      </c>
      <c r="B1611">
        <f t="shared" si="49"/>
        <v>-0.37500000000001971</v>
      </c>
      <c r="C1611">
        <f t="shared" si="49"/>
        <v>-0.60000000000006559</v>
      </c>
    </row>
    <row r="1612" spans="1:4" x14ac:dyDescent="0.2">
      <c r="A1612">
        <f t="shared" si="50"/>
        <v>3.0049999999998738</v>
      </c>
      <c r="B1612">
        <f t="shared" ref="B1612:D1675" si="51">POWER($A1612,$B$4)/(POWER(B$8,2)-POWER($A1612,2))</f>
        <v>-0.37422050367217508</v>
      </c>
      <c r="C1612">
        <f t="shared" si="51"/>
        <v>-0.59741253771111014</v>
      </c>
      <c r="D1612">
        <f t="shared" si="51"/>
        <v>-100.08326394923458</v>
      </c>
    </row>
    <row r="1613" spans="1:4" x14ac:dyDescent="0.2">
      <c r="A1613">
        <f t="shared" ref="A1613:A1676" si="52">A1612+B$3</f>
        <v>3.0099999999998737</v>
      </c>
      <c r="B1613">
        <f t="shared" si="51"/>
        <v>-0.3734444982072378</v>
      </c>
      <c r="C1613">
        <f t="shared" si="51"/>
        <v>-0.59484990415215622</v>
      </c>
      <c r="D1613">
        <f t="shared" si="51"/>
        <v>-50.083194676172006</v>
      </c>
    </row>
    <row r="1614" spans="1:4" x14ac:dyDescent="0.2">
      <c r="A1614">
        <f t="shared" si="52"/>
        <v>3.0149999999998736</v>
      </c>
      <c r="B1614">
        <f t="shared" si="51"/>
        <v>-0.37267195906172662</v>
      </c>
      <c r="C1614">
        <f t="shared" si="51"/>
        <v>-0.59231173474656318</v>
      </c>
      <c r="D1614">
        <f t="shared" si="51"/>
        <v>-33.41645885314859</v>
      </c>
    </row>
    <row r="1615" spans="1:4" x14ac:dyDescent="0.2">
      <c r="A1615">
        <f t="shared" si="52"/>
        <v>3.0199999999998735</v>
      </c>
      <c r="B1615">
        <f t="shared" si="51"/>
        <v>-0.37190286192800326</v>
      </c>
      <c r="C1615">
        <f t="shared" si="51"/>
        <v>-0.58979767205693379</v>
      </c>
      <c r="D1615">
        <f t="shared" si="51"/>
        <v>-25.083056478563382</v>
      </c>
    </row>
    <row r="1616" spans="1:4" x14ac:dyDescent="0.2">
      <c r="A1616">
        <f t="shared" si="52"/>
        <v>3.0249999999998733</v>
      </c>
      <c r="B1616">
        <f t="shared" si="51"/>
        <v>-0.37113718273140495</v>
      </c>
      <c r="C1616">
        <f t="shared" si="51"/>
        <v>-0.58730736561103225</v>
      </c>
      <c r="D1616">
        <f t="shared" si="51"/>
        <v>-20.082987551968486</v>
      </c>
    </row>
    <row r="1617" spans="1:4" x14ac:dyDescent="0.2">
      <c r="A1617">
        <f t="shared" si="52"/>
        <v>3.0299999999998732</v>
      </c>
      <c r="B1617">
        <f t="shared" si="51"/>
        <v>-0.37037489762741971</v>
      </c>
      <c r="C1617">
        <f t="shared" si="51"/>
        <v>-0.58484047173277276</v>
      </c>
      <c r="D1617">
        <f t="shared" si="51"/>
        <v>-16.749585406372233</v>
      </c>
    </row>
    <row r="1618" spans="1:4" x14ac:dyDescent="0.2">
      <c r="A1618">
        <f t="shared" si="52"/>
        <v>3.0349999999998731</v>
      </c>
      <c r="B1618">
        <f t="shared" si="51"/>
        <v>-0.36961598299890186</v>
      </c>
      <c r="C1618">
        <f t="shared" si="51"/>
        <v>-0.5823966533781062</v>
      </c>
      <c r="D1618">
        <f t="shared" si="51"/>
        <v>-14.368564327191104</v>
      </c>
    </row>
    <row r="1619" spans="1:4" x14ac:dyDescent="0.2">
      <c r="A1619">
        <f t="shared" si="52"/>
        <v>3.039999999999873</v>
      </c>
      <c r="B1619">
        <f t="shared" si="51"/>
        <v>-0.3688604154533292</v>
      </c>
      <c r="C1619">
        <f t="shared" si="51"/>
        <v>-0.5799755799756412</v>
      </c>
      <c r="D1619">
        <f t="shared" si="51"/>
        <v>-12.582781456993359</v>
      </c>
    </row>
    <row r="1620" spans="1:4" x14ac:dyDescent="0.2">
      <c r="A1620">
        <f t="shared" si="52"/>
        <v>3.0449999999998729</v>
      </c>
      <c r="B1620">
        <f t="shared" si="51"/>
        <v>-0.36810817182009936</v>
      </c>
      <c r="C1620">
        <f t="shared" si="51"/>
        <v>-0.57757692727183951</v>
      </c>
      <c r="D1620">
        <f t="shared" si="51"/>
        <v>-11.193824097081263</v>
      </c>
    </row>
    <row r="1621" spans="1:4" x14ac:dyDescent="0.2">
      <c r="A1621">
        <f t="shared" si="52"/>
        <v>3.0499999999998728</v>
      </c>
      <c r="B1621">
        <f t="shared" si="51"/>
        <v>-0.36735922914786606</v>
      </c>
      <c r="C1621">
        <f t="shared" si="51"/>
        <v>-0.57520037718063544</v>
      </c>
      <c r="D1621">
        <f t="shared" si="51"/>
        <v>-10.082644628124619</v>
      </c>
    </row>
    <row r="1622" spans="1:4" x14ac:dyDescent="0.2">
      <c r="A1622">
        <f t="shared" si="52"/>
        <v>3.0549999999998727</v>
      </c>
      <c r="B1622">
        <f t="shared" si="51"/>
        <v>-0.36661356470191286</v>
      </c>
      <c r="C1622">
        <f t="shared" si="51"/>
        <v>-0.57284561763732922</v>
      </c>
      <c r="D1622">
        <f t="shared" si="51"/>
        <v>-9.1734854740845311</v>
      </c>
    </row>
    <row r="1623" spans="1:4" x14ac:dyDescent="0.2">
      <c r="A1623">
        <f t="shared" si="52"/>
        <v>3.0599999999998726</v>
      </c>
      <c r="B1623">
        <f t="shared" si="51"/>
        <v>-0.36587115596156655</v>
      </c>
      <c r="C1623">
        <f t="shared" si="51"/>
        <v>-0.57051234245661819</v>
      </c>
      <c r="D1623">
        <f t="shared" si="51"/>
        <v>-8.4158415841761176</v>
      </c>
    </row>
    <row r="1624" spans="1:4" x14ac:dyDescent="0.2">
      <c r="A1624">
        <f t="shared" si="52"/>
        <v>3.0649999999998725</v>
      </c>
      <c r="B1624">
        <f t="shared" si="51"/>
        <v>-0.36513198061764579</v>
      </c>
      <c r="C1624">
        <f t="shared" si="51"/>
        <v>-0.56820025119462325</v>
      </c>
      <c r="D1624">
        <f t="shared" si="51"/>
        <v>-7.7747479231554202</v>
      </c>
    </row>
    <row r="1625" spans="1:4" x14ac:dyDescent="0.2">
      <c r="A1625">
        <f t="shared" si="52"/>
        <v>3.0699999999998724</v>
      </c>
      <c r="B1625">
        <f t="shared" si="51"/>
        <v>-0.36439601656994841</v>
      </c>
      <c r="C1625">
        <f t="shared" si="51"/>
        <v>-0.56590904901478667</v>
      </c>
      <c r="D1625">
        <f t="shared" si="51"/>
        <v>-7.2252294657696829</v>
      </c>
    </row>
    <row r="1626" spans="1:4" x14ac:dyDescent="0.2">
      <c r="A1626">
        <f t="shared" si="52"/>
        <v>3.0749999999998723</v>
      </c>
      <c r="B1626">
        <f t="shared" si="51"/>
        <v>-0.3636632419247729</v>
      </c>
      <c r="C1626">
        <f t="shared" si="51"/>
        <v>-0.56363844655750994</v>
      </c>
      <c r="D1626">
        <f t="shared" si="51"/>
        <v>-6.7489711934269954</v>
      </c>
    </row>
    <row r="1627" spans="1:4" x14ac:dyDescent="0.2">
      <c r="A1627">
        <f t="shared" si="52"/>
        <v>3.0799999999998722</v>
      </c>
      <c r="B1627">
        <f t="shared" si="51"/>
        <v>-0.36293363499247711</v>
      </c>
      <c r="C1627">
        <f t="shared" si="51"/>
        <v>-0.56138815981341395</v>
      </c>
      <c r="D1627">
        <f t="shared" si="51"/>
        <v>-6.3322368421152486</v>
      </c>
    </row>
    <row r="1628" spans="1:4" x14ac:dyDescent="0.2">
      <c r="A1628">
        <f t="shared" si="52"/>
        <v>3.0849999999998721</v>
      </c>
      <c r="B1628">
        <f t="shared" si="51"/>
        <v>-0.36220717428507027</v>
      </c>
      <c r="C1628">
        <f t="shared" si="51"/>
        <v>-0.55915791000010207</v>
      </c>
      <c r="D1628">
        <f t="shared" si="51"/>
        <v>-5.9645222098788286</v>
      </c>
    </row>
    <row r="1629" spans="1:4" x14ac:dyDescent="0.2">
      <c r="A1629">
        <f t="shared" si="52"/>
        <v>3.089999999999872</v>
      </c>
      <c r="B1629">
        <f t="shared" si="51"/>
        <v>-0.36148383851384025</v>
      </c>
      <c r="C1629">
        <f t="shared" si="51"/>
        <v>-0.55694742344231585</v>
      </c>
      <c r="D1629">
        <f t="shared" si="51"/>
        <v>-5.6376573618031918</v>
      </c>
    </row>
    <row r="1630" spans="1:4" x14ac:dyDescent="0.2">
      <c r="A1630">
        <f t="shared" si="52"/>
        <v>3.0949999999998719</v>
      </c>
      <c r="B1630">
        <f t="shared" si="51"/>
        <v>-0.36076360658701401</v>
      </c>
      <c r="C1630">
        <f t="shared" si="51"/>
        <v>-0.5547564314553729</v>
      </c>
      <c r="D1630">
        <f t="shared" si="51"/>
        <v>-5.3451923492148152</v>
      </c>
    </row>
    <row r="1631" spans="1:4" x14ac:dyDescent="0.2">
      <c r="A1631">
        <f t="shared" si="52"/>
        <v>3.0999999999998717</v>
      </c>
      <c r="B1631">
        <f t="shared" si="51"/>
        <v>-0.36004645760745158</v>
      </c>
      <c r="C1631">
        <f t="shared" si="51"/>
        <v>-0.55258467023178448</v>
      </c>
      <c r="D1631">
        <f t="shared" si="51"/>
        <v>-5.081967213121164</v>
      </c>
    </row>
    <row r="1632" spans="1:4" x14ac:dyDescent="0.2">
      <c r="A1632">
        <f t="shared" si="52"/>
        <v>3.1049999999998716</v>
      </c>
      <c r="B1632">
        <f t="shared" si="51"/>
        <v>-0.35933237087037218</v>
      </c>
      <c r="C1632">
        <f t="shared" si="51"/>
        <v>-0.55043188073095051</v>
      </c>
      <c r="D1632">
        <f t="shared" si="51"/>
        <v>-4.8438048438106636</v>
      </c>
    </row>
    <row r="1633" spans="1:4" x14ac:dyDescent="0.2">
      <c r="A1633">
        <f t="shared" si="52"/>
        <v>3.1099999999998715</v>
      </c>
      <c r="B1633">
        <f t="shared" si="51"/>
        <v>-0.35862132586111301</v>
      </c>
      <c r="C1633">
        <f t="shared" si="51"/>
        <v>-0.54829780857183574</v>
      </c>
      <c r="D1633">
        <f t="shared" si="51"/>
        <v>-4.6272876060163197</v>
      </c>
    </row>
    <row r="1634" spans="1:4" x14ac:dyDescent="0.2">
      <c r="A1634">
        <f t="shared" si="52"/>
        <v>3.1149999999998714</v>
      </c>
      <c r="B1634">
        <f t="shared" si="51"/>
        <v>-0.35791330225291867</v>
      </c>
      <c r="C1634">
        <f t="shared" si="51"/>
        <v>-0.54618220392853323</v>
      </c>
      <c r="D1634">
        <f t="shared" si="51"/>
        <v>-4.429592235775778</v>
      </c>
    </row>
    <row r="1635" spans="1:4" x14ac:dyDescent="0.2">
      <c r="A1635">
        <f t="shared" si="52"/>
        <v>3.1199999999998713</v>
      </c>
      <c r="B1635">
        <f t="shared" si="51"/>
        <v>-0.3572082799047625</v>
      </c>
      <c r="C1635">
        <f t="shared" si="51"/>
        <v>-0.54408482142862513</v>
      </c>
      <c r="D1635">
        <f t="shared" si="51"/>
        <v>-4.2483660130763603</v>
      </c>
    </row>
    <row r="1636" spans="1:4" x14ac:dyDescent="0.2">
      <c r="A1636">
        <f t="shared" si="52"/>
        <v>3.1249999999998712</v>
      </c>
      <c r="B1636">
        <f t="shared" si="51"/>
        <v>-0.35650623885919808</v>
      </c>
      <c r="C1636">
        <f t="shared" si="51"/>
        <v>-0.54200542005425389</v>
      </c>
      <c r="D1636">
        <f t="shared" si="51"/>
        <v>-4.0816326530653457</v>
      </c>
    </row>
    <row r="1637" spans="1:4" x14ac:dyDescent="0.2">
      <c r="A1637">
        <f t="shared" si="52"/>
        <v>3.1299999999998711</v>
      </c>
      <c r="B1637">
        <f t="shared" si="51"/>
        <v>-0.35580715934024015</v>
      </c>
      <c r="C1637">
        <f t="shared" si="51"/>
        <v>-0.53994376304581881</v>
      </c>
      <c r="D1637">
        <f t="shared" si="51"/>
        <v>-3.9277199146731614</v>
      </c>
    </row>
    <row r="1638" spans="1:4" x14ac:dyDescent="0.2">
      <c r="A1638">
        <f t="shared" si="52"/>
        <v>3.134999999999871</v>
      </c>
      <c r="B1638">
        <f t="shared" si="51"/>
        <v>-0.35511102175127596</v>
      </c>
      <c r="C1638">
        <f t="shared" si="51"/>
        <v>-0.53789961780821882</v>
      </c>
      <c r="D1638">
        <f t="shared" si="51"/>
        <v>-3.7852032962092803</v>
      </c>
    </row>
    <row r="1639" spans="1:4" x14ac:dyDescent="0.2">
      <c r="A1639">
        <f t="shared" si="52"/>
        <v>3.1399999999998709</v>
      </c>
      <c r="B1639">
        <f t="shared" si="51"/>
        <v>-0.35441780667300538</v>
      </c>
      <c r="C1639">
        <f t="shared" si="51"/>
        <v>-0.53587275581956206</v>
      </c>
      <c r="D1639">
        <f t="shared" si="51"/>
        <v>-3.6528617961875698</v>
      </c>
    </row>
    <row r="1640" spans="1:4" x14ac:dyDescent="0.2">
      <c r="A1640">
        <f t="shared" si="52"/>
        <v>3.1449999999998708</v>
      </c>
      <c r="B1640">
        <f t="shared" si="51"/>
        <v>-0.35372749486140892</v>
      </c>
      <c r="C1640">
        <f t="shared" si="51"/>
        <v>-0.53386295254226634</v>
      </c>
      <c r="D1640">
        <f t="shared" si="51"/>
        <v>-3.529642827084245</v>
      </c>
    </row>
    <row r="1641" spans="1:4" x14ac:dyDescent="0.2">
      <c r="A1641">
        <f t="shared" si="52"/>
        <v>3.1499999999998707</v>
      </c>
      <c r="B1641">
        <f t="shared" si="51"/>
        <v>-0.35304006724574483</v>
      </c>
      <c r="C1641">
        <f t="shared" si="51"/>
        <v>-0.53186998733648017</v>
      </c>
      <c r="D1641">
        <f t="shared" si="51"/>
        <v>-3.4146341463443366</v>
      </c>
    </row>
    <row r="1642" spans="1:4" x14ac:dyDescent="0.2">
      <c r="A1642">
        <f t="shared" si="52"/>
        <v>3.1549999999998706</v>
      </c>
      <c r="B1642">
        <f t="shared" si="51"/>
        <v>-0.35235550492657308</v>
      </c>
      <c r="C1642">
        <f t="shared" si="51"/>
        <v>-0.52989364337575062</v>
      </c>
      <c r="D1642">
        <f t="shared" si="51"/>
        <v>-3.3070412200965111</v>
      </c>
    </row>
    <row r="1643" spans="1:4" x14ac:dyDescent="0.2">
      <c r="A1643">
        <f t="shared" si="52"/>
        <v>3.1599999999998705</v>
      </c>
      <c r="B1643">
        <f t="shared" si="51"/>
        <v>-0.35167378917380682</v>
      </c>
      <c r="C1643">
        <f t="shared" si="51"/>
        <v>-0.52793370756487279</v>
      </c>
      <c r="D1643">
        <f t="shared" si="51"/>
        <v>-3.2061688311713641</v>
      </c>
    </row>
    <row r="1644" spans="1:4" x14ac:dyDescent="0.2">
      <c r="A1644">
        <f t="shared" si="52"/>
        <v>3.1649999999998704</v>
      </c>
      <c r="B1644">
        <f t="shared" si="51"/>
        <v>-0.35099490142479073</v>
      </c>
      <c r="C1644">
        <f t="shared" si="51"/>
        <v>-0.52598997045985518</v>
      </c>
      <c r="D1644">
        <f t="shared" si="51"/>
        <v>-3.1114060311164438</v>
      </c>
    </row>
    <row r="1645" spans="1:4" x14ac:dyDescent="0.2">
      <c r="A1645">
        <f t="shared" si="52"/>
        <v>3.1699999999998703</v>
      </c>
      <c r="B1645">
        <f t="shared" si="51"/>
        <v>-0.35031882328240543</v>
      </c>
      <c r="C1645">
        <f t="shared" si="51"/>
        <v>-0.52406222618993559</v>
      </c>
      <c r="D1645">
        <f t="shared" si="51"/>
        <v>-3.02221374773797</v>
      </c>
    </row>
    <row r="1646" spans="1:4" x14ac:dyDescent="0.2">
      <c r="A1646">
        <f t="shared" si="52"/>
        <v>3.1749999999998701</v>
      </c>
      <c r="B1646">
        <f t="shared" si="51"/>
        <v>-0.34964553651319802</v>
      </c>
      <c r="C1646">
        <f t="shared" si="51"/>
        <v>-0.52215027238158918</v>
      </c>
      <c r="D1646">
        <f t="shared" si="51"/>
        <v>-2.9381145170640077</v>
      </c>
    </row>
    <row r="1647" spans="1:4" x14ac:dyDescent="0.2">
      <c r="A1647">
        <f t="shared" si="52"/>
        <v>3.17999999999987</v>
      </c>
      <c r="B1647">
        <f t="shared" si="51"/>
        <v>-0.34897502304553779</v>
      </c>
      <c r="C1647">
        <f t="shared" si="51"/>
        <v>-0.52025391008446764</v>
      </c>
      <c r="D1647">
        <f t="shared" si="51"/>
        <v>-2.8586839266470996</v>
      </c>
    </row>
    <row r="1648" spans="1:4" x14ac:dyDescent="0.2">
      <c r="A1648">
        <f t="shared" si="52"/>
        <v>3.1849999999998699</v>
      </c>
      <c r="B1648">
        <f t="shared" si="51"/>
        <v>-0.34830726496779757</v>
      </c>
      <c r="C1648">
        <f t="shared" si="51"/>
        <v>-0.5183729436992135</v>
      </c>
      <c r="D1648">
        <f t="shared" si="51"/>
        <v>-2.7835434464394484</v>
      </c>
    </row>
    <row r="1649" spans="1:4" x14ac:dyDescent="0.2">
      <c r="A1649">
        <f t="shared" si="52"/>
        <v>3.1899999999998698</v>
      </c>
      <c r="B1649">
        <f t="shared" si="51"/>
        <v>-0.34764224452655901</v>
      </c>
      <c r="C1649">
        <f t="shared" si="51"/>
        <v>-0.51650718090709324</v>
      </c>
      <c r="D1649">
        <f t="shared" si="51"/>
        <v>-2.7123543916351673</v>
      </c>
    </row>
    <row r="1650" spans="1:4" x14ac:dyDescent="0.2">
      <c r="A1650">
        <f t="shared" si="52"/>
        <v>3.1949999999998697</v>
      </c>
      <c r="B1650">
        <f t="shared" si="51"/>
        <v>-0.34697994412484312</v>
      </c>
      <c r="C1650">
        <f t="shared" si="51"/>
        <v>-0.51465643260139871</v>
      </c>
      <c r="D1650">
        <f t="shared" si="51"/>
        <v>-2.6448128143060536</v>
      </c>
    </row>
    <row r="1651" spans="1:4" x14ac:dyDescent="0.2">
      <c r="A1651">
        <f t="shared" si="52"/>
        <v>3.1999999999998696</v>
      </c>
      <c r="B1651">
        <f t="shared" si="51"/>
        <v>-0.34632034632036351</v>
      </c>
      <c r="C1651">
        <f t="shared" si="51"/>
        <v>-0.51282051282056051</v>
      </c>
      <c r="D1651">
        <f t="shared" si="51"/>
        <v>-2.5806451612919545</v>
      </c>
    </row>
    <row r="1652" spans="1:4" x14ac:dyDescent="0.2">
      <c r="A1652">
        <f t="shared" si="52"/>
        <v>3.2049999999998695</v>
      </c>
      <c r="B1652">
        <f t="shared" si="51"/>
        <v>-0.34566343382380421</v>
      </c>
      <c r="C1652">
        <f t="shared" si="51"/>
        <v>-0.51099923868292885</v>
      </c>
      <c r="D1652">
        <f t="shared" si="51"/>
        <v>-2.5196045675218448</v>
      </c>
    </row>
    <row r="1653" spans="1:4" x14ac:dyDescent="0.2">
      <c r="A1653">
        <f t="shared" si="52"/>
        <v>3.2099999999998694</v>
      </c>
      <c r="B1653">
        <f t="shared" si="51"/>
        <v>-0.34500918949712051</v>
      </c>
      <c r="C1653">
        <f t="shared" si="51"/>
        <v>-0.50919243032317008</v>
      </c>
      <c r="D1653">
        <f t="shared" si="51"/>
        <v>-2.4614676788604655</v>
      </c>
    </row>
    <row r="1654" spans="1:4" x14ac:dyDescent="0.2">
      <c r="A1654">
        <f t="shared" si="52"/>
        <v>3.2149999999998693</v>
      </c>
      <c r="B1654">
        <f t="shared" si="51"/>
        <v>-0.34435759635186153</v>
      </c>
      <c r="C1654">
        <f t="shared" si="51"/>
        <v>-0.50739991083023339</v>
      </c>
      <c r="D1654">
        <f t="shared" si="51"/>
        <v>-2.40603191827865</v>
      </c>
    </row>
    <row r="1655" spans="1:4" x14ac:dyDescent="0.2">
      <c r="A1655">
        <f t="shared" si="52"/>
        <v>3.2199999999998692</v>
      </c>
      <c r="B1655">
        <f t="shared" si="51"/>
        <v>-0.34370863754751707</v>
      </c>
      <c r="C1655">
        <f t="shared" si="51"/>
        <v>-0.50562150618684365</v>
      </c>
      <c r="D1655">
        <f t="shared" si="51"/>
        <v>-2.3531131248186581</v>
      </c>
    </row>
    <row r="1656" spans="1:4" x14ac:dyDescent="0.2">
      <c r="A1656">
        <f t="shared" si="52"/>
        <v>3.2249999999998691</v>
      </c>
      <c r="B1656">
        <f t="shared" si="51"/>
        <v>-0.34306229638988456</v>
      </c>
      <c r="C1656">
        <f t="shared" si="51"/>
        <v>-0.5038570452104747</v>
      </c>
      <c r="D1656">
        <f t="shared" si="51"/>
        <v>-2.3025435073640783</v>
      </c>
    </row>
    <row r="1657" spans="1:4" x14ac:dyDescent="0.2">
      <c r="A1657">
        <f t="shared" si="52"/>
        <v>3.229999999999869</v>
      </c>
      <c r="B1657">
        <f t="shared" si="51"/>
        <v>-0.34241855632945956</v>
      </c>
      <c r="C1657">
        <f t="shared" si="51"/>
        <v>-0.5021063594957631</v>
      </c>
      <c r="D1657">
        <f t="shared" si="51"/>
        <v>-2.254169865309358</v>
      </c>
    </row>
    <row r="1658" spans="1:4" x14ac:dyDescent="0.2">
      <c r="A1658">
        <f t="shared" si="52"/>
        <v>3.2349999999998689</v>
      </c>
      <c r="B1658">
        <f t="shared" si="51"/>
        <v>-0.34177740095984604</v>
      </c>
      <c r="C1658">
        <f t="shared" si="51"/>
        <v>-0.50036928335831987</v>
      </c>
      <c r="D1658">
        <f t="shared" si="51"/>
        <v>-2.2078520363778553</v>
      </c>
    </row>
    <row r="1659" spans="1:4" x14ac:dyDescent="0.2">
      <c r="A1659">
        <f t="shared" si="52"/>
        <v>3.2399999999998688</v>
      </c>
      <c r="B1659">
        <f t="shared" si="51"/>
        <v>-0.34113881401618923</v>
      </c>
      <c r="C1659">
        <f t="shared" si="51"/>
        <v>-0.49864565377990228</v>
      </c>
      <c r="D1659">
        <f t="shared" si="51"/>
        <v>-2.1634615384626796</v>
      </c>
    </row>
    <row r="1660" spans="1:4" x14ac:dyDescent="0.2">
      <c r="A1660">
        <f t="shared" si="52"/>
        <v>3.2449999999998687</v>
      </c>
      <c r="B1660">
        <f t="shared" si="51"/>
        <v>-0.340502779373628</v>
      </c>
      <c r="C1660">
        <f t="shared" si="51"/>
        <v>-0.49693531035490557</v>
      </c>
      <c r="D1660">
        <f t="shared" si="51"/>
        <v>-2.1208803777727008</v>
      </c>
    </row>
    <row r="1661" spans="1:4" x14ac:dyDescent="0.2">
      <c r="A1661">
        <f t="shared" si="52"/>
        <v>3.2499999999998685</v>
      </c>
      <c r="B1661">
        <f t="shared" si="51"/>
        <v>-0.33986928104576825</v>
      </c>
      <c r="C1661">
        <f t="shared" si="51"/>
        <v>-0.49523809523813966</v>
      </c>
      <c r="D1661">
        <f t="shared" si="51"/>
        <v>-2.0800000000010535</v>
      </c>
    </row>
    <row r="1662" spans="1:4" x14ac:dyDescent="0.2">
      <c r="A1662">
        <f t="shared" si="52"/>
        <v>3.2549999999998684</v>
      </c>
      <c r="B1662">
        <f t="shared" si="51"/>
        <v>-0.3392383031831766</v>
      </c>
      <c r="C1662">
        <f t="shared" si="51"/>
        <v>-0.49355385309385352</v>
      </c>
      <c r="D1662">
        <f t="shared" si="51"/>
        <v>-2.0407203648855763</v>
      </c>
    </row>
    <row r="1663" spans="1:4" x14ac:dyDescent="0.2">
      <c r="A1663">
        <f t="shared" si="52"/>
        <v>3.2599999999998683</v>
      </c>
      <c r="B1663">
        <f t="shared" si="51"/>
        <v>-0.33860983007189321</v>
      </c>
      <c r="C1663">
        <f t="shared" si="51"/>
        <v>-0.49188243104597301</v>
      </c>
      <c r="D1663">
        <f t="shared" si="51"/>
        <v>-2.0029491275507425</v>
      </c>
    </row>
    <row r="1664" spans="1:4" x14ac:dyDescent="0.2">
      <c r="A1664">
        <f t="shared" si="52"/>
        <v>3.2649999999998682</v>
      </c>
      <c r="B1664">
        <f t="shared" si="51"/>
        <v>-0.33798384613196475</v>
      </c>
      <c r="C1664">
        <f t="shared" si="51"/>
        <v>-0.49022367862951932</v>
      </c>
      <c r="D1664">
        <f t="shared" si="51"/>
        <v>-1.9666009125278572</v>
      </c>
    </row>
    <row r="1665" spans="1:4" x14ac:dyDescent="0.2">
      <c r="A1665">
        <f t="shared" si="52"/>
        <v>3.2699999999998681</v>
      </c>
      <c r="B1665">
        <f t="shared" si="51"/>
        <v>-0.33736033591599612</v>
      </c>
      <c r="C1665">
        <f t="shared" si="51"/>
        <v>-0.48857744774317396</v>
      </c>
      <c r="D1665">
        <f t="shared" si="51"/>
        <v>-1.931596668439679</v>
      </c>
    </row>
    <row r="1666" spans="1:4" x14ac:dyDescent="0.2">
      <c r="A1666">
        <f t="shared" si="52"/>
        <v>3.274999999999868</v>
      </c>
      <c r="B1666">
        <f t="shared" si="51"/>
        <v>-0.33673928410772153</v>
      </c>
      <c r="C1666">
        <f t="shared" si="51"/>
        <v>-0.48694359260296088</v>
      </c>
      <c r="D1666">
        <f t="shared" si="51"/>
        <v>-1.8978630930830906</v>
      </c>
    </row>
    <row r="1667" spans="1:4" x14ac:dyDescent="0.2">
      <c r="A1667">
        <f t="shared" si="52"/>
        <v>3.2799999999998679</v>
      </c>
      <c r="B1667">
        <f t="shared" si="51"/>
        <v>-0.33612067552059349</v>
      </c>
      <c r="C1667">
        <f t="shared" si="51"/>
        <v>-0.48532196969701241</v>
      </c>
      <c r="D1667">
        <f t="shared" si="51"/>
        <v>-1.8653321201100346</v>
      </c>
    </row>
    <row r="1668" spans="1:4" x14ac:dyDescent="0.2">
      <c r="A1668">
        <f t="shared" si="52"/>
        <v>3.2849999999998678</v>
      </c>
      <c r="B1668">
        <f t="shared" si="51"/>
        <v>-0.3355044950963908</v>
      </c>
      <c r="C1668">
        <f t="shared" si="51"/>
        <v>-0.48371243774139239</v>
      </c>
      <c r="D1668">
        <f t="shared" si="51"/>
        <v>-1.8339404597420534</v>
      </c>
    </row>
    <row r="1669" spans="1:4" x14ac:dyDescent="0.2">
      <c r="A1669">
        <f t="shared" si="52"/>
        <v>3.2899999999998677</v>
      </c>
      <c r="B1669">
        <f t="shared" si="51"/>
        <v>-0.33489072790384455</v>
      </c>
      <c r="C1669">
        <f t="shared" si="51"/>
        <v>-0.48211485763694661</v>
      </c>
      <c r="D1669">
        <f t="shared" si="51"/>
        <v>-1.8036291869971155</v>
      </c>
    </row>
    <row r="1670" spans="1:4" x14ac:dyDescent="0.2">
      <c r="A1670">
        <f t="shared" si="52"/>
        <v>3.2949999999998676</v>
      </c>
      <c r="B1670">
        <f t="shared" si="51"/>
        <v>-0.33427935913728118</v>
      </c>
      <c r="C1670">
        <f t="shared" si="51"/>
        <v>-0.48052909242715125</v>
      </c>
      <c r="D1670">
        <f t="shared" si="51"/>
        <v>-1.7743433717916641</v>
      </c>
    </row>
    <row r="1671" spans="1:4" x14ac:dyDescent="0.2">
      <c r="A1671">
        <f t="shared" si="52"/>
        <v>3.2999999999998675</v>
      </c>
      <c r="B1671">
        <f t="shared" si="51"/>
        <v>-0.33367037411528405</v>
      </c>
      <c r="C1671">
        <f t="shared" si="51"/>
        <v>-0.47895500725693563</v>
      </c>
      <c r="D1671">
        <f t="shared" si="51"/>
        <v>-1.7460317460324843</v>
      </c>
    </row>
    <row r="1672" spans="1:4" x14ac:dyDescent="0.2">
      <c r="A1672">
        <f t="shared" si="52"/>
        <v>3.3049999999998674</v>
      </c>
      <c r="B1672">
        <f t="shared" si="51"/>
        <v>-0.3330637582793714</v>
      </c>
      <c r="C1672">
        <f t="shared" si="51"/>
        <v>-0.47739246933245016</v>
      </c>
      <c r="D1672">
        <f t="shared" si="51"/>
        <v>-1.7186464034536078</v>
      </c>
    </row>
    <row r="1673" spans="1:4" x14ac:dyDescent="0.2">
      <c r="A1673">
        <f t="shared" si="52"/>
        <v>3.3099999999998673</v>
      </c>
      <c r="B1673">
        <f t="shared" si="51"/>
        <v>-0.33245949719269186</v>
      </c>
      <c r="C1673">
        <f t="shared" si="51"/>
        <v>-0.4758413478817563</v>
      </c>
      <c r="D1673">
        <f t="shared" si="51"/>
        <v>-1.6921425285012799</v>
      </c>
    </row>
    <row r="1674" spans="1:4" x14ac:dyDescent="0.2">
      <c r="A1674">
        <f t="shared" si="52"/>
        <v>3.3149999999998672</v>
      </c>
      <c r="B1674">
        <f t="shared" si="51"/>
        <v>-0.33185757653873643</v>
      </c>
      <c r="C1674">
        <f t="shared" si="51"/>
        <v>-0.47430151411641269</v>
      </c>
      <c r="D1674">
        <f t="shared" si="51"/>
        <v>-1.6664781510393916</v>
      </c>
    </row>
    <row r="1675" spans="1:4" x14ac:dyDescent="0.2">
      <c r="A1675">
        <f t="shared" si="52"/>
        <v>3.3199999999998671</v>
      </c>
      <c r="B1675">
        <f t="shared" si="51"/>
        <v>-0.33125798212006702</v>
      </c>
      <c r="C1675">
        <f t="shared" si="51"/>
        <v>-0.47277284119393437</v>
      </c>
      <c r="D1675">
        <f t="shared" si="51"/>
        <v>-1.6416139240512844</v>
      </c>
    </row>
    <row r="1676" spans="1:4" x14ac:dyDescent="0.2">
      <c r="A1676">
        <f t="shared" si="52"/>
        <v>3.324999999999867</v>
      </c>
      <c r="B1676">
        <f t="shared" ref="B1676:D1739" si="53">POWER($A1676,$B$4)/(POWER(B$8,2)-POWER($A1676,2))</f>
        <v>-0.33066069985706109</v>
      </c>
      <c r="C1676">
        <f t="shared" si="53"/>
        <v>-0.47125520418110151</v>
      </c>
      <c r="D1676">
        <f t="shared" si="53"/>
        <v>-1.61751292186138</v>
      </c>
    </row>
    <row r="1677" spans="1:4" x14ac:dyDescent="0.2">
      <c r="A1677">
        <f t="shared" ref="A1677:A1740" si="54">A1676+B$3</f>
        <v>3.3299999999998668</v>
      </c>
      <c r="B1677">
        <f t="shared" si="53"/>
        <v>-0.33006571578667249</v>
      </c>
      <c r="C1677">
        <f t="shared" si="53"/>
        <v>-0.46974848001809644</v>
      </c>
      <c r="D1677">
        <f t="shared" si="53"/>
        <v>-1.5941404567003119</v>
      </c>
    </row>
    <row r="1678" spans="1:4" x14ac:dyDescent="0.2">
      <c r="A1678">
        <f t="shared" si="54"/>
        <v>3.3349999999998667</v>
      </c>
      <c r="B1678">
        <f t="shared" si="53"/>
        <v>-0.32947301606120788</v>
      </c>
      <c r="C1678">
        <f t="shared" si="53"/>
        <v>-0.46825254748344558</v>
      </c>
      <c r="D1678">
        <f t="shared" si="53"/>
        <v>-1.5714639116970466</v>
      </c>
    </row>
    <row r="1679" spans="1:4" x14ac:dyDescent="0.2">
      <c r="A1679">
        <f t="shared" si="54"/>
        <v>3.3399999999998666</v>
      </c>
      <c r="B1679">
        <f t="shared" si="53"/>
        <v>-0.32888258694711875</v>
      </c>
      <c r="C1679">
        <f t="shared" si="53"/>
        <v>-0.46676728715974652</v>
      </c>
      <c r="D1679">
        <f t="shared" si="53"/>
        <v>-1.5494525886069985</v>
      </c>
    </row>
    <row r="1680" spans="1:4" x14ac:dyDescent="0.2">
      <c r="A1680">
        <f t="shared" si="54"/>
        <v>3.3449999999998665</v>
      </c>
      <c r="B1680">
        <f t="shared" si="53"/>
        <v>-0.32829441482380889</v>
      </c>
      <c r="C1680">
        <f t="shared" si="53"/>
        <v>-0.46529258140015956</v>
      </c>
      <c r="D1680">
        <f t="shared" si="53"/>
        <v>-1.5280775687811836</v>
      </c>
    </row>
    <row r="1681" spans="1:4" x14ac:dyDescent="0.2">
      <c r="A1681">
        <f t="shared" si="54"/>
        <v>3.3499999999998664</v>
      </c>
      <c r="B1681">
        <f t="shared" si="53"/>
        <v>-0.32770848618245635</v>
      </c>
      <c r="C1681">
        <f t="shared" si="53"/>
        <v>-0.46382831429564303</v>
      </c>
      <c r="D1681">
        <f t="shared" si="53"/>
        <v>-1.5073115860522905</v>
      </c>
    </row>
    <row r="1682" spans="1:4" x14ac:dyDescent="0.2">
      <c r="A1682">
        <f t="shared" si="54"/>
        <v>3.3549999999998663</v>
      </c>
      <c r="B1682">
        <f t="shared" si="53"/>
        <v>-0.32712478762485075</v>
      </c>
      <c r="C1682">
        <f t="shared" si="53"/>
        <v>-0.46237437164291489</v>
      </c>
      <c r="D1682">
        <f t="shared" si="53"/>
        <v>-1.4871289103627847</v>
      </c>
    </row>
    <row r="1683" spans="1:4" x14ac:dyDescent="0.2">
      <c r="A1683">
        <f t="shared" si="54"/>
        <v>3.3599999999998662</v>
      </c>
      <c r="B1683">
        <f t="shared" si="53"/>
        <v>-0.32654330586224534</v>
      </c>
      <c r="C1683">
        <f t="shared" si="53"/>
        <v>-0.46093064091312014</v>
      </c>
      <c r="D1683">
        <f t="shared" si="53"/>
        <v>-1.4675052410906644</v>
      </c>
    </row>
    <row r="1684" spans="1:4" x14ac:dyDescent="0.2">
      <c r="A1684">
        <f t="shared" si="54"/>
        <v>3.3649999999998661</v>
      </c>
      <c r="B1684">
        <f t="shared" si="53"/>
        <v>-0.325964027714223</v>
      </c>
      <c r="C1684">
        <f t="shared" si="53"/>
        <v>-0.45949701122118747</v>
      </c>
      <c r="D1684">
        <f t="shared" si="53"/>
        <v>-1.4484176091429681</v>
      </c>
    </row>
    <row r="1685" spans="1:4" x14ac:dyDescent="0.2">
      <c r="A1685">
        <f t="shared" si="54"/>
        <v>3.369999999999866</v>
      </c>
      <c r="B1685">
        <f t="shared" si="53"/>
        <v>-0.32538694010757657</v>
      </c>
      <c r="C1685">
        <f t="shared" si="53"/>
        <v>-0.45807337329585551</v>
      </c>
      <c r="D1685">
        <f t="shared" si="53"/>
        <v>-1.4298442869876349</v>
      </c>
    </row>
    <row r="1686" spans="1:4" x14ac:dyDescent="0.2">
      <c r="A1686">
        <f t="shared" si="54"/>
        <v>3.3749999999998659</v>
      </c>
      <c r="B1686">
        <f t="shared" si="53"/>
        <v>-0.32481203007520337</v>
      </c>
      <c r="C1686">
        <f t="shared" si="53"/>
        <v>-0.45665961945035494</v>
      </c>
      <c r="D1686">
        <f t="shared" si="53"/>
        <v>-1.4117647058828318</v>
      </c>
    </row>
    <row r="1687" spans="1:4" x14ac:dyDescent="0.2">
      <c r="A1687">
        <f t="shared" si="54"/>
        <v>3.3799999999998658</v>
      </c>
      <c r="B1687">
        <f t="shared" si="53"/>
        <v>-0.32423928475501324</v>
      </c>
      <c r="C1687">
        <f t="shared" si="53"/>
        <v>-0.45525564355372539</v>
      </c>
      <c r="D1687">
        <f t="shared" si="53"/>
        <v>-1.3941593796407898</v>
      </c>
    </row>
    <row r="1688" spans="1:4" x14ac:dyDescent="0.2">
      <c r="A1688">
        <f t="shared" si="54"/>
        <v>3.3849999999998657</v>
      </c>
      <c r="B1688">
        <f t="shared" si="53"/>
        <v>-0.3236686913888504</v>
      </c>
      <c r="C1688">
        <f t="shared" si="53"/>
        <v>-0.45386134100275577</v>
      </c>
      <c r="D1688">
        <f t="shared" si="53"/>
        <v>-1.3770098343321369</v>
      </c>
    </row>
    <row r="1689" spans="1:4" x14ac:dyDescent="0.2">
      <c r="A1689">
        <f t="shared" si="54"/>
        <v>3.3899999999998656</v>
      </c>
      <c r="B1689">
        <f t="shared" si="53"/>
        <v>-0.32310023732142851</v>
      </c>
      <c r="C1689">
        <f t="shared" si="53"/>
        <v>-0.4524766086945286</v>
      </c>
      <c r="D1689">
        <f t="shared" si="53"/>
        <v>-1.3602985433975781</v>
      </c>
    </row>
    <row r="1690" spans="1:4" x14ac:dyDescent="0.2">
      <c r="A1690">
        <f t="shared" si="54"/>
        <v>3.3949999999998655</v>
      </c>
      <c r="B1690">
        <f t="shared" si="53"/>
        <v>-0.32253390999927894</v>
      </c>
      <c r="C1690">
        <f t="shared" si="53"/>
        <v>-0.45110134499955523</v>
      </c>
      <c r="D1690">
        <f t="shared" si="53"/>
        <v>-1.3440088676878075</v>
      </c>
    </row>
    <row r="1691" spans="1:4" x14ac:dyDescent="0.2">
      <c r="A1691">
        <f t="shared" si="54"/>
        <v>3.3999999999998654</v>
      </c>
      <c r="B1691">
        <f t="shared" si="53"/>
        <v>-0.32196969696971217</v>
      </c>
      <c r="C1691">
        <f t="shared" si="53"/>
        <v>-0.4497354497354864</v>
      </c>
      <c r="D1691">
        <f t="shared" si="53"/>
        <v>-1.3281250000004228</v>
      </c>
    </row>
    <row r="1692" spans="1:4" x14ac:dyDescent="0.2">
      <c r="A1692">
        <f t="shared" si="54"/>
        <v>3.4049999999998652</v>
      </c>
      <c r="B1692">
        <f t="shared" si="53"/>
        <v>-0.32140758587979168</v>
      </c>
      <c r="C1692">
        <f t="shared" si="53"/>
        <v>-0.44837882414138441</v>
      </c>
      <c r="D1692">
        <f t="shared" si="53"/>
        <v>-1.3126319137252225</v>
      </c>
    </row>
    <row r="1693" spans="1:4" x14ac:dyDescent="0.2">
      <c r="A1693">
        <f t="shared" si="54"/>
        <v>3.4099999999998651</v>
      </c>
      <c r="B1693">
        <f t="shared" si="53"/>
        <v>-0.32084756447532115</v>
      </c>
      <c r="C1693">
        <f t="shared" si="53"/>
        <v>-0.44703137085254213</v>
      </c>
      <c r="D1693">
        <f t="shared" si="53"/>
        <v>-1.2975153152471592</v>
      </c>
    </row>
    <row r="1694" spans="1:4" x14ac:dyDescent="0.2">
      <c r="A1694">
        <f t="shared" si="54"/>
        <v>3.414999999999865</v>
      </c>
      <c r="B1694">
        <f t="shared" si="53"/>
        <v>-0.32028962059984295</v>
      </c>
      <c r="C1694">
        <f t="shared" si="53"/>
        <v>-0.44569299387583583</v>
      </c>
      <c r="D1694">
        <f t="shared" si="53"/>
        <v>-1.2827615997900434</v>
      </c>
    </row>
    <row r="1695" spans="1:4" x14ac:dyDescent="0.2">
      <c r="A1695">
        <f t="shared" si="54"/>
        <v>3.4199999999998649</v>
      </c>
      <c r="B1695">
        <f t="shared" si="53"/>
        <v>-0.31973374219365019</v>
      </c>
      <c r="C1695">
        <f t="shared" si="53"/>
        <v>-0.44436359856559887</v>
      </c>
      <c r="D1695">
        <f t="shared" si="53"/>
        <v>-1.2683578104142694</v>
      </c>
    </row>
    <row r="1696" spans="1:4" x14ac:dyDescent="0.2">
      <c r="A1696">
        <f t="shared" si="54"/>
        <v>3.4249999999998648</v>
      </c>
      <c r="B1696">
        <f t="shared" si="53"/>
        <v>-0.31917991729281009</v>
      </c>
      <c r="C1696">
        <f t="shared" si="53"/>
        <v>-0.44304309160000321</v>
      </c>
      <c r="D1696">
        <f t="shared" si="53"/>
        <v>-1.2542915999088216</v>
      </c>
    </row>
    <row r="1697" spans="1:4" x14ac:dyDescent="0.2">
      <c r="A1697">
        <f t="shared" si="54"/>
        <v>3.4299999999998647</v>
      </c>
      <c r="B1697">
        <f t="shared" si="53"/>
        <v>-0.31862813402819912</v>
      </c>
      <c r="C1697">
        <f t="shared" si="53"/>
        <v>-0.44173138095793568</v>
      </c>
      <c r="D1697">
        <f t="shared" si="53"/>
        <v>-1.2405511953419712</v>
      </c>
    </row>
    <row r="1698" spans="1:4" x14ac:dyDescent="0.2">
      <c r="A1698">
        <f t="shared" si="54"/>
        <v>3.4349999999998646</v>
      </c>
      <c r="B1698">
        <f t="shared" si="53"/>
        <v>-0.31807838062455046</v>
      </c>
      <c r="C1698">
        <f t="shared" si="53"/>
        <v>-0.44042837589635825</v>
      </c>
      <c r="D1698">
        <f t="shared" si="53"/>
        <v>-1.2271253650567593</v>
      </c>
    </row>
    <row r="1699" spans="1:4" x14ac:dyDescent="0.2">
      <c r="A1699">
        <f t="shared" si="54"/>
        <v>3.4399999999998645</v>
      </c>
      <c r="B1699">
        <f t="shared" si="53"/>
        <v>-0.31753064539951265</v>
      </c>
      <c r="C1699">
        <f t="shared" si="53"/>
        <v>-0.43913398692813954</v>
      </c>
      <c r="D1699">
        <f t="shared" si="53"/>
        <v>-1.2140033879167829</v>
      </c>
    </row>
    <row r="1700" spans="1:4" x14ac:dyDescent="0.2">
      <c r="A1700">
        <f t="shared" si="54"/>
        <v>3.4449999999998644</v>
      </c>
      <c r="B1700">
        <f t="shared" si="53"/>
        <v>-0.31698491676272006</v>
      </c>
      <c r="C1700">
        <f t="shared" si="53"/>
        <v>-0.43784812580034682</v>
      </c>
      <c r="D1700">
        <f t="shared" si="53"/>
        <v>-1.2011750246253039</v>
      </c>
    </row>
    <row r="1701" spans="1:4" x14ac:dyDescent="0.2">
      <c r="A1701">
        <f t="shared" si="54"/>
        <v>3.4499999999998643</v>
      </c>
      <c r="B1701">
        <f t="shared" si="53"/>
        <v>-0.31644118321487369</v>
      </c>
      <c r="C1701">
        <f t="shared" si="53"/>
        <v>-0.43657070547298615</v>
      </c>
      <c r="D1701">
        <f t="shared" si="53"/>
        <v>-1.1886304909564089</v>
      </c>
    </row>
    <row r="1702" spans="1:4" x14ac:dyDescent="0.2">
      <c r="A1702">
        <f t="shared" si="54"/>
        <v>3.4549999999998642</v>
      </c>
      <c r="B1702">
        <f t="shared" si="53"/>
        <v>-0.31589943334683429</v>
      </c>
      <c r="C1702">
        <f t="shared" si="53"/>
        <v>-0.4353016400981819</v>
      </c>
      <c r="D1702">
        <f t="shared" si="53"/>
        <v>-1.1763604327511572</v>
      </c>
    </row>
    <row r="1703" spans="1:4" x14ac:dyDescent="0.2">
      <c r="A1703">
        <f t="shared" si="54"/>
        <v>3.4599999999998641</v>
      </c>
      <c r="B1703">
        <f t="shared" si="53"/>
        <v>-0.31535965583872549</v>
      </c>
      <c r="C1703">
        <f t="shared" si="53"/>
        <v>-0.43404084499978329</v>
      </c>
      <c r="D1703">
        <f t="shared" si="53"/>
        <v>-1.164355902544407</v>
      </c>
    </row>
    <row r="1704" spans="1:4" x14ac:dyDescent="0.2">
      <c r="A1704">
        <f t="shared" si="54"/>
        <v>3.464999999999864</v>
      </c>
      <c r="B1704">
        <f t="shared" si="53"/>
        <v>-0.31482183945904801</v>
      </c>
      <c r="C1704">
        <f t="shared" si="53"/>
        <v>-0.43278823665338806</v>
      </c>
      <c r="D1704">
        <f t="shared" si="53"/>
        <v>-1.1526083376995901</v>
      </c>
    </row>
    <row r="1705" spans="1:4" x14ac:dyDescent="0.2">
      <c r="A1705">
        <f t="shared" si="54"/>
        <v>3.4699999999998639</v>
      </c>
      <c r="B1705">
        <f t="shared" si="53"/>
        <v>-0.31428597306380462</v>
      </c>
      <c r="C1705">
        <f t="shared" si="53"/>
        <v>-0.43154373266677504</v>
      </c>
      <c r="D1705">
        <f t="shared" si="53"/>
        <v>-1.1411095399391435</v>
      </c>
    </row>
    <row r="1706" spans="1:4" x14ac:dyDescent="0.2">
      <c r="A1706">
        <f t="shared" si="54"/>
        <v>3.4749999999998638</v>
      </c>
      <c r="B1706">
        <f t="shared" si="53"/>
        <v>-0.31375204559563552</v>
      </c>
      <c r="C1706">
        <f t="shared" si="53"/>
        <v>-0.4303072517607332</v>
      </c>
      <c r="D1706">
        <f t="shared" si="53"/>
        <v>-1.129851656167749</v>
      </c>
    </row>
    <row r="1707" spans="1:4" x14ac:dyDescent="0.2">
      <c r="A1707">
        <f t="shared" si="54"/>
        <v>3.4799999999998636</v>
      </c>
      <c r="B1707">
        <f t="shared" si="53"/>
        <v>-0.31322004608296378</v>
      </c>
      <c r="C1707">
        <f t="shared" si="53"/>
        <v>-0.42907871375027995</v>
      </c>
      <c r="D1707">
        <f t="shared" si="53"/>
        <v>-1.1188271604941245</v>
      </c>
    </row>
    <row r="1708" spans="1:4" x14ac:dyDescent="0.2">
      <c r="A1708">
        <f t="shared" si="54"/>
        <v>3.4849999999998635</v>
      </c>
      <c r="B1708">
        <f t="shared" si="53"/>
        <v>-0.31268996363915136</v>
      </c>
      <c r="C1708">
        <f t="shared" si="53"/>
        <v>-0.42785803952625867</v>
      </c>
      <c r="D1708">
        <f t="shared" si="53"/>
        <v>-1.1080288373648679</v>
      </c>
    </row>
    <row r="1709" spans="1:4" x14ac:dyDescent="0.2">
      <c r="A1709">
        <f t="shared" si="54"/>
        <v>3.4899999999998634</v>
      </c>
      <c r="B1709">
        <f t="shared" si="53"/>
        <v>-0.31216178746166501</v>
      </c>
      <c r="C1709">
        <f t="shared" si="53"/>
        <v>-0.42664515103730638</v>
      </c>
      <c r="D1709">
        <f t="shared" si="53"/>
        <v>-1.0974497657309232</v>
      </c>
    </row>
    <row r="1710" spans="1:4" x14ac:dyDescent="0.2">
      <c r="A1710">
        <f t="shared" si="54"/>
        <v>3.4949999999998633</v>
      </c>
      <c r="B1710">
        <f t="shared" si="53"/>
        <v>-0.31163550683125191</v>
      </c>
      <c r="C1710">
        <f t="shared" si="53"/>
        <v>-0.42543997127218353</v>
      </c>
      <c r="D1710">
        <f t="shared" si="53"/>
        <v>-1.0870833041736538</v>
      </c>
    </row>
    <row r="1711" spans="1:4" x14ac:dyDescent="0.2">
      <c r="A1711">
        <f t="shared" si="54"/>
        <v>3.4999999999998632</v>
      </c>
      <c r="B1711">
        <f t="shared" si="53"/>
        <v>-0.31111111111112544</v>
      </c>
      <c r="C1711">
        <f t="shared" si="53"/>
        <v>-0.42424242424245689</v>
      </c>
      <c r="D1711">
        <f t="shared" si="53"/>
        <v>-1.0769230769233522</v>
      </c>
    </row>
    <row r="1712" spans="1:4" x14ac:dyDescent="0.2">
      <c r="A1712">
        <f t="shared" si="54"/>
        <v>3.5049999999998631</v>
      </c>
      <c r="B1712">
        <f t="shared" si="53"/>
        <v>-0.31058858974616016</v>
      </c>
      <c r="C1712">
        <f t="shared" si="53"/>
        <v>-0.42305243496552747</v>
      </c>
      <c r="D1712">
        <f t="shared" si="53"/>
        <v>-1.0669629607083317</v>
      </c>
    </row>
    <row r="1713" spans="1:4" x14ac:dyDescent="0.2">
      <c r="A1713">
        <f t="shared" si="54"/>
        <v>3.509999999999863</v>
      </c>
      <c r="B1713">
        <f t="shared" si="53"/>
        <v>-0.31006793226209672</v>
      </c>
      <c r="C1713">
        <f t="shared" si="53"/>
        <v>-0.42186992944799562</v>
      </c>
      <c r="D1713">
        <f t="shared" si="53"/>
        <v>-1.0571970723776027</v>
      </c>
    </row>
    <row r="1714" spans="1:4" x14ac:dyDescent="0.2">
      <c r="A1714">
        <f t="shared" si="54"/>
        <v>3.5149999999998629</v>
      </c>
      <c r="B1714">
        <f t="shared" si="53"/>
        <v>-0.30954912826475578</v>
      </c>
      <c r="C1714">
        <f t="shared" si="53"/>
        <v>-0.42069483466935581</v>
      </c>
      <c r="D1714">
        <f t="shared" si="53"/>
        <v>-1.047619757244558</v>
      </c>
    </row>
    <row r="1715" spans="1:4" x14ac:dyDescent="0.2">
      <c r="A1715">
        <f t="shared" si="54"/>
        <v>3.5199999999998628</v>
      </c>
      <c r="B1715">
        <f t="shared" si="53"/>
        <v>-0.30903216743926126</v>
      </c>
      <c r="C1715">
        <f t="shared" si="53"/>
        <v>-0.41952707856601212</v>
      </c>
      <c r="D1715">
        <f t="shared" si="53"/>
        <v>-1.0382255781031342</v>
      </c>
    </row>
    <row r="1716" spans="1:4" x14ac:dyDescent="0.2">
      <c r="A1716">
        <f t="shared" si="54"/>
        <v>3.5249999999998627</v>
      </c>
      <c r="B1716">
        <f t="shared" si="53"/>
        <v>-0.3085170395492729</v>
      </c>
      <c r="C1716">
        <f t="shared" si="53"/>
        <v>-0.41836659001560922</v>
      </c>
      <c r="D1716">
        <f t="shared" si="53"/>
        <v>-1.0290093048716245</v>
      </c>
    </row>
    <row r="1717" spans="1:4" x14ac:dyDescent="0.2">
      <c r="A1717">
        <f t="shared" si="54"/>
        <v>3.5299999999998626</v>
      </c>
      <c r="B1717">
        <f t="shared" si="53"/>
        <v>-0.30800373443622764</v>
      </c>
      <c r="C1717">
        <f t="shared" si="53"/>
        <v>-0.41721329882166991</v>
      </c>
      <c r="D1717">
        <f t="shared" si="53"/>
        <v>-1.019965904822691</v>
      </c>
    </row>
    <row r="1718" spans="1:4" x14ac:dyDescent="0.2">
      <c r="A1718">
        <f t="shared" si="54"/>
        <v>3.5349999999998625</v>
      </c>
      <c r="B1718">
        <f t="shared" si="53"/>
        <v>-0.30749224201858971</v>
      </c>
      <c r="C1718">
        <f t="shared" si="53"/>
        <v>-0.41606713569853282</v>
      </c>
      <c r="D1718">
        <f t="shared" si="53"/>
        <v>-1.0110905333612241</v>
      </c>
    </row>
    <row r="1719" spans="1:4" x14ac:dyDescent="0.2">
      <c r="A1719">
        <f t="shared" si="54"/>
        <v>3.5399999999998624</v>
      </c>
      <c r="B1719">
        <f t="shared" si="53"/>
        <v>-0.30698255229110977</v>
      </c>
      <c r="C1719">
        <f t="shared" si="53"/>
        <v>-0.41492803225658337</v>
      </c>
      <c r="D1719">
        <f t="shared" si="53"/>
        <v>-1.0023785253145427</v>
      </c>
    </row>
    <row r="1720" spans="1:4" x14ac:dyDescent="0.2">
      <c r="A1720">
        <f t="shared" si="54"/>
        <v>3.5449999999998623</v>
      </c>
      <c r="B1720">
        <f t="shared" si="53"/>
        <v>-0.30647465532409252</v>
      </c>
      <c r="C1720">
        <f t="shared" si="53"/>
        <v>-0.41379592098777185</v>
      </c>
      <c r="D1720">
        <f t="shared" si="53"/>
        <v>-0.99382538670203668</v>
      </c>
    </row>
    <row r="1721" spans="1:4" x14ac:dyDescent="0.2">
      <c r="A1721">
        <f t="shared" si="54"/>
        <v>3.5499999999998622</v>
      </c>
      <c r="B1721">
        <f t="shared" si="53"/>
        <v>-0.30596854126267281</v>
      </c>
      <c r="C1721">
        <f t="shared" si="53"/>
        <v>-0.41267073525141129</v>
      </c>
      <c r="D1721">
        <f t="shared" si="53"/>
        <v>-0.98542678695373376</v>
      </c>
    </row>
    <row r="1722" spans="1:4" x14ac:dyDescent="0.2">
      <c r="A1722">
        <f t="shared" si="54"/>
        <v>3.554999999999862</v>
      </c>
      <c r="B1722">
        <f t="shared" si="53"/>
        <v>-0.30546420032610017</v>
      </c>
      <c r="C1722">
        <f t="shared" si="53"/>
        <v>-0.41155240926024944</v>
      </c>
      <c r="D1722">
        <f t="shared" si="53"/>
        <v>-0.97717855154948663</v>
      </c>
    </row>
    <row r="1723" spans="1:4" x14ac:dyDescent="0.2">
      <c r="A1723">
        <f t="shared" si="54"/>
        <v>3.5599999999998619</v>
      </c>
      <c r="B1723">
        <f t="shared" si="53"/>
        <v>-0.30496162280703143</v>
      </c>
      <c r="C1723">
        <f t="shared" si="53"/>
        <v>-0.41044087806680796</v>
      </c>
      <c r="D1723">
        <f t="shared" si="53"/>
        <v>-0.96907665505248675</v>
      </c>
    </row>
    <row r="1724" spans="1:4" x14ac:dyDescent="0.2">
      <c r="A1724">
        <f t="shared" si="54"/>
        <v>3.5649999999998618</v>
      </c>
      <c r="B1724">
        <f t="shared" si="53"/>
        <v>-0.30446079907083196</v>
      </c>
      <c r="C1724">
        <f t="shared" si="53"/>
        <v>-0.40933607754998469</v>
      </c>
      <c r="D1724">
        <f t="shared" si="53"/>
        <v>-0.96111721451268373</v>
      </c>
    </row>
    <row r="1725" spans="1:4" x14ac:dyDescent="0.2">
      <c r="A1725">
        <f t="shared" si="54"/>
        <v>3.5699999999998617</v>
      </c>
      <c r="B1725">
        <f t="shared" si="53"/>
        <v>-0.30396171955488438</v>
      </c>
      <c r="C1725">
        <f t="shared" si="53"/>
        <v>-0.40823794440191019</v>
      </c>
      <c r="D1725">
        <f t="shared" si="53"/>
        <v>-0.95329648321738958</v>
      </c>
    </row>
    <row r="1726" spans="1:4" x14ac:dyDescent="0.2">
      <c r="A1726">
        <f t="shared" si="54"/>
        <v>3.5749999999998616</v>
      </c>
      <c r="B1726">
        <f t="shared" si="53"/>
        <v>-0.30346437476790594</v>
      </c>
      <c r="C1726">
        <f t="shared" si="53"/>
        <v>-0.40714641611505609</v>
      </c>
      <c r="D1726">
        <f t="shared" si="53"/>
        <v>-0.94561084476794088</v>
      </c>
    </row>
    <row r="1727" spans="1:4" x14ac:dyDescent="0.2">
      <c r="A1727">
        <f t="shared" si="54"/>
        <v>3.5799999999998615</v>
      </c>
      <c r="B1727">
        <f t="shared" si="53"/>
        <v>-0.3029687552892727</v>
      </c>
      <c r="C1727">
        <f t="shared" si="53"/>
        <v>-0.40606143096958669</v>
      </c>
      <c r="D1727">
        <f t="shared" si="53"/>
        <v>-0.93805680746273756</v>
      </c>
    </row>
    <row r="1728" spans="1:4" x14ac:dyDescent="0.2">
      <c r="A1728">
        <f t="shared" si="54"/>
        <v>3.5849999999998614</v>
      </c>
      <c r="B1728">
        <f t="shared" si="53"/>
        <v>-0.30247485176835254</v>
      </c>
      <c r="C1728">
        <f t="shared" si="53"/>
        <v>-0.40498292802095109</v>
      </c>
      <c r="D1728">
        <f t="shared" si="53"/>
        <v>-0.93063099896833301</v>
      </c>
    </row>
    <row r="1729" spans="1:4" x14ac:dyDescent="0.2">
      <c r="A1729">
        <f t="shared" si="54"/>
        <v>3.5899999999998613</v>
      </c>
      <c r="B1729">
        <f t="shared" si="53"/>
        <v>-0.30198265492384502</v>
      </c>
      <c r="C1729">
        <f t="shared" si="53"/>
        <v>-0.40391084708770864</v>
      </c>
      <c r="D1729">
        <f t="shared" si="53"/>
        <v>-0.92333016126148504</v>
      </c>
    </row>
    <row r="1730" spans="1:4" x14ac:dyDescent="0.2">
      <c r="A1730">
        <f t="shared" si="54"/>
        <v>3.5949999999998612</v>
      </c>
      <c r="B1730">
        <f t="shared" si="53"/>
        <v>-0.3014921555431293</v>
      </c>
      <c r="C1730">
        <f t="shared" si="53"/>
        <v>-0.40284512873958367</v>
      </c>
      <c r="D1730">
        <f t="shared" si="53"/>
        <v>-0.91615114582623081</v>
      </c>
    </row>
    <row r="1731" spans="1:4" x14ac:dyDescent="0.2">
      <c r="A1731">
        <f t="shared" si="54"/>
        <v>3.5999999999998611</v>
      </c>
      <c r="B1731">
        <f t="shared" si="53"/>
        <v>-0.30100334448161892</v>
      </c>
      <c r="C1731">
        <f t="shared" si="53"/>
        <v>-0.40178571428574367</v>
      </c>
      <c r="D1731">
        <f t="shared" si="53"/>
        <v>-0.90909090909110379</v>
      </c>
    </row>
    <row r="1732" spans="1:4" x14ac:dyDescent="0.2">
      <c r="A1732">
        <f t="shared" si="54"/>
        <v>3.604999999999861</v>
      </c>
      <c r="B1732">
        <f t="shared" si="53"/>
        <v>-0.30051621266212453</v>
      </c>
      <c r="C1732">
        <f t="shared" si="53"/>
        <v>-0.40073254576329687</v>
      </c>
      <c r="D1732">
        <f t="shared" si="53"/>
        <v>-0.90214650809260832</v>
      </c>
    </row>
    <row r="1733" spans="1:4" x14ac:dyDescent="0.2">
      <c r="A1733">
        <f t="shared" si="54"/>
        <v>3.6099999999998609</v>
      </c>
      <c r="B1733">
        <f t="shared" si="53"/>
        <v>-0.30003075107422328</v>
      </c>
      <c r="C1733">
        <f t="shared" si="53"/>
        <v>-0.39968556592600413</v>
      </c>
      <c r="D1733">
        <f t="shared" si="53"/>
        <v>-0.89531509635196538</v>
      </c>
    </row>
    <row r="1734" spans="1:4" x14ac:dyDescent="0.2">
      <c r="A1734">
        <f t="shared" si="54"/>
        <v>3.6149999999998608</v>
      </c>
      <c r="B1734">
        <f t="shared" si="53"/>
        <v>-0.29954695077363591</v>
      </c>
      <c r="C1734">
        <f t="shared" si="53"/>
        <v>-0.39864471823320025</v>
      </c>
      <c r="D1734">
        <f t="shared" si="53"/>
        <v>-0.88859391995299075</v>
      </c>
    </row>
    <row r="1735" spans="1:4" x14ac:dyDescent="0.2">
      <c r="A1735">
        <f t="shared" si="54"/>
        <v>3.6199999999998607</v>
      </c>
      <c r="B1735">
        <f t="shared" si="53"/>
        <v>-0.29906480288161019</v>
      </c>
      <c r="C1735">
        <f t="shared" si="53"/>
        <v>-0.39760994683891987</v>
      </c>
      <c r="D1735">
        <f t="shared" si="53"/>
        <v>-0.88198031380975306</v>
      </c>
    </row>
    <row r="1736" spans="1:4" x14ac:dyDescent="0.2">
      <c r="A1736">
        <f t="shared" si="54"/>
        <v>3.6249999999998606</v>
      </c>
      <c r="B1736">
        <f t="shared" si="53"/>
        <v>-0.29858429858431196</v>
      </c>
      <c r="C1736">
        <f t="shared" si="53"/>
        <v>-0.3965811965812252</v>
      </c>
      <c r="D1736">
        <f t="shared" si="53"/>
        <v>-0.87547169811338754</v>
      </c>
    </row>
    <row r="1737" spans="1:4" x14ac:dyDescent="0.2">
      <c r="A1737">
        <f t="shared" si="54"/>
        <v>3.6299999999998604</v>
      </c>
      <c r="B1737">
        <f t="shared" si="53"/>
        <v>-0.29810542913222265</v>
      </c>
      <c r="C1737">
        <f t="shared" si="53"/>
        <v>-0.39555841297172911</v>
      </c>
      <c r="D1737">
        <f t="shared" si="53"/>
        <v>-0.86906557494810521</v>
      </c>
    </row>
    <row r="1738" spans="1:4" x14ac:dyDescent="0.2">
      <c r="A1738">
        <f t="shared" si="54"/>
        <v>3.6349999999998603</v>
      </c>
      <c r="B1738">
        <f t="shared" si="53"/>
        <v>-0.29762818583954381</v>
      </c>
      <c r="C1738">
        <f t="shared" si="53"/>
        <v>-0.39454154218531085</v>
      </c>
      <c r="D1738">
        <f t="shared" si="53"/>
        <v>-0.86275952506707709</v>
      </c>
    </row>
    <row r="1739" spans="1:4" x14ac:dyDescent="0.2">
      <c r="A1739">
        <f t="shared" si="54"/>
        <v>3.6399999999998602</v>
      </c>
      <c r="B1739">
        <f t="shared" si="53"/>
        <v>-0.29715256008360785</v>
      </c>
      <c r="C1739">
        <f t="shared" si="53"/>
        <v>-0.39353053105001951</v>
      </c>
      <c r="D1739">
        <f t="shared" si="53"/>
        <v>-0.85655120481944924</v>
      </c>
    </row>
    <row r="1740" spans="1:4" x14ac:dyDescent="0.2">
      <c r="A1740">
        <f t="shared" si="54"/>
        <v>3.6449999999998601</v>
      </c>
      <c r="B1740">
        <f t="shared" ref="B1740:D1803" si="55">POWER($A1740,$B$4)/(POWER(B$8,2)-POWER($A1740,2))</f>
        <v>-0.29667854330429594</v>
      </c>
      <c r="C1740">
        <f t="shared" si="55"/>
        <v>-0.39252532703716175</v>
      </c>
      <c r="D1740">
        <f t="shared" si="55"/>
        <v>-0.85043834322028611</v>
      </c>
    </row>
    <row r="1741" spans="1:4" x14ac:dyDescent="0.2">
      <c r="A1741">
        <f t="shared" ref="A1741:A1804" si="56">A1740+B$3</f>
        <v>3.64999999999986</v>
      </c>
      <c r="B1741">
        <f t="shared" si="55"/>
        <v>-0.29620612700346216</v>
      </c>
      <c r="C1741">
        <f t="shared" si="55"/>
        <v>-0.39152587825156987</v>
      </c>
      <c r="D1741">
        <f t="shared" si="55"/>
        <v>-0.8444187391557485</v>
      </c>
    </row>
    <row r="1742" spans="1:4" x14ac:dyDescent="0.2">
      <c r="A1742">
        <f t="shared" si="56"/>
        <v>3.6549999999998599</v>
      </c>
      <c r="B1742">
        <f t="shared" si="55"/>
        <v>-0.29573530274436394</v>
      </c>
      <c r="C1742">
        <f t="shared" si="55"/>
        <v>-0.39053213342204557</v>
      </c>
      <c r="D1742">
        <f t="shared" si="55"/>
        <v>-0.8384902587162768</v>
      </c>
    </row>
    <row r="1743" spans="1:4" x14ac:dyDescent="0.2">
      <c r="A1743">
        <f t="shared" si="56"/>
        <v>3.6599999999998598</v>
      </c>
      <c r="B1743">
        <f t="shared" si="55"/>
        <v>-0.29526606215109902</v>
      </c>
      <c r="C1743">
        <f t="shared" si="55"/>
        <v>-0.38954404189197706</v>
      </c>
      <c r="D1743">
        <f t="shared" si="55"/>
        <v>-0.83265083265099527</v>
      </c>
    </row>
    <row r="1744" spans="1:4" x14ac:dyDescent="0.2">
      <c r="A1744">
        <f t="shared" si="56"/>
        <v>3.6649999999998597</v>
      </c>
      <c r="B1744">
        <f t="shared" si="55"/>
        <v>-0.29479839690804843</v>
      </c>
      <c r="C1744">
        <f t="shared" si="55"/>
        <v>-0.38856155361012479</v>
      </c>
      <c r="D1744">
        <f t="shared" si="55"/>
        <v>-0.8268984539369526</v>
      </c>
    </row>
    <row r="1745" spans="1:4" x14ac:dyDescent="0.2">
      <c r="A1745">
        <f t="shared" si="56"/>
        <v>3.6699999999998596</v>
      </c>
      <c r="B1745">
        <f t="shared" si="55"/>
        <v>-0.29433229875932626</v>
      </c>
      <c r="C1745">
        <f t="shared" si="55"/>
        <v>-0.3875846191215726</v>
      </c>
      <c r="D1745">
        <f t="shared" si="55"/>
        <v>-0.82123117545720559</v>
      </c>
    </row>
    <row r="1746" spans="1:4" x14ac:dyDescent="0.2">
      <c r="A1746">
        <f t="shared" si="56"/>
        <v>3.6749999999998595</v>
      </c>
      <c r="B1746">
        <f t="shared" si="55"/>
        <v>-0.29386775950823435</v>
      </c>
      <c r="C1746">
        <f t="shared" si="55"/>
        <v>-0.38661318955884111</v>
      </c>
      <c r="D1746">
        <f t="shared" si="55"/>
        <v>-0.81564710778209515</v>
      </c>
    </row>
    <row r="1747" spans="1:4" x14ac:dyDescent="0.2">
      <c r="A1747">
        <f t="shared" si="56"/>
        <v>3.6799999999998594</v>
      </c>
      <c r="B1747">
        <f t="shared" si="55"/>
        <v>-0.2934047710167243</v>
      </c>
      <c r="C1747">
        <f t="shared" si="55"/>
        <v>-0.38564721663315921</v>
      </c>
      <c r="D1747">
        <f t="shared" si="55"/>
        <v>-0.81014441704841</v>
      </c>
    </row>
    <row r="1748" spans="1:4" x14ac:dyDescent="0.2">
      <c r="A1748">
        <f t="shared" si="56"/>
        <v>3.6849999999998593</v>
      </c>
      <c r="B1748">
        <f t="shared" si="55"/>
        <v>-0.2929433252048646</v>
      </c>
      <c r="C1748">
        <f t="shared" si="55"/>
        <v>-0.38468665262589175</v>
      </c>
      <c r="D1748">
        <f t="shared" si="55"/>
        <v>-0.80472132293143339</v>
      </c>
    </row>
    <row r="1749" spans="1:4" x14ac:dyDescent="0.2">
      <c r="A1749">
        <f t="shared" si="56"/>
        <v>3.6899999999998592</v>
      </c>
      <c r="B1749">
        <f t="shared" si="55"/>
        <v>-0.29248341405031375</v>
      </c>
      <c r="C1749">
        <f t="shared" si="55"/>
        <v>-0.38373145038011858</v>
      </c>
      <c r="D1749">
        <f t="shared" si="55"/>
        <v>-0.7993760967051603</v>
      </c>
    </row>
    <row r="1750" spans="1:4" x14ac:dyDescent="0.2">
      <c r="A1750">
        <f t="shared" si="56"/>
        <v>3.6949999999998591</v>
      </c>
      <c r="B1750">
        <f t="shared" si="55"/>
        <v>-0.29202502958779919</v>
      </c>
      <c r="C1750">
        <f t="shared" si="55"/>
        <v>-0.38278156329236251</v>
      </c>
      <c r="D1750">
        <f t="shared" si="55"/>
        <v>-0.79410705938624571</v>
      </c>
    </row>
    <row r="1751" spans="1:4" x14ac:dyDescent="0.2">
      <c r="A1751">
        <f t="shared" si="56"/>
        <v>3.699999999999859</v>
      </c>
      <c r="B1751">
        <f t="shared" si="55"/>
        <v>-0.2915681639086023</v>
      </c>
      <c r="C1751">
        <f t="shared" si="55"/>
        <v>-0.3818369453044641</v>
      </c>
      <c r="D1751">
        <f t="shared" si="55"/>
        <v>-0.78891257995750153</v>
      </c>
    </row>
    <row r="1752" spans="1:4" x14ac:dyDescent="0.2">
      <c r="A1752">
        <f t="shared" si="56"/>
        <v>3.7049999999998589</v>
      </c>
      <c r="B1752">
        <f t="shared" si="55"/>
        <v>-0.29111280916004822</v>
      </c>
      <c r="C1752">
        <f t="shared" si="55"/>
        <v>-0.38089755089559829</v>
      </c>
      <c r="D1752">
        <f t="shared" si="55"/>
        <v>-0.78379107366698464</v>
      </c>
    </row>
    <row r="1753" spans="1:4" x14ac:dyDescent="0.2">
      <c r="A1753">
        <f t="shared" si="56"/>
        <v>3.7099999999998587</v>
      </c>
      <c r="B1753">
        <f t="shared" si="55"/>
        <v>-0.29065895754500226</v>
      </c>
      <c r="C1753">
        <f t="shared" si="55"/>
        <v>-0.37996333507443159</v>
      </c>
      <c r="D1753">
        <f t="shared" si="55"/>
        <v>-0.77874100039895799</v>
      </c>
    </row>
    <row r="1754" spans="1:4" x14ac:dyDescent="0.2">
      <c r="A1754">
        <f t="shared" si="56"/>
        <v>3.7149999999998586</v>
      </c>
      <c r="B1754">
        <f t="shared" si="55"/>
        <v>-0.29020660132137072</v>
      </c>
      <c r="C1754">
        <f t="shared" si="55"/>
        <v>-0.37903425337141605</v>
      </c>
      <c r="D1754">
        <f t="shared" si="55"/>
        <v>-0.77376086311319958</v>
      </c>
    </row>
    <row r="1755" spans="1:4" x14ac:dyDescent="0.2">
      <c r="A1755">
        <f t="shared" si="56"/>
        <v>3.7199999999998585</v>
      </c>
      <c r="B1755">
        <f t="shared" si="55"/>
        <v>-0.28975573280160799</v>
      </c>
      <c r="C1755">
        <f t="shared" si="55"/>
        <v>-0.37811026183121815</v>
      </c>
      <c r="D1755">
        <f t="shared" si="55"/>
        <v>-0.76884920634934451</v>
      </c>
    </row>
    <row r="1756" spans="1:4" x14ac:dyDescent="0.2">
      <c r="A1756">
        <f t="shared" si="56"/>
        <v>3.7249999999998584</v>
      </c>
      <c r="B1756">
        <f t="shared" si="55"/>
        <v>-0.28930634435222857</v>
      </c>
      <c r="C1756">
        <f t="shared" si="55"/>
        <v>-0.37719131700527875</v>
      </c>
      <c r="D1756">
        <f t="shared" si="55"/>
        <v>-0.76400461479311133</v>
      </c>
    </row>
    <row r="1757" spans="1:4" x14ac:dyDescent="0.2">
      <c r="A1757">
        <f t="shared" si="56"/>
        <v>3.7299999999998583</v>
      </c>
      <c r="B1757">
        <f t="shared" si="55"/>
        <v>-0.28885842839332476</v>
      </c>
      <c r="C1757">
        <f t="shared" si="55"/>
        <v>-0.37627737594450222</v>
      </c>
      <c r="D1757">
        <f t="shared" si="55"/>
        <v>-0.75922571190145538</v>
      </c>
    </row>
    <row r="1758" spans="1:4" x14ac:dyDescent="0.2">
      <c r="A1758">
        <f t="shared" si="56"/>
        <v>3.7349999999998582</v>
      </c>
      <c r="B1758">
        <f t="shared" si="55"/>
        <v>-0.28841197739808871</v>
      </c>
      <c r="C1758">
        <f t="shared" si="55"/>
        <v>-0.37536839619207163</v>
      </c>
      <c r="D1758">
        <f t="shared" si="55"/>
        <v>-0.75451115858383355</v>
      </c>
    </row>
    <row r="1759" spans="1:4" x14ac:dyDescent="0.2">
      <c r="A1759">
        <f t="shared" si="56"/>
        <v>3.7399999999998581</v>
      </c>
      <c r="B1759">
        <f t="shared" si="55"/>
        <v>-0.28796698389234071</v>
      </c>
      <c r="C1759">
        <f t="shared" si="55"/>
        <v>-0.37446433577638827</v>
      </c>
      <c r="D1759">
        <f t="shared" si="55"/>
        <v>-0.74985965193693449</v>
      </c>
    </row>
    <row r="1760" spans="1:4" x14ac:dyDescent="0.2">
      <c r="A1760">
        <f t="shared" si="56"/>
        <v>3.744999999999858</v>
      </c>
      <c r="B1760">
        <f t="shared" si="55"/>
        <v>-0.28752344045406159</v>
      </c>
      <c r="C1760">
        <f t="shared" si="55"/>
        <v>-0.37356515320413214</v>
      </c>
      <c r="D1760">
        <f t="shared" si="55"/>
        <v>-0.74526992403035808</v>
      </c>
    </row>
    <row r="1761" spans="1:4" x14ac:dyDescent="0.2">
      <c r="A1761">
        <f t="shared" si="56"/>
        <v>3.7499999999998579</v>
      </c>
      <c r="B1761">
        <f t="shared" si="55"/>
        <v>-0.28708133971293121</v>
      </c>
      <c r="C1761">
        <f t="shared" si="55"/>
        <v>-0.3726708074534415</v>
      </c>
      <c r="D1761">
        <f t="shared" si="55"/>
        <v>-0.7407407407408686</v>
      </c>
    </row>
    <row r="1762" spans="1:4" x14ac:dyDescent="0.2">
      <c r="A1762">
        <f t="shared" si="56"/>
        <v>3.7549999999998578</v>
      </c>
      <c r="B1762">
        <f t="shared" si="55"/>
        <v>-0.28664067434987062</v>
      </c>
      <c r="C1762">
        <f t="shared" si="55"/>
        <v>-0.37178125796720851</v>
      </c>
      <c r="D1762">
        <f t="shared" si="55"/>
        <v>-0.73627090063296641</v>
      </c>
    </row>
    <row r="1763" spans="1:4" x14ac:dyDescent="0.2">
      <c r="A1763">
        <f t="shared" si="56"/>
        <v>3.7599999999998577</v>
      </c>
      <c r="B1763">
        <f t="shared" si="55"/>
        <v>-0.28620143709659024</v>
      </c>
      <c r="C1763">
        <f t="shared" si="55"/>
        <v>-0.37089646464648979</v>
      </c>
      <c r="D1763">
        <f t="shared" si="55"/>
        <v>-0.73185923388365015</v>
      </c>
    </row>
    <row r="1764" spans="1:4" x14ac:dyDescent="0.2">
      <c r="A1764">
        <f t="shared" si="56"/>
        <v>3.7649999999998576</v>
      </c>
      <c r="B1764">
        <f t="shared" si="55"/>
        <v>-0.28576362073514222</v>
      </c>
      <c r="C1764">
        <f t="shared" si="55"/>
        <v>-0.3700163878440284</v>
      </c>
      <c r="D1764">
        <f t="shared" si="55"/>
        <v>-0.72750460124934424</v>
      </c>
    </row>
    <row r="1765" spans="1:4" x14ac:dyDescent="0.2">
      <c r="A1765">
        <f t="shared" si="56"/>
        <v>3.7699999999998575</v>
      </c>
      <c r="B1765">
        <f t="shared" si="55"/>
        <v>-0.2853272180974778</v>
      </c>
      <c r="C1765">
        <f t="shared" si="55"/>
        <v>-0.36914098835788606</v>
      </c>
      <c r="D1765">
        <f t="shared" si="55"/>
        <v>-0.72320589307307548</v>
      </c>
    </row>
    <row r="1766" spans="1:4" x14ac:dyDescent="0.2">
      <c r="A1766">
        <f t="shared" si="56"/>
        <v>3.7749999999998574</v>
      </c>
      <c r="B1766">
        <f t="shared" si="55"/>
        <v>-0.2848922220650093</v>
      </c>
      <c r="C1766">
        <f t="shared" si="55"/>
        <v>-0.36827022742518178</v>
      </c>
      <c r="D1766">
        <f t="shared" si="55"/>
        <v>-0.71896202833008105</v>
      </c>
    </row>
    <row r="1767" spans="1:4" x14ac:dyDescent="0.2">
      <c r="A1767">
        <f t="shared" si="56"/>
        <v>3.7799999999998573</v>
      </c>
      <c r="B1767">
        <f t="shared" si="55"/>
        <v>-0.28445862556817708</v>
      </c>
      <c r="C1767">
        <f t="shared" si="55"/>
        <v>-0.36740406671593773</v>
      </c>
      <c r="D1767">
        <f t="shared" si="55"/>
        <v>-0.7147719537101257</v>
      </c>
    </row>
    <row r="1768" spans="1:4" x14ac:dyDescent="0.2">
      <c r="A1768">
        <f t="shared" si="56"/>
        <v>3.7849999999998571</v>
      </c>
      <c r="B1768">
        <f t="shared" si="55"/>
        <v>-0.28402642158602037</v>
      </c>
      <c r="C1768">
        <f t="shared" si="55"/>
        <v>-0.36654246832702692</v>
      </c>
      <c r="D1768">
        <f t="shared" si="55"/>
        <v>-0.7106346427348873</v>
      </c>
    </row>
    <row r="1769" spans="1:4" x14ac:dyDescent="0.2">
      <c r="A1769">
        <f t="shared" si="56"/>
        <v>3.789999999999857</v>
      </c>
      <c r="B1769">
        <f t="shared" si="55"/>
        <v>-0.28359560314575349</v>
      </c>
      <c r="C1769">
        <f t="shared" si="55"/>
        <v>-0.36568539477622303</v>
      </c>
      <c r="D1769">
        <f t="shared" si="55"/>
        <v>-0.7065490949088612</v>
      </c>
    </row>
    <row r="1770" spans="1:4" x14ac:dyDescent="0.2">
      <c r="A1770">
        <f t="shared" si="56"/>
        <v>3.7949999999998569</v>
      </c>
      <c r="B1770">
        <f t="shared" si="55"/>
        <v>-0.28316616332234601</v>
      </c>
      <c r="C1770">
        <f t="shared" si="55"/>
        <v>-0.36483280899634957</v>
      </c>
      <c r="D1770">
        <f t="shared" si="55"/>
        <v>-0.70251433490230408</v>
      </c>
    </row>
    <row r="1771" spans="1:4" x14ac:dyDescent="0.2">
      <c r="A1771">
        <f t="shared" si="56"/>
        <v>3.7999999999998568</v>
      </c>
      <c r="B1771">
        <f t="shared" si="55"/>
        <v>-0.28273809523810745</v>
      </c>
      <c r="C1771">
        <f t="shared" si="55"/>
        <v>-0.36398467432952614</v>
      </c>
      <c r="D1771">
        <f t="shared" si="55"/>
        <v>-0.6985294117648192</v>
      </c>
    </row>
    <row r="1772" spans="1:4" x14ac:dyDescent="0.2">
      <c r="A1772">
        <f t="shared" si="56"/>
        <v>3.8049999999998567</v>
      </c>
      <c r="B1772">
        <f t="shared" si="55"/>
        <v>-0.28231139206227651</v>
      </c>
      <c r="C1772">
        <f t="shared" si="55"/>
        <v>-0.36314095452151074</v>
      </c>
      <c r="D1772">
        <f t="shared" si="55"/>
        <v>-0.6945933981682475</v>
      </c>
    </row>
    <row r="1773" spans="1:4" x14ac:dyDescent="0.2">
      <c r="A1773">
        <f t="shared" si="56"/>
        <v>3.8099999999998566</v>
      </c>
      <c r="B1773">
        <f t="shared" si="55"/>
        <v>-0.28188604701061437</v>
      </c>
      <c r="C1773">
        <f t="shared" si="55"/>
        <v>-0.36230161371613551</v>
      </c>
      <c r="D1773">
        <f t="shared" si="55"/>
        <v>-0.69070538967760031</v>
      </c>
    </row>
    <row r="1774" spans="1:4" x14ac:dyDescent="0.2">
      <c r="A1774">
        <f t="shared" si="56"/>
        <v>3.8149999999998565</v>
      </c>
      <c r="B1774">
        <f t="shared" si="55"/>
        <v>-0.28146205334500235</v>
      </c>
      <c r="C1774">
        <f t="shared" si="55"/>
        <v>-0.3614666164498343</v>
      </c>
      <c r="D1774">
        <f t="shared" si="55"/>
        <v>-0.68686450404882926</v>
      </c>
    </row>
    <row r="1775" spans="1:4" x14ac:dyDescent="0.2">
      <c r="A1775">
        <f t="shared" si="56"/>
        <v>3.8199999999998564</v>
      </c>
      <c r="B1775">
        <f t="shared" si="55"/>
        <v>-0.28103940437304409</v>
      </c>
      <c r="C1775">
        <f t="shared" si="55"/>
        <v>-0.36063592764626068</v>
      </c>
      <c r="D1775">
        <f t="shared" si="55"/>
        <v>-0.68306988055228623</v>
      </c>
    </row>
    <row r="1776" spans="1:4" x14ac:dyDescent="0.2">
      <c r="A1776">
        <f t="shared" si="56"/>
        <v>3.8249999999998563</v>
      </c>
      <c r="B1776">
        <f t="shared" si="55"/>
        <v>-0.2806180934476713</v>
      </c>
      <c r="C1776">
        <f t="shared" si="55"/>
        <v>-0.35980951261099436</v>
      </c>
      <c r="D1776">
        <f t="shared" si="55"/>
        <v>-0.67932067932078644</v>
      </c>
    </row>
    <row r="1777" spans="1:4" x14ac:dyDescent="0.2">
      <c r="A1777">
        <f t="shared" si="56"/>
        <v>3.8299999999998562</v>
      </c>
      <c r="B1777">
        <f t="shared" si="55"/>
        <v>-0.28019811396675409</v>
      </c>
      <c r="C1777">
        <f t="shared" si="55"/>
        <v>-0.35898733702633373</v>
      </c>
      <c r="D1777">
        <f t="shared" si="55"/>
        <v>-0.67561608072123358</v>
      </c>
    </row>
    <row r="1778" spans="1:4" x14ac:dyDescent="0.2">
      <c r="A1778">
        <f t="shared" si="56"/>
        <v>3.8349999999998561</v>
      </c>
      <c r="B1778">
        <f t="shared" si="55"/>
        <v>-0.27977945937271509</v>
      </c>
      <c r="C1778">
        <f t="shared" si="55"/>
        <v>-0.35816936694617435</v>
      </c>
      <c r="D1778">
        <f t="shared" si="55"/>
        <v>-0.67195528474882238</v>
      </c>
    </row>
    <row r="1779" spans="1:4" x14ac:dyDescent="0.2">
      <c r="A1779">
        <f t="shared" si="56"/>
        <v>3.839999999999856</v>
      </c>
      <c r="B1779">
        <f t="shared" si="55"/>
        <v>-0.27936212315214792</v>
      </c>
      <c r="C1779">
        <f t="shared" si="55"/>
        <v>-0.35735556879097036</v>
      </c>
      <c r="D1779">
        <f t="shared" si="55"/>
        <v>-0.66833751044287715</v>
      </c>
    </row>
    <row r="1780" spans="1:4" x14ac:dyDescent="0.2">
      <c r="A1780">
        <f t="shared" si="56"/>
        <v>3.8449999999998559</v>
      </c>
      <c r="B1780">
        <f t="shared" si="55"/>
        <v>-0.27894609883543925</v>
      </c>
      <c r="C1780">
        <f t="shared" si="55"/>
        <v>-0.35654590934277797</v>
      </c>
      <c r="D1780">
        <f t="shared" si="55"/>
        <v>-0.66476199532342839</v>
      </c>
    </row>
    <row r="1781" spans="1:4" x14ac:dyDescent="0.2">
      <c r="A1781">
        <f t="shared" si="56"/>
        <v>3.8499999999998558</v>
      </c>
      <c r="B1781">
        <f t="shared" si="55"/>
        <v>-0.27853137999639466</v>
      </c>
      <c r="C1781">
        <f t="shared" si="55"/>
        <v>-0.35574035574037893</v>
      </c>
      <c r="D1781">
        <f t="shared" si="55"/>
        <v>-0.66122799484767536</v>
      </c>
    </row>
    <row r="1782" spans="1:4" x14ac:dyDescent="0.2">
      <c r="A1782">
        <f t="shared" si="56"/>
        <v>3.8549999999998557</v>
      </c>
      <c r="B1782">
        <f t="shared" si="55"/>
        <v>-0.27811796025186919</v>
      </c>
      <c r="C1782">
        <f t="shared" si="55"/>
        <v>-0.35493887547448333</v>
      </c>
      <c r="D1782">
        <f t="shared" si="55"/>
        <v>-0.65773478188552126</v>
      </c>
    </row>
    <row r="1783" spans="1:4" x14ac:dyDescent="0.2">
      <c r="A1783">
        <f t="shared" si="56"/>
        <v>3.8599999999998555</v>
      </c>
      <c r="B1783">
        <f t="shared" si="55"/>
        <v>-0.27770583326140075</v>
      </c>
      <c r="C1783">
        <f t="shared" si="55"/>
        <v>-0.35414143638300954</v>
      </c>
      <c r="D1783">
        <f t="shared" si="55"/>
        <v>-0.6542816462134019</v>
      </c>
    </row>
    <row r="1784" spans="1:4" x14ac:dyDescent="0.2">
      <c r="A1784">
        <f t="shared" si="56"/>
        <v>3.8649999999998554</v>
      </c>
      <c r="B1784">
        <f t="shared" si="55"/>
        <v>-0.2772949927268476</v>
      </c>
      <c r="C1784">
        <f t="shared" si="55"/>
        <v>-0.35334800664643951</v>
      </c>
      <c r="D1784">
        <f t="shared" si="55"/>
        <v>-0.6508678940256698</v>
      </c>
    </row>
    <row r="1785" spans="1:4" x14ac:dyDescent="0.2">
      <c r="A1785">
        <f t="shared" si="56"/>
        <v>3.8699999999998553</v>
      </c>
      <c r="B1785">
        <f t="shared" si="55"/>
        <v>-0.27688543239203012</v>
      </c>
      <c r="C1785">
        <f t="shared" si="55"/>
        <v>-0.35255855478324938</v>
      </c>
      <c r="D1785">
        <f t="shared" si="55"/>
        <v>-0.64749284746282865</v>
      </c>
    </row>
    <row r="1786" spans="1:4" x14ac:dyDescent="0.2">
      <c r="A1786">
        <f t="shared" si="56"/>
        <v>3.8749999999998552</v>
      </c>
      <c r="B1786">
        <f t="shared" si="55"/>
        <v>-0.27647714604237528</v>
      </c>
      <c r="C1786">
        <f t="shared" si="55"/>
        <v>-0.35177304964541278</v>
      </c>
      <c r="D1786">
        <f t="shared" si="55"/>
        <v>-0.64415584415594029</v>
      </c>
    </row>
    <row r="1787" spans="1:4" x14ac:dyDescent="0.2">
      <c r="A1787">
        <f t="shared" si="56"/>
        <v>3.8799999999998551</v>
      </c>
      <c r="B1787">
        <f t="shared" si="55"/>
        <v>-0.2760701275045655</v>
      </c>
      <c r="C1787">
        <f t="shared" si="55"/>
        <v>-0.35099146041397544</v>
      </c>
      <c r="D1787">
        <f t="shared" si="55"/>
        <v>-0.64085623678656456</v>
      </c>
    </row>
    <row r="1788" spans="1:4" x14ac:dyDescent="0.2">
      <c r="A1788">
        <f t="shared" si="56"/>
        <v>3.884999999999855</v>
      </c>
      <c r="B1788">
        <f t="shared" si="55"/>
        <v>-0.27566437064619104</v>
      </c>
      <c r="C1788">
        <f t="shared" si="55"/>
        <v>-0.35021375659470078</v>
      </c>
      <c r="D1788">
        <f t="shared" si="55"/>
        <v>-0.63759339266161563</v>
      </c>
    </row>
    <row r="1789" spans="1:4" x14ac:dyDescent="0.2">
      <c r="A1789">
        <f t="shared" si="56"/>
        <v>3.8899999999998549</v>
      </c>
      <c r="B1789">
        <f t="shared" si="55"/>
        <v>-0.27525986937540531</v>
      </c>
      <c r="C1789">
        <f t="shared" si="55"/>
        <v>-0.34943990801378438</v>
      </c>
      <c r="D1789">
        <f t="shared" si="55"/>
        <v>-0.63436669330255069</v>
      </c>
    </row>
    <row r="1790" spans="1:4" x14ac:dyDescent="0.2">
      <c r="A1790">
        <f t="shared" si="56"/>
        <v>3.8949999999998548</v>
      </c>
      <c r="B1790">
        <f t="shared" si="55"/>
        <v>-0.27485661764058461</v>
      </c>
      <c r="C1790">
        <f t="shared" si="55"/>
        <v>-0.34866988481363609</v>
      </c>
      <c r="D1790">
        <f t="shared" si="55"/>
        <v>-0.63117553404832571</v>
      </c>
    </row>
    <row r="1791" spans="1:4" x14ac:dyDescent="0.2">
      <c r="A1791">
        <f t="shared" si="56"/>
        <v>3.8999999999998547</v>
      </c>
      <c r="B1791">
        <f t="shared" si="55"/>
        <v>-0.27445460942999056</v>
      </c>
      <c r="C1791">
        <f t="shared" si="55"/>
        <v>-0.34790365744872875</v>
      </c>
      <c r="D1791">
        <f t="shared" si="55"/>
        <v>-0.62801932367158886</v>
      </c>
    </row>
    <row r="1792" spans="1:4" x14ac:dyDescent="0.2">
      <c r="A1792">
        <f t="shared" si="56"/>
        <v>3.9049999999998546</v>
      </c>
      <c r="B1792">
        <f t="shared" si="55"/>
        <v>-0.27405383877143635</v>
      </c>
      <c r="C1792">
        <f t="shared" si="55"/>
        <v>-0.34714119668151228</v>
      </c>
      <c r="D1792">
        <f t="shared" si="55"/>
        <v>-0.62489748400759548</v>
      </c>
    </row>
    <row r="1793" spans="1:4" x14ac:dyDescent="0.2">
      <c r="A1793">
        <f t="shared" si="56"/>
        <v>3.9099999999998545</v>
      </c>
      <c r="B1793">
        <f t="shared" si="55"/>
        <v>-0.27365429973195637</v>
      </c>
      <c r="C1793">
        <f t="shared" si="55"/>
        <v>-0.34638247357839219</v>
      </c>
      <c r="D1793">
        <f t="shared" si="55"/>
        <v>-0.62180944959535667</v>
      </c>
    </row>
    <row r="1794" spans="1:4" x14ac:dyDescent="0.2">
      <c r="A1794">
        <f t="shared" si="56"/>
        <v>3.9149999999998544</v>
      </c>
      <c r="B1794">
        <f t="shared" si="55"/>
        <v>-0.273255986417479</v>
      </c>
      <c r="C1794">
        <f t="shared" si="55"/>
        <v>-0.34562745950577023</v>
      </c>
      <c r="D1794">
        <f t="shared" si="55"/>
        <v>-0.61875466733055329</v>
      </c>
    </row>
    <row r="1795" spans="1:4" x14ac:dyDescent="0.2">
      <c r="A1795">
        <f t="shared" si="56"/>
        <v>3.9199999999998543</v>
      </c>
      <c r="B1795">
        <f t="shared" si="55"/>
        <v>-0.27285889297250293</v>
      </c>
      <c r="C1795">
        <f t="shared" si="55"/>
        <v>-0.34487612612614793</v>
      </c>
      <c r="D1795">
        <f t="shared" si="55"/>
        <v>-0.61573259612976838</v>
      </c>
    </row>
    <row r="1796" spans="1:4" x14ac:dyDescent="0.2">
      <c r="A1796">
        <f t="shared" si="56"/>
        <v>3.9249999999998542</v>
      </c>
      <c r="B1796">
        <f t="shared" si="55"/>
        <v>-0.27246301357977637</v>
      </c>
      <c r="C1796">
        <f t="shared" si="55"/>
        <v>-0.34412844539428994</v>
      </c>
      <c r="D1796">
        <f t="shared" si="55"/>
        <v>-0.61274270660560926</v>
      </c>
    </row>
    <row r="1797" spans="1:4" x14ac:dyDescent="0.2">
      <c r="A1797">
        <f t="shared" si="56"/>
        <v>3.9299999999998541</v>
      </c>
      <c r="B1797">
        <f t="shared" si="55"/>
        <v>-0.27206834245998007</v>
      </c>
      <c r="C1797">
        <f t="shared" si="55"/>
        <v>-0.34338438955344719</v>
      </c>
      <c r="D1797">
        <f t="shared" si="55"/>
        <v>-0.60978448075230862</v>
      </c>
    </row>
    <row r="1798" spans="1:4" x14ac:dyDescent="0.2">
      <c r="A1798">
        <f t="shared" si="56"/>
        <v>3.9349999999998539</v>
      </c>
      <c r="B1798">
        <f t="shared" si="55"/>
        <v>-0.27167487387141293</v>
      </c>
      <c r="C1798">
        <f t="shared" si="55"/>
        <v>-0.34264393113163905</v>
      </c>
      <c r="D1798">
        <f t="shared" si="55"/>
        <v>-0.60685741164141449</v>
      </c>
    </row>
    <row r="1799" spans="1:4" x14ac:dyDescent="0.2">
      <c r="A1799">
        <f t="shared" si="56"/>
        <v>3.9399999999998538</v>
      </c>
      <c r="B1799">
        <f t="shared" si="55"/>
        <v>-0.27128260210968119</v>
      </c>
      <c r="C1799">
        <f t="shared" si="55"/>
        <v>-0.34190704293799223</v>
      </c>
      <c r="D1799">
        <f t="shared" si="55"/>
        <v>-0.60396100312719192</v>
      </c>
    </row>
    <row r="1800" spans="1:4" x14ac:dyDescent="0.2">
      <c r="A1800">
        <f t="shared" si="56"/>
        <v>3.9449999999998537</v>
      </c>
      <c r="B1800">
        <f t="shared" si="55"/>
        <v>-0.27089152150739054</v>
      </c>
      <c r="C1800">
        <f t="shared" si="55"/>
        <v>-0.34117369805913655</v>
      </c>
      <c r="D1800">
        <f t="shared" si="55"/>
        <v>-0.60109476956137553</v>
      </c>
    </row>
    <row r="1801" spans="1:4" x14ac:dyDescent="0.2">
      <c r="A1801">
        <f t="shared" si="56"/>
        <v>3.9499999999998536</v>
      </c>
      <c r="B1801">
        <f t="shared" si="55"/>
        <v>-0.27050162643384118</v>
      </c>
      <c r="C1801">
        <f t="shared" si="55"/>
        <v>-0.34044386985565583</v>
      </c>
      <c r="D1801">
        <f t="shared" si="55"/>
        <v>-0.59825823551693225</v>
      </c>
    </row>
    <row r="1802" spans="1:4" x14ac:dyDescent="0.2">
      <c r="A1802">
        <f t="shared" si="56"/>
        <v>3.9549999999998535</v>
      </c>
      <c r="B1802">
        <f t="shared" si="55"/>
        <v>-0.27011291129472642</v>
      </c>
      <c r="C1802">
        <f t="shared" si="55"/>
        <v>-0.33971753195859372</v>
      </c>
      <c r="D1802">
        <f t="shared" si="55"/>
        <v>-0.5954509355204991</v>
      </c>
    </row>
    <row r="1803" spans="1:4" x14ac:dyDescent="0.2">
      <c r="A1803">
        <f t="shared" si="56"/>
        <v>3.9599999999998534</v>
      </c>
      <c r="B1803">
        <f t="shared" si="55"/>
        <v>-0.26972537053183349</v>
      </c>
      <c r="C1803">
        <f t="shared" si="55"/>
        <v>-0.33899465826601211</v>
      </c>
      <c r="D1803">
        <f t="shared" si="55"/>
        <v>-0.59267241379318447</v>
      </c>
    </row>
    <row r="1804" spans="1:4" x14ac:dyDescent="0.2">
      <c r="A1804">
        <f t="shared" si="56"/>
        <v>3.9649999999998533</v>
      </c>
      <c r="B1804">
        <f t="shared" ref="B1804:D1867" si="57">POWER($A1804,$B$4)/(POWER(B$8,2)-POWER($A1804,2))</f>
        <v>-0.26933899862274824</v>
      </c>
      <c r="C1804">
        <f t="shared" si="57"/>
        <v>-0.33827522293960288</v>
      </c>
      <c r="D1804">
        <f t="shared" si="57"/>
        <v>-0.58992222399942562</v>
      </c>
    </row>
    <row r="1805" spans="1:4" x14ac:dyDescent="0.2">
      <c r="A1805">
        <f t="shared" ref="A1805:A1868" si="58">A1804+B$3</f>
        <v>3.9699999999998532</v>
      </c>
      <c r="B1805">
        <f t="shared" si="57"/>
        <v>-0.26895379008056192</v>
      </c>
      <c r="C1805">
        <f t="shared" si="57"/>
        <v>-0.33755920040135079</v>
      </c>
      <c r="D1805">
        <f t="shared" si="57"/>
        <v>-0.58719992900361462</v>
      </c>
    </row>
    <row r="1806" spans="1:4" x14ac:dyDescent="0.2">
      <c r="A1806">
        <f t="shared" si="58"/>
        <v>3.9749999999998531</v>
      </c>
      <c r="B1806">
        <f t="shared" si="57"/>
        <v>-0.26856973945358165</v>
      </c>
      <c r="C1806">
        <f t="shared" si="57"/>
        <v>-0.33684656533024704</v>
      </c>
      <c r="D1806">
        <f t="shared" si="57"/>
        <v>-0.58450510063421179</v>
      </c>
    </row>
    <row r="1807" spans="1:4" x14ac:dyDescent="0.2">
      <c r="A1807">
        <f t="shared" si="58"/>
        <v>3.979999999999853</v>
      </c>
      <c r="B1807">
        <f t="shared" si="57"/>
        <v>-0.26818684132504289</v>
      </c>
      <c r="C1807">
        <f t="shared" si="57"/>
        <v>-0.33613729265905257</v>
      </c>
      <c r="D1807">
        <f t="shared" si="57"/>
        <v>-0.58183731945508066</v>
      </c>
    </row>
    <row r="1808" spans="1:4" x14ac:dyDescent="0.2">
      <c r="A1808">
        <f t="shared" si="58"/>
        <v>3.9849999999998529</v>
      </c>
      <c r="B1808">
        <f t="shared" si="57"/>
        <v>-0.26780509031282573</v>
      </c>
      <c r="C1808">
        <f t="shared" si="57"/>
        <v>-0.33543135757111053</v>
      </c>
      <c r="D1808">
        <f t="shared" si="57"/>
        <v>-0.5791961745437878</v>
      </c>
    </row>
    <row r="1809" spans="1:4" x14ac:dyDescent="0.2">
      <c r="A1809">
        <f t="shared" si="58"/>
        <v>3.9899999999998528</v>
      </c>
      <c r="B1809">
        <f t="shared" si="57"/>
        <v>-0.26742448106917294</v>
      </c>
      <c r="C1809">
        <f t="shared" si="57"/>
        <v>-0.33472873549720605</v>
      </c>
      <c r="D1809">
        <f t="shared" si="57"/>
        <v>-0.57658126327661885</v>
      </c>
    </row>
    <row r="1810" spans="1:4" x14ac:dyDescent="0.2">
      <c r="A1810">
        <f t="shared" si="58"/>
        <v>3.9949999999998527</v>
      </c>
      <c r="B1810">
        <f t="shared" si="57"/>
        <v>-0.26704500828041178</v>
      </c>
      <c r="C1810">
        <f t="shared" si="57"/>
        <v>-0.33402940211247434</v>
      </c>
      <c r="D1810">
        <f t="shared" si="57"/>
        <v>-0.57399219112007915</v>
      </c>
    </row>
    <row r="1811" spans="1:4" x14ac:dyDescent="0.2">
      <c r="A1811">
        <f t="shared" si="58"/>
        <v>3.9999999999998526</v>
      </c>
      <c r="B1811">
        <f t="shared" si="57"/>
        <v>-0.26666666666667782</v>
      </c>
      <c r="C1811">
        <f t="shared" si="57"/>
        <v>-0.3333333333333538</v>
      </c>
      <c r="D1811">
        <f t="shared" si="57"/>
        <v>-0.57142857142864667</v>
      </c>
    </row>
    <row r="1812" spans="1:4" x14ac:dyDescent="0.2">
      <c r="A1812">
        <f t="shared" si="58"/>
        <v>4.0049999999998525</v>
      </c>
      <c r="B1812">
        <f t="shared" si="57"/>
        <v>-0.26628945098164181</v>
      </c>
      <c r="C1812">
        <f t="shared" si="57"/>
        <v>-0.33264050531458583</v>
      </c>
      <c r="D1812">
        <f t="shared" si="57"/>
        <v>-0.56889002524856458</v>
      </c>
    </row>
    <row r="1813" spans="1:4" x14ac:dyDescent="0.2">
      <c r="A1813">
        <f t="shared" si="58"/>
        <v>4.0099999999998523</v>
      </c>
      <c r="B1813">
        <f t="shared" si="57"/>
        <v>-0.26591335601223914</v>
      </c>
      <c r="C1813">
        <f t="shared" si="57"/>
        <v>-0.33195089444625836</v>
      </c>
      <c r="D1813">
        <f t="shared" si="57"/>
        <v>-0.56637618112745913</v>
      </c>
    </row>
    <row r="1814" spans="1:4" x14ac:dyDescent="0.2">
      <c r="A1814">
        <f t="shared" si="58"/>
        <v>4.0149999999998522</v>
      </c>
      <c r="B1814">
        <f t="shared" si="57"/>
        <v>-0.2655383765784019</v>
      </c>
      <c r="C1814">
        <f t="shared" si="57"/>
        <v>-0.33126447735089448</v>
      </c>
      <c r="D1814">
        <f t="shared" si="57"/>
        <v>-0.56388667492958733</v>
      </c>
    </row>
    <row r="1815" spans="1:4" x14ac:dyDescent="0.2">
      <c r="A1815">
        <f t="shared" si="58"/>
        <v>4.0199999999998521</v>
      </c>
      <c r="B1815">
        <f t="shared" si="57"/>
        <v>-0.2651645075327938</v>
      </c>
      <c r="C1815">
        <f t="shared" si="57"/>
        <v>-0.33058123088058328</v>
      </c>
      <c r="D1815">
        <f t="shared" si="57"/>
        <v>-0.56142114965651624</v>
      </c>
    </row>
    <row r="1816" spans="1:4" x14ac:dyDescent="0.2">
      <c r="A1816">
        <f t="shared" si="58"/>
        <v>4.024999999999852</v>
      </c>
      <c r="B1816">
        <f t="shared" si="57"/>
        <v>-0.2647917437605472</v>
      </c>
      <c r="C1816">
        <f t="shared" si="57"/>
        <v>-0.32990113211415356</v>
      </c>
      <c r="D1816">
        <f t="shared" si="57"/>
        <v>-0.5589792552730517</v>
      </c>
    </row>
    <row r="1817" spans="1:4" x14ac:dyDescent="0.2">
      <c r="A1817">
        <f t="shared" si="58"/>
        <v>4.0299999999998519</v>
      </c>
      <c r="B1817">
        <f t="shared" si="57"/>
        <v>-0.26442008017900304</v>
      </c>
      <c r="C1817">
        <f t="shared" si="57"/>
        <v>-0.3292241583543894</v>
      </c>
      <c r="D1817">
        <f t="shared" si="57"/>
        <v>-0.5565606485382365</v>
      </c>
    </row>
    <row r="1818" spans="1:4" x14ac:dyDescent="0.2">
      <c r="A1818">
        <f t="shared" si="58"/>
        <v>4.0349999999998518</v>
      </c>
      <c r="B1818">
        <f t="shared" si="57"/>
        <v>-0.26404951173745345</v>
      </c>
      <c r="C1818">
        <f t="shared" si="57"/>
        <v>-0.32855028712528628</v>
      </c>
      <c r="D1818">
        <f t="shared" si="57"/>
        <v>-0.55416499284124765</v>
      </c>
    </row>
    <row r="1819" spans="1:4" x14ac:dyDescent="0.2">
      <c r="A1819">
        <f t="shared" si="58"/>
        <v>4.0399999999998517</v>
      </c>
      <c r="B1819">
        <f t="shared" si="57"/>
        <v>-0.26368003341688645</v>
      </c>
      <c r="C1819">
        <f t="shared" si="57"/>
        <v>-0.32787949616934847</v>
      </c>
      <c r="D1819">
        <f t="shared" si="57"/>
        <v>-0.55179195804202796</v>
      </c>
    </row>
    <row r="1820" spans="1:4" x14ac:dyDescent="0.2">
      <c r="A1820">
        <f t="shared" si="58"/>
        <v>4.0449999999998516</v>
      </c>
      <c r="B1820">
        <f t="shared" si="57"/>
        <v>-0.26331164022973325</v>
      </c>
      <c r="C1820">
        <f t="shared" si="57"/>
        <v>-0.32721176344492464</v>
      </c>
      <c r="D1820">
        <f t="shared" si="57"/>
        <v>-0.54944122031649056</v>
      </c>
    </row>
    <row r="1821" spans="1:4" x14ac:dyDescent="0.2">
      <c r="A1821">
        <f t="shared" si="58"/>
        <v>4.0499999999998515</v>
      </c>
      <c r="B1821">
        <f t="shared" si="57"/>
        <v>-0.26294432721961813</v>
      </c>
      <c r="C1821">
        <f t="shared" si="57"/>
        <v>-0.32654706712358356</v>
      </c>
      <c r="D1821">
        <f t="shared" si="57"/>
        <v>-0.54711246200614794</v>
      </c>
    </row>
    <row r="1822" spans="1:4" x14ac:dyDescent="0.2">
      <c r="A1822">
        <f t="shared" si="58"/>
        <v>4.0549999999998514</v>
      </c>
      <c r="B1822">
        <f t="shared" si="57"/>
        <v>-0.26257808946111061</v>
      </c>
      <c r="C1822">
        <f t="shared" si="57"/>
        <v>-0.3258853855875275</v>
      </c>
      <c r="D1822">
        <f t="shared" si="57"/>
        <v>-0.54480537147201691</v>
      </c>
    </row>
    <row r="1823" spans="1:4" x14ac:dyDescent="0.2">
      <c r="A1823">
        <f t="shared" si="58"/>
        <v>4.0599999999998513</v>
      </c>
      <c r="B1823">
        <f t="shared" si="57"/>
        <v>-0.26221292205948021</v>
      </c>
      <c r="C1823">
        <f t="shared" si="57"/>
        <v>-0.32522669742704385</v>
      </c>
      <c r="D1823">
        <f t="shared" si="57"/>
        <v>-0.54251964295265742</v>
      </c>
    </row>
    <row r="1824" spans="1:4" x14ac:dyDescent="0.2">
      <c r="A1824">
        <f t="shared" si="58"/>
        <v>4.0649999999998512</v>
      </c>
      <c r="B1824">
        <f t="shared" si="57"/>
        <v>-0.26184882015045313</v>
      </c>
      <c r="C1824">
        <f t="shared" si="57"/>
        <v>-0.32457098143799268</v>
      </c>
      <c r="D1824">
        <f t="shared" si="57"/>
        <v>-0.54025497642621068</v>
      </c>
    </row>
    <row r="1825" spans="1:4" x14ac:dyDescent="0.2">
      <c r="A1825">
        <f t="shared" si="58"/>
        <v>4.0699999999998511</v>
      </c>
      <c r="B1825">
        <f t="shared" si="57"/>
        <v>-0.26148577889997165</v>
      </c>
      <c r="C1825">
        <f t="shared" si="57"/>
        <v>-0.32391821661933196</v>
      </c>
      <c r="D1825">
        <f t="shared" si="57"/>
        <v>-0.53801107747630561</v>
      </c>
    </row>
    <row r="1826" spans="1:4" x14ac:dyDescent="0.2">
      <c r="A1826">
        <f t="shared" si="58"/>
        <v>4.074999999999851</v>
      </c>
      <c r="B1826">
        <f t="shared" si="57"/>
        <v>-0.26112379350395565</v>
      </c>
      <c r="C1826">
        <f t="shared" si="57"/>
        <v>-0.32326838217067727</v>
      </c>
      <c r="D1826">
        <f t="shared" si="57"/>
        <v>-0.53578765716170629</v>
      </c>
    </row>
    <row r="1827" spans="1:4" x14ac:dyDescent="0.2">
      <c r="A1827">
        <f t="shared" si="58"/>
        <v>4.0799999999998509</v>
      </c>
      <c r="B1827">
        <f t="shared" si="57"/>
        <v>-0.2607628591880668</v>
      </c>
      <c r="C1827">
        <f t="shared" si="57"/>
        <v>-0.32262145748989784</v>
      </c>
      <c r="D1827">
        <f t="shared" si="57"/>
        <v>-0.53358443188958216</v>
      </c>
    </row>
    <row r="1828" spans="1:4" x14ac:dyDescent="0.2">
      <c r="A1828">
        <f t="shared" si="58"/>
        <v>4.0849999999998508</v>
      </c>
      <c r="B1828">
        <f t="shared" si="57"/>
        <v>-0.26040297120747413</v>
      </c>
      <c r="C1828">
        <f t="shared" si="57"/>
        <v>-0.32197742217074604</v>
      </c>
      <c r="D1828">
        <f t="shared" si="57"/>
        <v>-0.53140112329228029</v>
      </c>
    </row>
    <row r="1829" spans="1:4" x14ac:dyDescent="0.2">
      <c r="A1829">
        <f t="shared" si="58"/>
        <v>4.0899999999998506</v>
      </c>
      <c r="B1829">
        <f t="shared" si="57"/>
        <v>-0.26004412484662282</v>
      </c>
      <c r="C1829">
        <f t="shared" si="57"/>
        <v>-0.3213362560005219</v>
      </c>
      <c r="D1829">
        <f t="shared" si="57"/>
        <v>-0.52923745810749045</v>
      </c>
    </row>
    <row r="1830" spans="1:4" x14ac:dyDescent="0.2">
      <c r="A1830">
        <f t="shared" si="58"/>
        <v>4.0949999999998505</v>
      </c>
      <c r="B1830">
        <f t="shared" si="57"/>
        <v>-0.25968631541900455</v>
      </c>
      <c r="C1830">
        <f t="shared" si="57"/>
        <v>-0.32069793895777027</v>
      </c>
      <c r="D1830">
        <f t="shared" si="57"/>
        <v>-0.52709316806169304</v>
      </c>
    </row>
    <row r="1831" spans="1:4" x14ac:dyDescent="0.2">
      <c r="A1831">
        <f t="shared" si="58"/>
        <v>4.0999999999998504</v>
      </c>
      <c r="B1831">
        <f t="shared" si="57"/>
        <v>-0.25932953826693034</v>
      </c>
      <c r="C1831">
        <f t="shared" si="57"/>
        <v>-0.3200624512100112</v>
      </c>
      <c r="D1831">
        <f t="shared" si="57"/>
        <v>-0.52496798975678549</v>
      </c>
    </row>
    <row r="1832" spans="1:4" x14ac:dyDescent="0.2">
      <c r="A1832">
        <f t="shared" si="58"/>
        <v>4.1049999999998503</v>
      </c>
      <c r="B1832">
        <f t="shared" si="57"/>
        <v>-0.25897378876130528</v>
      </c>
      <c r="C1832">
        <f t="shared" si="57"/>
        <v>-0.31942977311150222</v>
      </c>
      <c r="D1832">
        <f t="shared" si="57"/>
        <v>-0.52286166455978589</v>
      </c>
    </row>
    <row r="1833" spans="1:4" x14ac:dyDescent="0.2">
      <c r="A1833">
        <f t="shared" si="58"/>
        <v>4.1099999999998502</v>
      </c>
      <c r="B1833">
        <f t="shared" si="57"/>
        <v>-0.25861906230140563</v>
      </c>
      <c r="C1833">
        <f t="shared" si="57"/>
        <v>-0.31879988520103336</v>
      </c>
      <c r="D1833">
        <f t="shared" si="57"/>
        <v>-0.52077393849551967</v>
      </c>
    </row>
    <row r="1834" spans="1:4" x14ac:dyDescent="0.2">
      <c r="A1834">
        <f t="shared" si="58"/>
        <v>4.1149999999998501</v>
      </c>
      <c r="B1834">
        <f t="shared" si="57"/>
        <v>-0.25826535431465814</v>
      </c>
      <c r="C1834">
        <f t="shared" si="57"/>
        <v>-0.31817276819975238</v>
      </c>
      <c r="D1834">
        <f t="shared" si="57"/>
        <v>-0.51870456214219174</v>
      </c>
    </row>
    <row r="1835" spans="1:4" x14ac:dyDescent="0.2">
      <c r="A1835">
        <f t="shared" si="58"/>
        <v>4.11999999999985</v>
      </c>
      <c r="B1835">
        <f t="shared" si="57"/>
        <v>-0.25791266025642084</v>
      </c>
      <c r="C1835">
        <f t="shared" si="57"/>
        <v>-0.31754840300902104</v>
      </c>
      <c r="D1835">
        <f t="shared" si="57"/>
        <v>-0.51665329052975639</v>
      </c>
    </row>
    <row r="1836" spans="1:4" x14ac:dyDescent="0.2">
      <c r="A1836">
        <f t="shared" si="58"/>
        <v>4.1249999999998499</v>
      </c>
      <c r="B1836">
        <f t="shared" si="57"/>
        <v>-0.25756097560976665</v>
      </c>
      <c r="C1836">
        <f t="shared" si="57"/>
        <v>-0.316926770708302</v>
      </c>
      <c r="D1836">
        <f t="shared" si="57"/>
        <v>-0.5146198830409966</v>
      </c>
    </row>
    <row r="1837" spans="1:4" x14ac:dyDescent="0.2">
      <c r="A1837">
        <f t="shared" si="58"/>
        <v>4.1299999999998498</v>
      </c>
      <c r="B1837">
        <f t="shared" si="57"/>
        <v>-0.25721029588526856</v>
      </c>
      <c r="C1837">
        <f t="shared" si="57"/>
        <v>-0.31630785255307481</v>
      </c>
      <c r="D1837">
        <f t="shared" si="57"/>
        <v>-0.51260410331523121</v>
      </c>
    </row>
    <row r="1838" spans="1:4" x14ac:dyDescent="0.2">
      <c r="A1838">
        <f t="shared" si="58"/>
        <v>4.1349999999998497</v>
      </c>
      <c r="B1838">
        <f t="shared" si="57"/>
        <v>-0.25686061662078702</v>
      </c>
      <c r="C1838">
        <f t="shared" si="57"/>
        <v>-0.315691629972782</v>
      </c>
      <c r="D1838">
        <f t="shared" si="57"/>
        <v>-0.51060571915456598</v>
      </c>
    </row>
    <row r="1839" spans="1:4" x14ac:dyDescent="0.2">
      <c r="A1839">
        <f t="shared" si="58"/>
        <v>4.1399999999998496</v>
      </c>
      <c r="B1839">
        <f t="shared" si="57"/>
        <v>-0.25651193338125911</v>
      </c>
      <c r="C1839">
        <f t="shared" si="57"/>
        <v>-0.31507808456880287</v>
      </c>
      <c r="D1839">
        <f t="shared" si="57"/>
        <v>-0.50862450243261137</v>
      </c>
    </row>
    <row r="1840" spans="1:4" x14ac:dyDescent="0.2">
      <c r="A1840">
        <f t="shared" si="58"/>
        <v>4.1449999999998495</v>
      </c>
      <c r="B1840">
        <f t="shared" si="57"/>
        <v>-0.2561642417584899</v>
      </c>
      <c r="C1840">
        <f t="shared" si="57"/>
        <v>-0.31446719811245649</v>
      </c>
      <c r="D1840">
        <f t="shared" si="57"/>
        <v>-0.50666022900559304</v>
      </c>
    </row>
    <row r="1841" spans="1:4" x14ac:dyDescent="0.2">
      <c r="A1841">
        <f t="shared" si="58"/>
        <v>4.1499999999998494</v>
      </c>
      <c r="B1841">
        <f t="shared" si="57"/>
        <v>-0.25581753737094587</v>
      </c>
      <c r="C1841">
        <f t="shared" si="57"/>
        <v>-0.31385895254303209</v>
      </c>
      <c r="D1841">
        <f t="shared" si="57"/>
        <v>-0.50471267862578051</v>
      </c>
    </row>
    <row r="1842" spans="1:4" x14ac:dyDescent="0.2">
      <c r="A1842">
        <f t="shared" si="58"/>
        <v>4.1549999999998493</v>
      </c>
      <c r="B1842">
        <f t="shared" si="57"/>
        <v>-0.25547181586354972</v>
      </c>
      <c r="C1842">
        <f t="shared" si="57"/>
        <v>-0.31325332996584687</v>
      </c>
      <c r="D1842">
        <f t="shared" si="57"/>
        <v>-0.50278163485716465</v>
      </c>
    </row>
    <row r="1843" spans="1:4" x14ac:dyDescent="0.2">
      <c r="A1843">
        <f t="shared" si="58"/>
        <v>4.1599999999998492</v>
      </c>
      <c r="B1843">
        <f t="shared" si="57"/>
        <v>-0.25512707290747777</v>
      </c>
      <c r="C1843">
        <f t="shared" si="57"/>
        <v>-0.31265031265033083</v>
      </c>
      <c r="D1843">
        <f t="shared" si="57"/>
        <v>-0.50086688499331511</v>
      </c>
    </row>
    <row r="1844" spans="1:4" x14ac:dyDescent="0.2">
      <c r="A1844">
        <f t="shared" si="58"/>
        <v>4.164999999999849</v>
      </c>
      <c r="B1844">
        <f t="shared" si="57"/>
        <v>-0.25478330419995865</v>
      </c>
      <c r="C1844">
        <f t="shared" si="57"/>
        <v>-0.31204988302813813</v>
      </c>
      <c r="D1844">
        <f t="shared" si="57"/>
        <v>-0.49896821997735485</v>
      </c>
    </row>
    <row r="1845" spans="1:4" x14ac:dyDescent="0.2">
      <c r="A1845">
        <f t="shared" si="58"/>
        <v>4.1699999999998489</v>
      </c>
      <c r="B1845">
        <f t="shared" si="57"/>
        <v>-0.25444050546407443</v>
      </c>
      <c r="C1845">
        <f t="shared" si="57"/>
        <v>-0.31145202369128461</v>
      </c>
      <c r="D1845">
        <f t="shared" si="57"/>
        <v>-0.49708543432398461</v>
      </c>
    </row>
    <row r="1846" spans="1:4" x14ac:dyDescent="0.2">
      <c r="A1846">
        <f t="shared" si="58"/>
        <v>4.1749999999998488</v>
      </c>
      <c r="B1846">
        <f t="shared" si="57"/>
        <v>-0.25409867244856293</v>
      </c>
      <c r="C1846">
        <f t="shared" si="57"/>
        <v>-0.31085671739031068</v>
      </c>
      <c r="D1846">
        <f t="shared" si="57"/>
        <v>-0.49521832604349902</v>
      </c>
    </row>
    <row r="1847" spans="1:4" x14ac:dyDescent="0.2">
      <c r="A1847">
        <f t="shared" si="58"/>
        <v>4.1799999999998487</v>
      </c>
      <c r="B1847">
        <f t="shared" si="57"/>
        <v>-0.25375780092762257</v>
      </c>
      <c r="C1847">
        <f t="shared" si="57"/>
        <v>-0.3102639470324694</v>
      </c>
      <c r="D1847">
        <f t="shared" si="57"/>
        <v>-0.49336669656773435</v>
      </c>
    </row>
    <row r="1848" spans="1:4" x14ac:dyDescent="0.2">
      <c r="A1848">
        <f t="shared" si="58"/>
        <v>4.1849999999998486</v>
      </c>
      <c r="B1848">
        <f t="shared" si="57"/>
        <v>-0.25341788670071835</v>
      </c>
      <c r="C1848">
        <f t="shared" si="57"/>
        <v>-0.3096736956799403</v>
      </c>
      <c r="D1848">
        <f t="shared" si="57"/>
        <v>-0.49153035067789169</v>
      </c>
    </row>
    <row r="1849" spans="1:4" x14ac:dyDescent="0.2">
      <c r="A1849">
        <f t="shared" si="58"/>
        <v>4.1899999999998485</v>
      </c>
      <c r="B1849">
        <f t="shared" si="57"/>
        <v>-0.25307892559239015</v>
      </c>
      <c r="C1849">
        <f t="shared" si="57"/>
        <v>-0.30908594654806631</v>
      </c>
      <c r="D1849">
        <f t="shared" si="57"/>
        <v>-0.48970909643417809</v>
      </c>
    </row>
    <row r="1850" spans="1:4" x14ac:dyDescent="0.2">
      <c r="A1850">
        <f t="shared" si="58"/>
        <v>4.1949999999998484</v>
      </c>
      <c r="B1850">
        <f t="shared" si="57"/>
        <v>-0.25274091345206251</v>
      </c>
      <c r="C1850">
        <f t="shared" si="57"/>
        <v>-0.30850068300361566</v>
      </c>
      <c r="D1850">
        <f t="shared" si="57"/>
        <v>-0.48790274510721582</v>
      </c>
    </row>
    <row r="1851" spans="1:4" x14ac:dyDescent="0.2">
      <c r="A1851">
        <f t="shared" si="58"/>
        <v>4.1999999999998483</v>
      </c>
      <c r="B1851">
        <f t="shared" si="57"/>
        <v>-0.25240384615385636</v>
      </c>
      <c r="C1851">
        <f t="shared" si="57"/>
        <v>-0.30791788856306751</v>
      </c>
      <c r="D1851">
        <f t="shared" si="57"/>
        <v>-0.48611111111116528</v>
      </c>
    </row>
    <row r="1852" spans="1:4" x14ac:dyDescent="0.2">
      <c r="A1852">
        <f t="shared" si="58"/>
        <v>4.2049999999998482</v>
      </c>
      <c r="B1852">
        <f t="shared" si="57"/>
        <v>-0.25206771959640212</v>
      </c>
      <c r="C1852">
        <f t="shared" si="57"/>
        <v>-0.30733754689092002</v>
      </c>
      <c r="D1852">
        <f t="shared" si="57"/>
        <v>-0.48433401193851278</v>
      </c>
    </row>
    <row r="1853" spans="1:4" x14ac:dyDescent="0.2">
      <c r="A1853">
        <f t="shared" si="58"/>
        <v>4.2099999999998481</v>
      </c>
      <c r="B1853">
        <f t="shared" si="57"/>
        <v>-0.25173252970265486</v>
      </c>
      <c r="C1853">
        <f t="shared" si="57"/>
        <v>-0.30675964179802251</v>
      </c>
      <c r="D1853">
        <f t="shared" si="57"/>
        <v>-0.48257126809647588</v>
      </c>
    </row>
    <row r="1854" spans="1:4" x14ac:dyDescent="0.2">
      <c r="A1854">
        <f t="shared" si="58"/>
        <v>4.214999999999848</v>
      </c>
      <c r="B1854">
        <f t="shared" si="57"/>
        <v>-0.25139827241971102</v>
      </c>
      <c r="C1854">
        <f t="shared" si="57"/>
        <v>-0.30618415723992887</v>
      </c>
      <c r="D1854">
        <f t="shared" si="57"/>
        <v>-0.48082270304497815</v>
      </c>
    </row>
    <row r="1855" spans="1:4" x14ac:dyDescent="0.2">
      <c r="A1855">
        <f t="shared" si="58"/>
        <v>4.2199999999998479</v>
      </c>
      <c r="B1855">
        <f t="shared" si="57"/>
        <v>-0.25106494371862703</v>
      </c>
      <c r="C1855">
        <f t="shared" si="57"/>
        <v>-0.30561107731527476</v>
      </c>
      <c r="D1855">
        <f t="shared" si="57"/>
        <v>-0.47908814313614989</v>
      </c>
    </row>
    <row r="1856" spans="1:4" x14ac:dyDescent="0.2">
      <c r="A1856">
        <f t="shared" si="58"/>
        <v>4.2249999999998478</v>
      </c>
      <c r="B1856">
        <f t="shared" si="57"/>
        <v>-0.2507325395942388</v>
      </c>
      <c r="C1856">
        <f t="shared" si="57"/>
        <v>-0.30504038626417507</v>
      </c>
      <c r="D1856">
        <f t="shared" si="57"/>
        <v>-0.47736741755530954</v>
      </c>
    </row>
    <row r="1857" spans="1:4" x14ac:dyDescent="0.2">
      <c r="A1857">
        <f t="shared" si="58"/>
        <v>4.2299999999998477</v>
      </c>
      <c r="B1857">
        <f t="shared" si="57"/>
        <v>-0.25040105606498414</v>
      </c>
      <c r="C1857">
        <f t="shared" si="57"/>
        <v>-0.3044720684666441</v>
      </c>
      <c r="D1857">
        <f t="shared" si="57"/>
        <v>-0.47566035826338549</v>
      </c>
    </row>
    <row r="1858" spans="1:4" x14ac:dyDescent="0.2">
      <c r="A1858">
        <f t="shared" si="58"/>
        <v>4.2349999999998476</v>
      </c>
      <c r="B1858">
        <f t="shared" si="57"/>
        <v>-0.25007048917272551</v>
      </c>
      <c r="C1858">
        <f t="shared" si="57"/>
        <v>-0.30390610844103627</v>
      </c>
      <c r="D1858">
        <f t="shared" si="57"/>
        <v>-0.47396679994073559</v>
      </c>
    </row>
    <row r="1859" spans="1:4" x14ac:dyDescent="0.2">
      <c r="A1859">
        <f t="shared" si="58"/>
        <v>4.2399999999998474</v>
      </c>
      <c r="B1859">
        <f t="shared" si="57"/>
        <v>-0.24974083498257532</v>
      </c>
      <c r="C1859">
        <f t="shared" si="57"/>
        <v>-0.30334249084250803</v>
      </c>
      <c r="D1859">
        <f t="shared" si="57"/>
        <v>-0.47228657993232698</v>
      </c>
    </row>
    <row r="1860" spans="1:4" x14ac:dyDescent="0.2">
      <c r="A1860">
        <f t="shared" si="58"/>
        <v>4.2449999999998473</v>
      </c>
      <c r="B1860">
        <f t="shared" si="57"/>
        <v>-0.24941208958272215</v>
      </c>
      <c r="C1860">
        <f t="shared" si="57"/>
        <v>-0.30278120046149987</v>
      </c>
      <c r="D1860">
        <f t="shared" si="57"/>
        <v>-0.4706195381942353</v>
      </c>
    </row>
    <row r="1861" spans="1:4" x14ac:dyDescent="0.2">
      <c r="A1861">
        <f t="shared" si="58"/>
        <v>4.2499999999998472</v>
      </c>
      <c r="B1861">
        <f t="shared" si="57"/>
        <v>-0.24908424908425911</v>
      </c>
      <c r="C1861">
        <f t="shared" si="57"/>
        <v>-0.30222222222223932</v>
      </c>
      <c r="D1861">
        <f t="shared" si="57"/>
        <v>-0.46896551724142976</v>
      </c>
    </row>
    <row r="1862" spans="1:4" x14ac:dyDescent="0.2">
      <c r="A1862">
        <f t="shared" si="58"/>
        <v>4.2549999999998471</v>
      </c>
      <c r="B1862">
        <f t="shared" si="57"/>
        <v>-0.2487573096210132</v>
      </c>
      <c r="C1862">
        <f t="shared" si="57"/>
        <v>-0.30166554118126271</v>
      </c>
      <c r="D1862">
        <f t="shared" si="57"/>
        <v>-0.46732436209680434</v>
      </c>
    </row>
    <row r="1863" spans="1:4" x14ac:dyDescent="0.2">
      <c r="A1863">
        <f t="shared" si="58"/>
        <v>4.259999999999847</v>
      </c>
      <c r="B1863">
        <f t="shared" si="57"/>
        <v>-0.24843126734937662</v>
      </c>
      <c r="C1863">
        <f t="shared" si="57"/>
        <v>-0.30111114252595772</v>
      </c>
      <c r="D1863">
        <f t="shared" si="57"/>
        <v>-0.46569592024142442</v>
      </c>
    </row>
    <row r="1864" spans="1:4" x14ac:dyDescent="0.2">
      <c r="A1864">
        <f t="shared" si="58"/>
        <v>4.2649999999998469</v>
      </c>
      <c r="B1864">
        <f t="shared" si="57"/>
        <v>-0.24810611844813962</v>
      </c>
      <c r="C1864">
        <f t="shared" si="57"/>
        <v>-0.30055901157312442</v>
      </c>
      <c r="D1864">
        <f t="shared" si="57"/>
        <v>-0.46408004156595217</v>
      </c>
    </row>
    <row r="1865" spans="1:4" x14ac:dyDescent="0.2">
      <c r="A1865">
        <f t="shared" si="58"/>
        <v>4.2699999999998468</v>
      </c>
      <c r="B1865">
        <f t="shared" si="57"/>
        <v>-0.24778185911832429</v>
      </c>
      <c r="C1865">
        <f t="shared" si="57"/>
        <v>-0.30000913376755539</v>
      </c>
      <c r="D1865">
        <f t="shared" si="57"/>
        <v>-0.46247657832321926</v>
      </c>
    </row>
    <row r="1866" spans="1:4" x14ac:dyDescent="0.2">
      <c r="A1866">
        <f t="shared" si="58"/>
        <v>4.2749999999998467</v>
      </c>
      <c r="B1866">
        <f t="shared" si="57"/>
        <v>-0.24745848558302064</v>
      </c>
      <c r="C1866">
        <f t="shared" si="57"/>
        <v>-0.29946149468063493</v>
      </c>
      <c r="D1866">
        <f t="shared" si="57"/>
        <v>-0.46088538508191634</v>
      </c>
    </row>
    <row r="1867" spans="1:4" x14ac:dyDescent="0.2">
      <c r="A1867">
        <f t="shared" si="58"/>
        <v>4.2799999999998466</v>
      </c>
      <c r="B1867">
        <f t="shared" si="57"/>
        <v>-0.2471359940872235</v>
      </c>
      <c r="C1867">
        <f t="shared" si="57"/>
        <v>-0.29891608000895625</v>
      </c>
      <c r="D1867">
        <f t="shared" si="57"/>
        <v>-0.45930631868136701</v>
      </c>
    </row>
    <row r="1868" spans="1:4" x14ac:dyDescent="0.2">
      <c r="A1868">
        <f t="shared" si="58"/>
        <v>4.2849999999998465</v>
      </c>
      <c r="B1868">
        <f t="shared" ref="B1868:D1899" si="59">POWER($A1868,$B$4)/(POWER(B$8,2)-POWER($A1868,2))</f>
        <v>-0.24681438089767119</v>
      </c>
      <c r="C1868">
        <f t="shared" si="59"/>
        <v>-0.298372875572957</v>
      </c>
      <c r="D1868">
        <f t="shared" si="59"/>
        <v>-0.4577392381873579</v>
      </c>
    </row>
    <row r="1869" spans="1:4" x14ac:dyDescent="0.2">
      <c r="A1869">
        <f t="shared" ref="A1869:A1932" si="60">A1868+B$3</f>
        <v>4.2899999999998464</v>
      </c>
      <c r="B1869">
        <f t="shared" si="59"/>
        <v>-0.24649364230268564</v>
      </c>
      <c r="C1869">
        <f t="shared" si="59"/>
        <v>-0.2978318673155726</v>
      </c>
      <c r="D1869">
        <f t="shared" si="59"/>
        <v>-0.45618400484899646</v>
      </c>
    </row>
    <row r="1870" spans="1:4" x14ac:dyDescent="0.2">
      <c r="A1870">
        <f t="shared" si="60"/>
        <v>4.2949999999998463</v>
      </c>
      <c r="B1870">
        <f t="shared" si="59"/>
        <v>-0.2461737746120139</v>
      </c>
      <c r="C1870">
        <f t="shared" si="59"/>
        <v>-0.29729304130090722</v>
      </c>
      <c r="D1870">
        <f t="shared" si="59"/>
        <v>-0.45464048205656776</v>
      </c>
    </row>
    <row r="1871" spans="1:4" x14ac:dyDescent="0.2">
      <c r="A1871">
        <f t="shared" si="60"/>
        <v>4.2999999999998462</v>
      </c>
      <c r="B1871">
        <f t="shared" si="59"/>
        <v>-0.24585477415667076</v>
      </c>
      <c r="C1871">
        <f t="shared" si="59"/>
        <v>-0.29675638371292196</v>
      </c>
      <c r="D1871">
        <f t="shared" si="59"/>
        <v>-0.4531085353003631</v>
      </c>
    </row>
    <row r="1872" spans="1:4" x14ac:dyDescent="0.2">
      <c r="A1872">
        <f t="shared" si="60"/>
        <v>4.3049999999998461</v>
      </c>
      <c r="B1872">
        <f t="shared" si="59"/>
        <v>-0.24553663728878342</v>
      </c>
      <c r="C1872">
        <f t="shared" si="59"/>
        <v>-0.29622188085414008</v>
      </c>
      <c r="D1872">
        <f t="shared" si="59"/>
        <v>-0.45158803213045651</v>
      </c>
    </row>
    <row r="1873" spans="1:4" x14ac:dyDescent="0.2">
      <c r="A1873">
        <f t="shared" si="60"/>
        <v>4.309999999999846</v>
      </c>
      <c r="B1873">
        <f t="shared" si="59"/>
        <v>-0.24521936038143682</v>
      </c>
      <c r="C1873">
        <f t="shared" si="59"/>
        <v>-0.29568951914436914</v>
      </c>
      <c r="D1873">
        <f t="shared" si="59"/>
        <v>-0.45007884211740101</v>
      </c>
    </row>
    <row r="1874" spans="1:4" x14ac:dyDescent="0.2">
      <c r="A1874">
        <f t="shared" si="60"/>
        <v>4.3149999999998458</v>
      </c>
      <c r="B1874">
        <f t="shared" si="59"/>
        <v>-0.2449029398285209</v>
      </c>
      <c r="C1874">
        <f t="shared" si="59"/>
        <v>-0.29515928511943951</v>
      </c>
      <c r="D1874">
        <f t="shared" si="59"/>
        <v>-0.44858083681382249</v>
      </c>
    </row>
    <row r="1875" spans="1:4" x14ac:dyDescent="0.2">
      <c r="A1875">
        <f t="shared" si="60"/>
        <v>4.3199999999998457</v>
      </c>
      <c r="B1875">
        <f t="shared" si="59"/>
        <v>-0.244587372044579</v>
      </c>
      <c r="C1875">
        <f t="shared" si="59"/>
        <v>-0.29463116542995954</v>
      </c>
      <c r="D1875">
        <f t="shared" si="59"/>
        <v>-0.44709388971688629</v>
      </c>
    </row>
    <row r="1876" spans="1:4" x14ac:dyDescent="0.2">
      <c r="A1876">
        <f t="shared" si="60"/>
        <v>4.3249999999998456</v>
      </c>
      <c r="B1876">
        <f t="shared" si="59"/>
        <v>-0.24427265346465724</v>
      </c>
      <c r="C1876">
        <f t="shared" si="59"/>
        <v>-0.29410514684008587</v>
      </c>
      <c r="D1876">
        <f t="shared" si="59"/>
        <v>-0.44561787623161214</v>
      </c>
    </row>
    <row r="1877" spans="1:4" x14ac:dyDescent="0.2">
      <c r="A1877">
        <f t="shared" si="60"/>
        <v>4.3299999999998455</v>
      </c>
      <c r="B1877">
        <f t="shared" si="59"/>
        <v>-0.24395878054415607</v>
      </c>
      <c r="C1877">
        <f t="shared" si="59"/>
        <v>-0.293581216226311</v>
      </c>
      <c r="D1877">
        <f t="shared" si="59"/>
        <v>-0.44415267363501926</v>
      </c>
    </row>
    <row r="1878" spans="1:4" x14ac:dyDescent="0.2">
      <c r="A1878">
        <f t="shared" si="60"/>
        <v>4.3349999999998454</v>
      </c>
      <c r="B1878">
        <f t="shared" si="59"/>
        <v>-0.24364574975868236</v>
      </c>
      <c r="C1878">
        <f t="shared" si="59"/>
        <v>-0.2930593605762648</v>
      </c>
      <c r="D1878">
        <f t="shared" si="59"/>
        <v>-0.44269816104107484</v>
      </c>
    </row>
    <row r="1879" spans="1:4" x14ac:dyDescent="0.2">
      <c r="A1879">
        <f t="shared" si="60"/>
        <v>4.3399999999998453</v>
      </c>
      <c r="B1879">
        <f t="shared" si="59"/>
        <v>-0.24333355760390299</v>
      </c>
      <c r="C1879">
        <f t="shared" si="59"/>
        <v>-0.29253956698753258</v>
      </c>
      <c r="D1879">
        <f t="shared" si="59"/>
        <v>-0.44125421936642789</v>
      </c>
    </row>
    <row r="1880" spans="1:4" x14ac:dyDescent="0.2">
      <c r="A1880">
        <f t="shared" si="60"/>
        <v>4.3449999999998452</v>
      </c>
      <c r="B1880">
        <f t="shared" si="59"/>
        <v>-0.24302220059540003</v>
      </c>
      <c r="C1880">
        <f t="shared" si="59"/>
        <v>-0.29202182266648774</v>
      </c>
      <c r="D1880">
        <f t="shared" si="59"/>
        <v>-0.43982073129690802</v>
      </c>
    </row>
    <row r="1881" spans="1:4" x14ac:dyDescent="0.2">
      <c r="A1881">
        <f t="shared" si="60"/>
        <v>4.3499999999998451</v>
      </c>
      <c r="B1881">
        <f t="shared" si="59"/>
        <v>-0.24271167526852683</v>
      </c>
      <c r="C1881">
        <f t="shared" si="59"/>
        <v>-0.2915061149271394</v>
      </c>
      <c r="D1881">
        <f t="shared" si="59"/>
        <v>-0.43839758125476802</v>
      </c>
    </row>
    <row r="1882" spans="1:4" x14ac:dyDescent="0.2">
      <c r="A1882">
        <f t="shared" si="60"/>
        <v>4.354999999999845</v>
      </c>
      <c r="B1882">
        <f t="shared" si="59"/>
        <v>-0.2424019781782655</v>
      </c>
      <c r="C1882">
        <f t="shared" si="59"/>
        <v>-0.29099243118999457</v>
      </c>
      <c r="D1882">
        <f t="shared" si="59"/>
        <v>-0.43698465536665176</v>
      </c>
    </row>
    <row r="1883" spans="1:4" x14ac:dyDescent="0.2">
      <c r="A1883">
        <f t="shared" si="60"/>
        <v>4.3599999999998449</v>
      </c>
      <c r="B1883">
        <f t="shared" si="59"/>
        <v>-0.24209310589908559</v>
      </c>
      <c r="C1883">
        <f t="shared" si="59"/>
        <v>-0.29048075898093467</v>
      </c>
      <c r="D1883">
        <f t="shared" si="59"/>
        <v>-0.43558184143226836</v>
      </c>
    </row>
    <row r="1884" spans="1:4" x14ac:dyDescent="0.2">
      <c r="A1884">
        <f t="shared" si="60"/>
        <v>4.3649999999998448</v>
      </c>
      <c r="B1884">
        <f t="shared" si="59"/>
        <v>-0.2417850550248043</v>
      </c>
      <c r="C1884">
        <f t="shared" si="59"/>
        <v>-0.28997108593010718</v>
      </c>
      <c r="D1884">
        <f t="shared" si="59"/>
        <v>-0.43418902889375632</v>
      </c>
    </row>
    <row r="1885" spans="1:4" x14ac:dyDescent="0.2">
      <c r="A1885">
        <f t="shared" si="60"/>
        <v>4.3699999999998447</v>
      </c>
      <c r="B1885">
        <f t="shared" si="59"/>
        <v>-0.24147782216844724</v>
      </c>
      <c r="C1885">
        <f t="shared" si="59"/>
        <v>-0.28946339977082963</v>
      </c>
      <c r="D1885">
        <f t="shared" si="59"/>
        <v>-0.43280610880571591</v>
      </c>
    </row>
    <row r="1886" spans="1:4" x14ac:dyDescent="0.2">
      <c r="A1886">
        <f t="shared" si="60"/>
        <v>4.3749999999998446</v>
      </c>
      <c r="B1886">
        <f t="shared" si="59"/>
        <v>-0.24117140396211115</v>
      </c>
      <c r="C1886">
        <f t="shared" si="59"/>
        <v>-0.28895768833850899</v>
      </c>
      <c r="D1886">
        <f t="shared" si="59"/>
        <v>-0.43143297380589773</v>
      </c>
    </row>
    <row r="1887" spans="1:4" x14ac:dyDescent="0.2">
      <c r="A1887">
        <f t="shared" si="60"/>
        <v>4.3799999999998445</v>
      </c>
      <c r="B1887">
        <f t="shared" si="59"/>
        <v>-0.24086579705682745</v>
      </c>
      <c r="C1887">
        <f t="shared" si="59"/>
        <v>-0.28845393956957388</v>
      </c>
      <c r="D1887">
        <f t="shared" si="59"/>
        <v>-0.43006951808652755</v>
      </c>
    </row>
    <row r="1888" spans="1:4" x14ac:dyDescent="0.2">
      <c r="A1888">
        <f t="shared" si="60"/>
        <v>4.3849999999998444</v>
      </c>
      <c r="B1888">
        <f t="shared" si="59"/>
        <v>-0.24056099812242679</v>
      </c>
      <c r="C1888">
        <f t="shared" si="59"/>
        <v>-0.28795214150042026</v>
      </c>
      <c r="D1888">
        <f t="shared" si="59"/>
        <v>-0.42871563736625173</v>
      </c>
    </row>
    <row r="1889" spans="1:4" x14ac:dyDescent="0.2">
      <c r="A1889">
        <f t="shared" si="60"/>
        <v>4.3899999999998442</v>
      </c>
      <c r="B1889">
        <f t="shared" si="59"/>
        <v>-0.2402570038474052</v>
      </c>
      <c r="C1889">
        <f t="shared" si="59"/>
        <v>-0.28745228226637048</v>
      </c>
      <c r="D1889">
        <f t="shared" si="59"/>
        <v>-0.42737122886268902</v>
      </c>
    </row>
    <row r="1890" spans="1:4" x14ac:dyDescent="0.2">
      <c r="A1890">
        <f t="shared" si="60"/>
        <v>4.3949999999998441</v>
      </c>
      <c r="B1890">
        <f t="shared" si="59"/>
        <v>-0.2399538109387912</v>
      </c>
      <c r="C1890">
        <f t="shared" si="59"/>
        <v>-0.28695435010064541</v>
      </c>
      <c r="D1890">
        <f t="shared" si="59"/>
        <v>-0.42603619126557257</v>
      </c>
    </row>
    <row r="1891" spans="1:4" x14ac:dyDescent="0.2">
      <c r="A1891">
        <f t="shared" si="60"/>
        <v>4.399999999999844</v>
      </c>
      <c r="B1891">
        <f t="shared" si="59"/>
        <v>-0.23965141612201377</v>
      </c>
      <c r="C1891">
        <f t="shared" si="59"/>
        <v>-0.28645833333334875</v>
      </c>
      <c r="D1891">
        <f t="shared" si="59"/>
        <v>-0.42471042471046588</v>
      </c>
    </row>
    <row r="1892" spans="1:4" x14ac:dyDescent="0.2">
      <c r="A1892">
        <f t="shared" si="60"/>
        <v>4.4049999999998439</v>
      </c>
      <c r="B1892">
        <f t="shared" si="59"/>
        <v>-0.23934981614077208</v>
      </c>
      <c r="C1892">
        <f t="shared" si="59"/>
        <v>-0.28596422039046526</v>
      </c>
      <c r="D1892">
        <f t="shared" si="59"/>
        <v>-0.42339383075304277</v>
      </c>
    </row>
    <row r="1893" spans="1:4" x14ac:dyDescent="0.2">
      <c r="A1893">
        <f t="shared" si="60"/>
        <v>4.4099999999998438</v>
      </c>
      <c r="B1893">
        <f t="shared" si="59"/>
        <v>-0.23904900775690577</v>
      </c>
      <c r="C1893">
        <f t="shared" si="59"/>
        <v>-0.28547199979287013</v>
      </c>
      <c r="D1893">
        <f t="shared" si="59"/>
        <v>-0.42208631234391186</v>
      </c>
    </row>
    <row r="1894" spans="1:4" x14ac:dyDescent="0.2">
      <c r="A1894">
        <f t="shared" si="60"/>
        <v>4.4149999999998437</v>
      </c>
      <c r="B1894">
        <f t="shared" si="59"/>
        <v>-0.23874898775026657</v>
      </c>
      <c r="C1894">
        <f t="shared" si="59"/>
        <v>-0.28498166015535131</v>
      </c>
      <c r="D1894">
        <f t="shared" si="59"/>
        <v>-0.42078777380397625</v>
      </c>
    </row>
    <row r="1895" spans="1:4" x14ac:dyDescent="0.2">
      <c r="A1895">
        <f t="shared" si="60"/>
        <v>4.4199999999998436</v>
      </c>
      <c r="B1895">
        <f t="shared" si="59"/>
        <v>-0.23844975291859116</v>
      </c>
      <c r="C1895">
        <f t="shared" si="59"/>
        <v>-0.28449319018564384</v>
      </c>
      <c r="D1895">
        <f t="shared" si="59"/>
        <v>-0.41949812080031351</v>
      </c>
    </row>
    <row r="1896" spans="1:4" x14ac:dyDescent="0.2">
      <c r="A1896">
        <f t="shared" si="60"/>
        <v>4.4249999999998435</v>
      </c>
      <c r="B1896">
        <f t="shared" si="59"/>
        <v>-0.23815130007737487</v>
      </c>
      <c r="C1896">
        <f t="shared" si="59"/>
        <v>-0.28400657868347623</v>
      </c>
      <c r="D1896">
        <f t="shared" si="59"/>
        <v>-0.4182172603225634</v>
      </c>
    </row>
    <row r="1897" spans="1:4" x14ac:dyDescent="0.2">
      <c r="A1897">
        <f t="shared" si="60"/>
        <v>4.4299999999998434</v>
      </c>
      <c r="B1897">
        <f t="shared" si="59"/>
        <v>-0.23785362605974655</v>
      </c>
      <c r="C1897">
        <f t="shared" si="59"/>
        <v>-0.28352181453962821</v>
      </c>
      <c r="D1897">
        <f t="shared" si="59"/>
        <v>-0.41694510065981066</v>
      </c>
    </row>
    <row r="1898" spans="1:4" x14ac:dyDescent="0.2">
      <c r="A1898">
        <f t="shared" si="60"/>
        <v>4.4349999999998433</v>
      </c>
      <c r="B1898">
        <f t="shared" si="59"/>
        <v>-0.23755672771634459</v>
      </c>
      <c r="C1898">
        <f t="shared" si="59"/>
        <v>-0.28303888673500038</v>
      </c>
      <c r="D1898">
        <f t="shared" si="59"/>
        <v>-0.4156815513779511</v>
      </c>
    </row>
    <row r="1899" spans="1:4" x14ac:dyDescent="0.2">
      <c r="A1899">
        <f t="shared" si="60"/>
        <v>4.4399999999998432</v>
      </c>
      <c r="B1899">
        <f t="shared" si="59"/>
        <v>-0.23726060191519396</v>
      </c>
      <c r="C1899">
        <f t="shared" si="59"/>
        <v>-0.28255778433969536</v>
      </c>
      <c r="D1899">
        <f t="shared" si="59"/>
        <v>-0.41442652329753027</v>
      </c>
    </row>
    <row r="1900" spans="1:4" x14ac:dyDescent="0.2">
      <c r="A1900">
        <f t="shared" si="60"/>
        <v>4.4449999999998431</v>
      </c>
      <c r="B1900">
        <f t="shared" ref="B1900:D1931" si="61">POWER($A1900,$B$4)/(POWER(B$8,2)-POWER($A1900,2))</f>
        <v>-0.23696524554158416</v>
      </c>
      <c r="C1900">
        <f t="shared" si="61"/>
        <v>-0.28207849651210964</v>
      </c>
      <c r="D1900">
        <f t="shared" si="61"/>
        <v>-0.41317992847204016</v>
      </c>
    </row>
    <row r="1901" spans="1:4" x14ac:dyDescent="0.2">
      <c r="A1901">
        <f t="shared" si="60"/>
        <v>4.449999999999843</v>
      </c>
      <c r="B1901">
        <f t="shared" si="61"/>
        <v>-0.23667065549794836</v>
      </c>
      <c r="C1901">
        <f t="shared" si="61"/>
        <v>-0.28160101249803743</v>
      </c>
      <c r="D1901">
        <f t="shared" si="61"/>
        <v>-0.41194168016666688</v>
      </c>
    </row>
    <row r="1902" spans="1:4" x14ac:dyDescent="0.2">
      <c r="A1902">
        <f t="shared" si="60"/>
        <v>4.4549999999998429</v>
      </c>
      <c r="B1902">
        <f t="shared" si="61"/>
        <v>-0.23637682870374366</v>
      </c>
      <c r="C1902">
        <f t="shared" si="61"/>
        <v>-0.28112532162978454</v>
      </c>
      <c r="D1902">
        <f t="shared" si="61"/>
        <v>-0.41071169283747555</v>
      </c>
    </row>
    <row r="1903" spans="1:4" x14ac:dyDescent="0.2">
      <c r="A1903">
        <f t="shared" si="60"/>
        <v>4.4599999999998428</v>
      </c>
      <c r="B1903">
        <f t="shared" si="61"/>
        <v>-0.23608376209533199</v>
      </c>
      <c r="C1903">
        <f t="shared" si="61"/>
        <v>-0.28065141332529364</v>
      </c>
      <c r="D1903">
        <f t="shared" si="61"/>
        <v>-0.40948988211102294</v>
      </c>
    </row>
    <row r="1904" spans="1:4" x14ac:dyDescent="0.2">
      <c r="A1904">
        <f t="shared" si="60"/>
        <v>4.4649999999998427</v>
      </c>
      <c r="B1904">
        <f t="shared" si="61"/>
        <v>-0.23579145262586257</v>
      </c>
      <c r="C1904">
        <f t="shared" si="61"/>
        <v>-0.28017927708727985</v>
      </c>
      <c r="D1904">
        <f t="shared" si="61"/>
        <v>-0.40827616476438777</v>
      </c>
    </row>
    <row r="1905" spans="1:4" x14ac:dyDescent="0.2">
      <c r="A1905">
        <f t="shared" si="60"/>
        <v>4.4699999999998425</v>
      </c>
      <c r="B1905">
        <f t="shared" si="61"/>
        <v>-0.23549989726515466</v>
      </c>
      <c r="C1905">
        <f t="shared" si="61"/>
        <v>-0.27970890250237701</v>
      </c>
      <c r="D1905">
        <f t="shared" si="61"/>
        <v>-0.40707045870560848</v>
      </c>
    </row>
    <row r="1906" spans="1:4" x14ac:dyDescent="0.2">
      <c r="A1906">
        <f t="shared" si="60"/>
        <v>4.4749999999998424</v>
      </c>
      <c r="B1906">
        <f t="shared" si="61"/>
        <v>-0.23520909299958209</v>
      </c>
      <c r="C1906">
        <f t="shared" si="61"/>
        <v>-0.27924027924029393</v>
      </c>
      <c r="D1906">
        <f t="shared" si="61"/>
        <v>-0.40587268295451862</v>
      </c>
    </row>
    <row r="1907" spans="1:4" x14ac:dyDescent="0.2">
      <c r="A1907">
        <f t="shared" si="60"/>
        <v>4.4799999999998423</v>
      </c>
      <c r="B1907">
        <f t="shared" si="61"/>
        <v>-0.23491903683195811</v>
      </c>
      <c r="C1907">
        <f t="shared" si="61"/>
        <v>-0.2787733970529816</v>
      </c>
      <c r="D1907">
        <f t="shared" si="61"/>
        <v>-0.40468275762397143</v>
      </c>
    </row>
    <row r="1908" spans="1:4" x14ac:dyDescent="0.2">
      <c r="A1908">
        <f t="shared" si="60"/>
        <v>4.4849999999998422</v>
      </c>
      <c r="B1908">
        <f t="shared" si="61"/>
        <v>-0.23462972578142158</v>
      </c>
      <c r="C1908">
        <f t="shared" si="61"/>
        <v>-0.2783082457738093</v>
      </c>
      <c r="D1908">
        <f t="shared" si="61"/>
        <v>-0.40350060390144266</v>
      </c>
    </row>
    <row r="1909" spans="1:4" x14ac:dyDescent="0.2">
      <c r="A1909">
        <f t="shared" si="60"/>
        <v>4.4899999999998421</v>
      </c>
      <c r="B1909">
        <f t="shared" si="61"/>
        <v>-0.23434115688332391</v>
      </c>
      <c r="C1909">
        <f t="shared" si="61"/>
        <v>-0.27784481531675148</v>
      </c>
      <c r="D1909">
        <f t="shared" si="61"/>
        <v>-0.40232614403100442</v>
      </c>
    </row>
    <row r="1910" spans="1:4" x14ac:dyDescent="0.2">
      <c r="A1910">
        <f t="shared" si="60"/>
        <v>4.494999999999842</v>
      </c>
      <c r="B1910">
        <f t="shared" si="61"/>
        <v>-0.23405332718911717</v>
      </c>
      <c r="C1910">
        <f t="shared" si="61"/>
        <v>-0.27738309567558433</v>
      </c>
      <c r="D1910">
        <f t="shared" si="61"/>
        <v>-0.40115930129566085</v>
      </c>
    </row>
    <row r="1911" spans="1:4" x14ac:dyDescent="0.2">
      <c r="A1911">
        <f t="shared" si="60"/>
        <v>4.4999999999998419</v>
      </c>
      <c r="B1911">
        <f t="shared" si="61"/>
        <v>-0.23376623376624281</v>
      </c>
      <c r="C1911">
        <f t="shared" si="61"/>
        <v>-0.27692307692309143</v>
      </c>
      <c r="D1911">
        <f t="shared" si="61"/>
        <v>-0.40000000000003649</v>
      </c>
    </row>
    <row r="1912" spans="1:4" x14ac:dyDescent="0.2">
      <c r="A1912">
        <f t="shared" si="60"/>
        <v>4.5049999999998418</v>
      </c>
      <c r="B1912">
        <f t="shared" si="61"/>
        <v>-0.23347987369802189</v>
      </c>
      <c r="C1912">
        <f t="shared" si="61"/>
        <v>-0.27646474921027958</v>
      </c>
      <c r="D1912">
        <f t="shared" si="61"/>
        <v>-0.39884816545341073</v>
      </c>
    </row>
    <row r="1913" spans="1:4" x14ac:dyDescent="0.2">
      <c r="A1913">
        <f t="shared" si="60"/>
        <v>4.5099999999998417</v>
      </c>
      <c r="B1913">
        <f t="shared" si="61"/>
        <v>-0.23319424408354533</v>
      </c>
      <c r="C1913">
        <f t="shared" si="61"/>
        <v>-0.27600810276560339</v>
      </c>
      <c r="D1913">
        <f t="shared" si="61"/>
        <v>-0.39770372395308767</v>
      </c>
    </row>
    <row r="1914" spans="1:4" x14ac:dyDescent="0.2">
      <c r="A1914">
        <f t="shared" si="60"/>
        <v>4.5149999999998416</v>
      </c>
      <c r="B1914">
        <f t="shared" si="61"/>
        <v>-0.23290934203756597</v>
      </c>
      <c r="C1914">
        <f t="shared" si="61"/>
        <v>-0.27555312789419956</v>
      </c>
      <c r="D1914">
        <f t="shared" si="61"/>
        <v>-0.39656660276809713</v>
      </c>
    </row>
    <row r="1915" spans="1:4" x14ac:dyDescent="0.2">
      <c r="A1915">
        <f t="shared" si="60"/>
        <v>4.5199999999998415</v>
      </c>
      <c r="B1915">
        <f t="shared" si="61"/>
        <v>-0.23262516469039107</v>
      </c>
      <c r="C1915">
        <f t="shared" si="61"/>
        <v>-0.27509981497712993</v>
      </c>
      <c r="D1915">
        <f t="shared" si="61"/>
        <v>-0.39543673012321601</v>
      </c>
    </row>
    <row r="1916" spans="1:4" x14ac:dyDescent="0.2">
      <c r="A1916">
        <f t="shared" si="60"/>
        <v>4.5249999999998414</v>
      </c>
      <c r="B1916">
        <f t="shared" si="61"/>
        <v>-0.23234170918777572</v>
      </c>
      <c r="C1916">
        <f t="shared" si="61"/>
        <v>-0.27464815447063379</v>
      </c>
      <c r="D1916">
        <f t="shared" si="61"/>
        <v>-0.39431403518330432</v>
      </c>
    </row>
    <row r="1917" spans="1:4" x14ac:dyDescent="0.2">
      <c r="A1917">
        <f t="shared" si="60"/>
        <v>4.5299999999998413</v>
      </c>
      <c r="B1917">
        <f t="shared" si="61"/>
        <v>-0.23205897269081727</v>
      </c>
      <c r="C1917">
        <f t="shared" si="61"/>
        <v>-0.27419813690538863</v>
      </c>
      <c r="D1917">
        <f t="shared" si="61"/>
        <v>-0.39319844803794901</v>
      </c>
    </row>
    <row r="1918" spans="1:4" x14ac:dyDescent="0.2">
      <c r="A1918">
        <f t="shared" si="60"/>
        <v>4.5349999999998412</v>
      </c>
      <c r="B1918">
        <f t="shared" si="61"/>
        <v>-0.23177695237585047</v>
      </c>
      <c r="C1918">
        <f t="shared" si="61"/>
        <v>-0.2737497528857803</v>
      </c>
      <c r="D1918">
        <f t="shared" si="61"/>
        <v>-0.3920898996864064</v>
      </c>
    </row>
    <row r="1919" spans="1:4" x14ac:dyDescent="0.2">
      <c r="A1919">
        <f t="shared" si="60"/>
        <v>4.5399999999998411</v>
      </c>
      <c r="B1919">
        <f t="shared" si="61"/>
        <v>-0.2314956454343437</v>
      </c>
      <c r="C1919">
        <f t="shared" si="61"/>
        <v>-0.27330299308918077</v>
      </c>
      <c r="D1919">
        <f t="shared" si="61"/>
        <v>-0.39098832202283967</v>
      </c>
    </row>
    <row r="1920" spans="1:4" x14ac:dyDescent="0.2">
      <c r="A1920">
        <f t="shared" si="60"/>
        <v>4.5449999999998409</v>
      </c>
      <c r="B1920">
        <f t="shared" si="61"/>
        <v>-0.23121504907279586</v>
      </c>
      <c r="C1920">
        <f t="shared" si="61"/>
        <v>-0.27285784826523557</v>
      </c>
      <c r="D1920">
        <f t="shared" si="61"/>
        <v>-0.38989364782184172</v>
      </c>
    </row>
    <row r="1921" spans="1:4" x14ac:dyDescent="0.2">
      <c r="A1921">
        <f t="shared" si="60"/>
        <v>4.5499999999998408</v>
      </c>
      <c r="B1921">
        <f t="shared" si="61"/>
        <v>-0.23093516051263421</v>
      </c>
      <c r="C1921">
        <f t="shared" si="61"/>
        <v>-0.27241430923515852</v>
      </c>
      <c r="D1921">
        <f t="shared" si="61"/>
        <v>-0.38880581072423875</v>
      </c>
    </row>
    <row r="1922" spans="1:4" x14ac:dyDescent="0.2">
      <c r="A1922">
        <f t="shared" si="60"/>
        <v>4.5549999999998407</v>
      </c>
      <c r="B1922">
        <f t="shared" si="61"/>
        <v>-0.23065597699011295</v>
      </c>
      <c r="C1922">
        <f t="shared" si="61"/>
        <v>-0.27197236689103554</v>
      </c>
      <c r="D1922">
        <f t="shared" si="61"/>
        <v>-0.38772474522316758</v>
      </c>
    </row>
    <row r="1923" spans="1:4" x14ac:dyDescent="0.2">
      <c r="A1923">
        <f t="shared" si="60"/>
        <v>4.5599999999998406</v>
      </c>
      <c r="B1923">
        <f t="shared" si="61"/>
        <v>-0.23037749575621291</v>
      </c>
      <c r="C1923">
        <f t="shared" si="61"/>
        <v>-0.27153201219513601</v>
      </c>
      <c r="D1923">
        <f t="shared" si="61"/>
        <v>-0.38665038665042084</v>
      </c>
    </row>
    <row r="1924" spans="1:4" x14ac:dyDescent="0.2">
      <c r="A1924">
        <f t="shared" si="60"/>
        <v>4.5649999999998405</v>
      </c>
      <c r="B1924">
        <f t="shared" si="61"/>
        <v>-0.23009971407654159</v>
      </c>
      <c r="C1924">
        <f t="shared" si="61"/>
        <v>-0.27109323617923248</v>
      </c>
      <c r="D1924">
        <f t="shared" si="61"/>
        <v>-0.38558267116305356</v>
      </c>
    </row>
    <row r="1925" spans="1:4" x14ac:dyDescent="0.2">
      <c r="A1925">
        <f t="shared" si="60"/>
        <v>4.5699999999998404</v>
      </c>
      <c r="B1925">
        <f t="shared" si="61"/>
        <v>-0.22982262923123453</v>
      </c>
      <c r="C1925">
        <f t="shared" si="61"/>
        <v>-0.27065602994392829</v>
      </c>
      <c r="D1925">
        <f t="shared" si="61"/>
        <v>-0.38452153573024606</v>
      </c>
    </row>
    <row r="1926" spans="1:4" x14ac:dyDescent="0.2">
      <c r="A1926">
        <f t="shared" si="60"/>
        <v>4.5749999999998403</v>
      </c>
      <c r="B1926">
        <f t="shared" si="61"/>
        <v>-0.2295462385148572</v>
      </c>
      <c r="C1926">
        <f t="shared" si="61"/>
        <v>-0.27022038465799314</v>
      </c>
      <c r="D1926">
        <f t="shared" si="61"/>
        <v>-0.38346691812041706</v>
      </c>
    </row>
    <row r="1927" spans="1:4" x14ac:dyDescent="0.2">
      <c r="A1927">
        <f t="shared" si="60"/>
        <v>4.5799999999998402</v>
      </c>
      <c r="B1927">
        <f t="shared" si="61"/>
        <v>-0.22927053923630761</v>
      </c>
      <c r="C1927">
        <f t="shared" si="61"/>
        <v>-0.26978629155770567</v>
      </c>
      <c r="D1927">
        <f t="shared" si="61"/>
        <v>-0.38241875688858079</v>
      </c>
    </row>
    <row r="1928" spans="1:4" x14ac:dyDescent="0.2">
      <c r="A1928">
        <f t="shared" si="60"/>
        <v>4.5849999999998401</v>
      </c>
      <c r="B1928">
        <f t="shared" si="61"/>
        <v>-0.22899552871872009</v>
      </c>
      <c r="C1928">
        <f t="shared" si="61"/>
        <v>-0.26935374194620471</v>
      </c>
      <c r="D1928">
        <f t="shared" si="61"/>
        <v>-0.3813769913639446</v>
      </c>
    </row>
    <row r="1929" spans="1:4" x14ac:dyDescent="0.2">
      <c r="A1929">
        <f t="shared" si="60"/>
        <v>4.58999999999984</v>
      </c>
      <c r="B1929">
        <f t="shared" si="61"/>
        <v>-0.22872120429936946</v>
      </c>
      <c r="C1929">
        <f t="shared" si="61"/>
        <v>-0.26892272719284721</v>
      </c>
      <c r="D1929">
        <f t="shared" si="61"/>
        <v>-0.38034156163773908</v>
      </c>
    </row>
    <row r="1930" spans="1:4" x14ac:dyDescent="0.2">
      <c r="A1930">
        <f t="shared" si="60"/>
        <v>4.5949999999998399</v>
      </c>
      <c r="B1930">
        <f t="shared" si="61"/>
        <v>-0.22844756332957608</v>
      </c>
      <c r="C1930">
        <f t="shared" si="61"/>
        <v>-0.26849323873257375</v>
      </c>
      <c r="D1930">
        <f t="shared" si="61"/>
        <v>-0.37931240855127824</v>
      </c>
    </row>
    <row r="1931" spans="1:4" x14ac:dyDescent="0.2">
      <c r="A1931">
        <f t="shared" si="60"/>
        <v>4.5999999999998398</v>
      </c>
      <c r="B1931">
        <f t="shared" si="61"/>
        <v>-0.22817460317461191</v>
      </c>
      <c r="C1931">
        <f t="shared" si="61"/>
        <v>-0.26806526806528175</v>
      </c>
      <c r="D1931">
        <f t="shared" si="61"/>
        <v>-0.3782894736842432</v>
      </c>
    </row>
    <row r="1932" spans="1:4" x14ac:dyDescent="0.2">
      <c r="A1932">
        <f t="shared" si="60"/>
        <v>4.6049999999998397</v>
      </c>
      <c r="B1932">
        <f t="shared" ref="B1932:D1963" si="62">POWER($A1932,$B$4)/(POWER(B$8,2)-POWER($A1932,2))</f>
        <v>-0.22790232121360715</v>
      </c>
      <c r="C1932">
        <f t="shared" si="62"/>
        <v>-0.26763880675520552</v>
      </c>
      <c r="D1932">
        <f t="shared" si="62"/>
        <v>-0.3772726993431848</v>
      </c>
    </row>
    <row r="1933" spans="1:4" x14ac:dyDescent="0.2">
      <c r="A1933">
        <f t="shared" ref="A1933:A1996" si="63">A1932+B$3</f>
        <v>4.6099999999998396</v>
      </c>
      <c r="B1933">
        <f t="shared" si="62"/>
        <v>-0.22763071483945746</v>
      </c>
      <c r="C1933">
        <f t="shared" si="62"/>
        <v>-0.26721384643030327</v>
      </c>
      <c r="D1933">
        <f t="shared" si="62"/>
        <v>-0.37626202855024005</v>
      </c>
    </row>
    <row r="1934" spans="1:4" x14ac:dyDescent="0.2">
      <c r="A1934">
        <f t="shared" si="63"/>
        <v>4.6149999999998395</v>
      </c>
      <c r="B1934">
        <f t="shared" si="62"/>
        <v>-0.22735978145873231</v>
      </c>
      <c r="C1934">
        <f t="shared" si="62"/>
        <v>-0.26679037878165157</v>
      </c>
      <c r="D1934">
        <f t="shared" si="62"/>
        <v>-0.37525740503205918</v>
      </c>
    </row>
    <row r="1935" spans="1:4" x14ac:dyDescent="0.2">
      <c r="A1935">
        <f t="shared" si="63"/>
        <v>4.6199999999998393</v>
      </c>
      <c r="B1935">
        <f t="shared" si="62"/>
        <v>-0.22708951849158376</v>
      </c>
      <c r="C1935">
        <f t="shared" si="62"/>
        <v>-0.26636839556284653</v>
      </c>
      <c r="D1935">
        <f t="shared" si="62"/>
        <v>-0.37425877320893647</v>
      </c>
    </row>
    <row r="1936" spans="1:4" x14ac:dyDescent="0.2">
      <c r="A1936">
        <f t="shared" si="63"/>
        <v>4.6249999999998392</v>
      </c>
      <c r="B1936">
        <f t="shared" si="62"/>
        <v>-0.22681992337165618</v>
      </c>
      <c r="C1936">
        <f t="shared" si="62"/>
        <v>-0.26594788858941154</v>
      </c>
      <c r="D1936">
        <f t="shared" si="62"/>
        <v>-0.37326607818414281</v>
      </c>
    </row>
    <row r="1937" spans="1:4" x14ac:dyDescent="0.2">
      <c r="A1937">
        <f t="shared" si="63"/>
        <v>4.6299999999998391</v>
      </c>
      <c r="B1937">
        <f t="shared" si="62"/>
        <v>-0.22655099354599656</v>
      </c>
      <c r="C1937">
        <f t="shared" si="62"/>
        <v>-0.26552884973821234</v>
      </c>
      <c r="D1937">
        <f t="shared" si="62"/>
        <v>-0.37227926573345399</v>
      </c>
    </row>
    <row r="1938" spans="1:4" x14ac:dyDescent="0.2">
      <c r="A1938">
        <f t="shared" si="63"/>
        <v>4.634999999999839</v>
      </c>
      <c r="B1938">
        <f t="shared" si="62"/>
        <v>-0.22628272647496556</v>
      </c>
      <c r="C1938">
        <f t="shared" si="62"/>
        <v>-0.2651112709468782</v>
      </c>
      <c r="D1938">
        <f t="shared" si="62"/>
        <v>-0.37129828229487111</v>
      </c>
    </row>
    <row r="1939" spans="1:4" x14ac:dyDescent="0.2">
      <c r="A1939">
        <f t="shared" si="63"/>
        <v>4.6399999999998389</v>
      </c>
      <c r="B1939">
        <f t="shared" si="62"/>
        <v>-0.22601511963214951</v>
      </c>
      <c r="C1939">
        <f t="shared" si="62"/>
        <v>-0.26469514421322987</v>
      </c>
      <c r="D1939">
        <f t="shared" si="62"/>
        <v>-0.37032307495852956</v>
      </c>
    </row>
    <row r="1940" spans="1:4" x14ac:dyDescent="0.2">
      <c r="A1940">
        <f t="shared" si="63"/>
        <v>4.6449999999998388</v>
      </c>
      <c r="B1940">
        <f t="shared" si="62"/>
        <v>-0.22574817050427268</v>
      </c>
      <c r="C1940">
        <f t="shared" si="62"/>
        <v>-0.26428046159471408</v>
      </c>
      <c r="D1940">
        <f t="shared" si="62"/>
        <v>-0.36935359145679114</v>
      </c>
    </row>
    <row r="1941" spans="1:4" x14ac:dyDescent="0.2">
      <c r="A1941">
        <f t="shared" si="63"/>
        <v>4.6499999999998387</v>
      </c>
      <c r="B1941">
        <f t="shared" si="62"/>
        <v>-0.22548187659111055</v>
      </c>
      <c r="C1941">
        <f t="shared" si="62"/>
        <v>-0.26386721520784423</v>
      </c>
      <c r="D1941">
        <f t="shared" si="62"/>
        <v>-0.36838978015451707</v>
      </c>
    </row>
    <row r="1942" spans="1:4" x14ac:dyDescent="0.2">
      <c r="A1942">
        <f t="shared" si="63"/>
        <v>4.6549999999998386</v>
      </c>
      <c r="B1942">
        <f t="shared" si="62"/>
        <v>-0.22521623540540384</v>
      </c>
      <c r="C1942">
        <f t="shared" si="62"/>
        <v>-0.26345539722764749</v>
      </c>
      <c r="D1942">
        <f t="shared" si="62"/>
        <v>-0.36743159003951686</v>
      </c>
    </row>
    <row r="1943" spans="1:4" x14ac:dyDescent="0.2">
      <c r="A1943">
        <f t="shared" si="63"/>
        <v>4.6599999999998385</v>
      </c>
      <c r="B1943">
        <f t="shared" si="62"/>
        <v>-0.22495124447277304</v>
      </c>
      <c r="C1943">
        <f t="shared" si="62"/>
        <v>-0.26304499988711838</v>
      </c>
      <c r="D1943">
        <f t="shared" si="62"/>
        <v>-0.36647897071317043</v>
      </c>
    </row>
    <row r="1944" spans="1:4" x14ac:dyDescent="0.2">
      <c r="A1944">
        <f t="shared" si="63"/>
        <v>4.6649999999998384</v>
      </c>
      <c r="B1944">
        <f t="shared" si="62"/>
        <v>-0.22468690133163366</v>
      </c>
      <c r="C1944">
        <f t="shared" si="62"/>
        <v>-0.26263601547667786</v>
      </c>
      <c r="D1944">
        <f t="shared" si="62"/>
        <v>-0.36553187238121798</v>
      </c>
    </row>
    <row r="1945" spans="1:4" x14ac:dyDescent="0.2">
      <c r="A1945">
        <f t="shared" si="63"/>
        <v>4.6699999999998383</v>
      </c>
      <c r="B1945">
        <f t="shared" si="62"/>
        <v>-0.22442320353311215</v>
      </c>
      <c r="C1945">
        <f t="shared" si="62"/>
        <v>-0.26222843634363913</v>
      </c>
      <c r="D1945">
        <f t="shared" si="62"/>
        <v>-0.36459024584471655</v>
      </c>
    </row>
    <row r="1946" spans="1:4" x14ac:dyDescent="0.2">
      <c r="A1946">
        <f t="shared" si="63"/>
        <v>4.6749999999998382</v>
      </c>
      <c r="B1946">
        <f t="shared" si="62"/>
        <v>-0.22416014864096268</v>
      </c>
      <c r="C1946">
        <f t="shared" si="62"/>
        <v>-0.26182225489167893</v>
      </c>
      <c r="D1946">
        <f t="shared" si="62"/>
        <v>-0.36365404249115763</v>
      </c>
    </row>
    <row r="1947" spans="1:4" x14ac:dyDescent="0.2">
      <c r="A1947">
        <f t="shared" si="63"/>
        <v>4.6799999999998381</v>
      </c>
      <c r="B1947">
        <f t="shared" si="62"/>
        <v>-0.22389773423148432</v>
      </c>
      <c r="C1947">
        <f t="shared" si="62"/>
        <v>-0.2614174635803152</v>
      </c>
      <c r="D1947">
        <f t="shared" si="62"/>
        <v>-0.36272321428574439</v>
      </c>
    </row>
    <row r="1948" spans="1:4" x14ac:dyDescent="0.2">
      <c r="A1948">
        <f t="shared" si="63"/>
        <v>4.684999999999838</v>
      </c>
      <c r="B1948">
        <f t="shared" si="62"/>
        <v>-0.2236359578934389</v>
      </c>
      <c r="C1948">
        <f t="shared" si="62"/>
        <v>-0.26101405492439</v>
      </c>
      <c r="D1948">
        <f t="shared" si="62"/>
        <v>-0.36179771376282266</v>
      </c>
    </row>
    <row r="1949" spans="1:4" x14ac:dyDescent="0.2">
      <c r="A1949">
        <f t="shared" si="63"/>
        <v>4.6899999999998379</v>
      </c>
      <c r="B1949">
        <f t="shared" si="62"/>
        <v>-0.22337481722796984</v>
      </c>
      <c r="C1949">
        <f t="shared" si="62"/>
        <v>-0.26061202149355883</v>
      </c>
      <c r="D1949">
        <f t="shared" si="62"/>
        <v>-0.36087749401746577</v>
      </c>
    </row>
    <row r="1950" spans="1:4" x14ac:dyDescent="0.2">
      <c r="A1950">
        <f t="shared" si="63"/>
        <v>4.6949999999998377</v>
      </c>
      <c r="B1950">
        <f t="shared" si="62"/>
        <v>-0.22311430984852121</v>
      </c>
      <c r="C1950">
        <f t="shared" si="62"/>
        <v>-0.26021135591178501</v>
      </c>
      <c r="D1950">
        <f t="shared" si="62"/>
        <v>-0.35996250869720686</v>
      </c>
    </row>
    <row r="1951" spans="1:4" x14ac:dyDescent="0.2">
      <c r="A1951">
        <f t="shared" si="63"/>
        <v>4.6999999999998376</v>
      </c>
      <c r="B1951">
        <f t="shared" si="62"/>
        <v>-0.22285443338075761</v>
      </c>
      <c r="C1951">
        <f t="shared" si="62"/>
        <v>-0.25981205085683995</v>
      </c>
      <c r="D1951">
        <f t="shared" si="62"/>
        <v>-0.35905271199391797</v>
      </c>
    </row>
    <row r="1952" spans="1:4" x14ac:dyDescent="0.2">
      <c r="A1952">
        <f t="shared" si="63"/>
        <v>4.7049999999998375</v>
      </c>
      <c r="B1952">
        <f t="shared" si="62"/>
        <v>-0.2225951854624848</v>
      </c>
      <c r="C1952">
        <f t="shared" si="62"/>
        <v>-0.25941409905980911</v>
      </c>
      <c r="D1952">
        <f t="shared" si="62"/>
        <v>-0.3581480586358316</v>
      </c>
    </row>
    <row r="1953" spans="1:4" x14ac:dyDescent="0.2">
      <c r="A1953">
        <f t="shared" si="63"/>
        <v>4.7099999999998374</v>
      </c>
      <c r="B1953">
        <f t="shared" si="62"/>
        <v>-0.22233656374357078</v>
      </c>
      <c r="C1953">
        <f t="shared" si="62"/>
        <v>-0.25901749330460311</v>
      </c>
      <c r="D1953">
        <f t="shared" si="62"/>
        <v>-0.35724850387970236</v>
      </c>
    </row>
    <row r="1954" spans="1:4" x14ac:dyDescent="0.2">
      <c r="A1954">
        <f t="shared" si="63"/>
        <v>4.7149999999998373</v>
      </c>
      <c r="B1954">
        <f t="shared" si="62"/>
        <v>-0.22207856588586752</v>
      </c>
      <c r="C1954">
        <f t="shared" si="62"/>
        <v>-0.25862222642747451</v>
      </c>
      <c r="D1954">
        <f t="shared" si="62"/>
        <v>-0.35635400350310598</v>
      </c>
    </row>
    <row r="1955" spans="1:4" x14ac:dyDescent="0.2">
      <c r="A1955">
        <f t="shared" si="63"/>
        <v>4.7199999999998372</v>
      </c>
      <c r="B1955">
        <f t="shared" si="62"/>
        <v>-0.22182118956313343</v>
      </c>
      <c r="C1955">
        <f t="shared" si="62"/>
        <v>-0.2582282913165394</v>
      </c>
      <c r="D1955">
        <f t="shared" si="62"/>
        <v>-0.35546451379687188</v>
      </c>
    </row>
    <row r="1956" spans="1:4" x14ac:dyDescent="0.2">
      <c r="A1956">
        <f t="shared" si="63"/>
        <v>4.7249999999998371</v>
      </c>
      <c r="B1956">
        <f t="shared" si="62"/>
        <v>-0.22156443246095617</v>
      </c>
      <c r="C1956">
        <f t="shared" si="62"/>
        <v>-0.25783568091130504</v>
      </c>
      <c r="D1956">
        <f t="shared" si="62"/>
        <v>-0.35457999155764797</v>
      </c>
    </row>
    <row r="1957" spans="1:4" x14ac:dyDescent="0.2">
      <c r="A1957">
        <f t="shared" si="63"/>
        <v>4.729999999999837</v>
      </c>
      <c r="B1957">
        <f t="shared" si="62"/>
        <v>-0.22130829227667645</v>
      </c>
      <c r="C1957">
        <f t="shared" si="62"/>
        <v>-0.25744438820220183</v>
      </c>
      <c r="D1957">
        <f t="shared" si="62"/>
        <v>-0.3537003940805945</v>
      </c>
    </row>
    <row r="1958" spans="1:4" x14ac:dyDescent="0.2">
      <c r="A1958">
        <f t="shared" si="63"/>
        <v>4.7349999999998369</v>
      </c>
      <c r="B1958">
        <f t="shared" si="62"/>
        <v>-0.22105276671931215</v>
      </c>
      <c r="C1958">
        <f t="shared" si="62"/>
        <v>-0.25705440623012116</v>
      </c>
      <c r="D1958">
        <f t="shared" si="62"/>
        <v>-0.35282567915220359</v>
      </c>
    </row>
    <row r="1959" spans="1:4" x14ac:dyDescent="0.2">
      <c r="A1959">
        <f t="shared" si="63"/>
        <v>4.7399999999998368</v>
      </c>
      <c r="B1959">
        <f t="shared" si="62"/>
        <v>-0.22079785350948306</v>
      </c>
      <c r="C1959">
        <f t="shared" si="62"/>
        <v>-0.25666572808595778</v>
      </c>
      <c r="D1959">
        <f t="shared" si="62"/>
        <v>-0.35195580504324314</v>
      </c>
    </row>
    <row r="1960" spans="1:4" x14ac:dyDescent="0.2">
      <c r="A1960">
        <f t="shared" si="63"/>
        <v>4.7449999999998367</v>
      </c>
      <c r="B1960">
        <f t="shared" si="62"/>
        <v>-0.22054355037933623</v>
      </c>
      <c r="C1960">
        <f t="shared" si="62"/>
        <v>-0.25627834691015727</v>
      </c>
      <c r="D1960">
        <f t="shared" si="62"/>
        <v>-0.3510907305018216</v>
      </c>
    </row>
    <row r="1961" spans="1:4" x14ac:dyDescent="0.2">
      <c r="A1961">
        <f t="shared" si="63"/>
        <v>4.7499999999998366</v>
      </c>
      <c r="B1961">
        <f t="shared" si="62"/>
        <v>-0.22028985507247206</v>
      </c>
      <c r="C1961">
        <f t="shared" si="62"/>
        <v>-0.25589225589226849</v>
      </c>
      <c r="D1961">
        <f t="shared" si="62"/>
        <v>-0.35023041474657179</v>
      </c>
    </row>
    <row r="1962" spans="1:4" x14ac:dyDescent="0.2">
      <c r="A1962">
        <f t="shared" si="63"/>
        <v>4.7549999999998365</v>
      </c>
      <c r="B1962">
        <f t="shared" si="62"/>
        <v>-0.22003676534387068</v>
      </c>
      <c r="C1962">
        <f t="shared" si="62"/>
        <v>-0.2555074482705012</v>
      </c>
      <c r="D1962">
        <f t="shared" si="62"/>
        <v>-0.34937481745995175</v>
      </c>
    </row>
    <row r="1963" spans="1:4" x14ac:dyDescent="0.2">
      <c r="A1963">
        <f t="shared" si="63"/>
        <v>4.7599999999998364</v>
      </c>
      <c r="B1963">
        <f t="shared" si="62"/>
        <v>-0.21978427895981911</v>
      </c>
      <c r="C1963">
        <f t="shared" si="62"/>
        <v>-0.2551239173312877</v>
      </c>
      <c r="D1963">
        <f t="shared" si="62"/>
        <v>-0.34852389878165851</v>
      </c>
    </row>
    <row r="1964" spans="1:4" x14ac:dyDescent="0.2">
      <c r="A1964">
        <f t="shared" si="63"/>
        <v>4.7649999999998363</v>
      </c>
      <c r="B1964">
        <f t="shared" ref="B1964:D2011" si="64">POWER($A1964,$B$4)/(POWER(B$8,2)-POWER($A1964,2))</f>
        <v>-0.21953239369783906</v>
      </c>
      <c r="C1964">
        <f t="shared" si="64"/>
        <v>-0.25474165640885016</v>
      </c>
      <c r="D1964">
        <f t="shared" si="64"/>
        <v>-0.34767761930215513</v>
      </c>
    </row>
    <row r="1965" spans="1:4" x14ac:dyDescent="0.2">
      <c r="A1965">
        <f t="shared" si="63"/>
        <v>4.7699999999998361</v>
      </c>
      <c r="B1965">
        <f t="shared" si="64"/>
        <v>-0.21928110734661488</v>
      </c>
      <c r="C1965">
        <f t="shared" si="64"/>
        <v>-0.25436065888477161</v>
      </c>
      <c r="D1965">
        <f t="shared" si="64"/>
        <v>-0.34683594005630652</v>
      </c>
    </row>
    <row r="1966" spans="1:4" x14ac:dyDescent="0.2">
      <c r="A1966">
        <f t="shared" si="63"/>
        <v>4.774999999999836</v>
      </c>
      <c r="B1966">
        <f t="shared" si="64"/>
        <v>-0.2190304177059226</v>
      </c>
      <c r="C1966">
        <f t="shared" si="64"/>
        <v>-0.25398091818757268</v>
      </c>
      <c r="D1966">
        <f t="shared" si="64"/>
        <v>-0.34599882251712355</v>
      </c>
    </row>
    <row r="1967" spans="1:4" x14ac:dyDescent="0.2">
      <c r="A1967">
        <f t="shared" si="63"/>
        <v>4.7799999999998359</v>
      </c>
      <c r="B1967">
        <f t="shared" si="64"/>
        <v>-0.21878032258655916</v>
      </c>
      <c r="C1967">
        <f t="shared" si="64"/>
        <v>-0.25360242779229186</v>
      </c>
      <c r="D1967">
        <f t="shared" si="64"/>
        <v>-0.3451662285896116</v>
      </c>
    </row>
    <row r="1968" spans="1:4" x14ac:dyDescent="0.2">
      <c r="A1968">
        <f t="shared" si="63"/>
        <v>4.7849999999998358</v>
      </c>
      <c r="B1968">
        <f t="shared" si="64"/>
        <v>-0.21853081981027231</v>
      </c>
      <c r="C1968">
        <f t="shared" si="64"/>
        <v>-0.25322518122007087</v>
      </c>
      <c r="D1968">
        <f t="shared" si="64"/>
        <v>-0.34433812060472374</v>
      </c>
    </row>
    <row r="1969" spans="1:4" x14ac:dyDescent="0.2">
      <c r="A1969">
        <f t="shared" si="63"/>
        <v>4.7899999999998357</v>
      </c>
      <c r="B1969">
        <f t="shared" si="64"/>
        <v>-0.21828190720969096</v>
      </c>
      <c r="C1969">
        <f t="shared" si="64"/>
        <v>-0.25284917203774443</v>
      </c>
      <c r="D1969">
        <f t="shared" si="64"/>
        <v>-0.34351446131341407</v>
      </c>
    </row>
    <row r="1970" spans="1:4" x14ac:dyDescent="0.2">
      <c r="A1970">
        <f t="shared" si="63"/>
        <v>4.7949999999998356</v>
      </c>
      <c r="B1970">
        <f t="shared" si="64"/>
        <v>-0.21803358262825634</v>
      </c>
      <c r="C1970">
        <f t="shared" si="64"/>
        <v>-0.25247439385743403</v>
      </c>
      <c r="D1970">
        <f t="shared" si="64"/>
        <v>-0.34269521388079105</v>
      </c>
    </row>
    <row r="1971" spans="1:4" x14ac:dyDescent="0.2">
      <c r="A1971">
        <f t="shared" si="63"/>
        <v>4.7999999999998355</v>
      </c>
      <c r="B1971">
        <f t="shared" si="64"/>
        <v>-0.21778584392015332</v>
      </c>
      <c r="C1971">
        <f t="shared" si="64"/>
        <v>-0.25210084033614671</v>
      </c>
      <c r="D1971">
        <f t="shared" si="64"/>
        <v>-0.34188034188036859</v>
      </c>
    </row>
    <row r="1972" spans="1:4" x14ac:dyDescent="0.2">
      <c r="A1972">
        <f t="shared" si="63"/>
        <v>4.8049999999998354</v>
      </c>
      <c r="B1972">
        <f t="shared" si="64"/>
        <v>-0.21753868895024248</v>
      </c>
      <c r="C1972">
        <f t="shared" si="64"/>
        <v>-0.25172850517537743</v>
      </c>
      <c r="D1972">
        <f t="shared" si="64"/>
        <v>-0.34106980928841163</v>
      </c>
    </row>
    <row r="1973" spans="1:4" x14ac:dyDescent="0.2">
      <c r="A1973">
        <f t="shared" si="63"/>
        <v>4.8099999999998353</v>
      </c>
      <c r="B1973">
        <f t="shared" si="64"/>
        <v>-0.21729211559399261</v>
      </c>
      <c r="C1973">
        <f t="shared" si="64"/>
        <v>-0.25135738212071601</v>
      </c>
      <c r="D1973">
        <f t="shared" si="64"/>
        <v>-0.34026358047837629</v>
      </c>
    </row>
    <row r="1974" spans="1:4" x14ac:dyDescent="0.2">
      <c r="A1974">
        <f t="shared" si="63"/>
        <v>4.8149999999998352</v>
      </c>
      <c r="B1974">
        <f t="shared" si="64"/>
        <v>-0.21704612173741383</v>
      </c>
      <c r="C1974">
        <f t="shared" si="64"/>
        <v>-0.25098746496145835</v>
      </c>
      <c r="D1974">
        <f t="shared" si="64"/>
        <v>-0.33946162021544174</v>
      </c>
    </row>
    <row r="1975" spans="1:4" x14ac:dyDescent="0.2">
      <c r="A1975">
        <f t="shared" si="63"/>
        <v>4.8199999999998351</v>
      </c>
      <c r="B1975">
        <f t="shared" si="64"/>
        <v>-0.21680070527699122</v>
      </c>
      <c r="C1975">
        <f t="shared" si="64"/>
        <v>-0.25061874753022156</v>
      </c>
      <c r="D1975">
        <f t="shared" si="64"/>
        <v>-0.33866389365113214</v>
      </c>
    </row>
    <row r="1976" spans="1:4" x14ac:dyDescent="0.2">
      <c r="A1976">
        <f t="shared" si="63"/>
        <v>4.824999999999835</v>
      </c>
      <c r="B1976">
        <f t="shared" si="64"/>
        <v>-0.21655586411961872</v>
      </c>
      <c r="C1976">
        <f t="shared" si="64"/>
        <v>-0.25025122370256325</v>
      </c>
      <c r="D1976">
        <f t="shared" si="64"/>
        <v>-0.33787036631802686</v>
      </c>
    </row>
    <row r="1977" spans="1:4" x14ac:dyDescent="0.2">
      <c r="A1977">
        <f t="shared" si="63"/>
        <v>4.8299999999998349</v>
      </c>
      <c r="B1977">
        <f t="shared" si="64"/>
        <v>-0.21631159618253384</v>
      </c>
      <c r="C1977">
        <f t="shared" si="64"/>
        <v>-0.24988488739660472</v>
      </c>
      <c r="D1977">
        <f t="shared" si="64"/>
        <v>-0.33708100412455755</v>
      </c>
    </row>
    <row r="1978" spans="1:4" x14ac:dyDescent="0.2">
      <c r="A1978">
        <f t="shared" si="63"/>
        <v>4.8349999999998348</v>
      </c>
      <c r="B1978">
        <f t="shared" si="64"/>
        <v>-0.21606789939325274</v>
      </c>
      <c r="C1978">
        <f t="shared" si="64"/>
        <v>-0.24951973257265855</v>
      </c>
      <c r="D1978">
        <f t="shared" si="64"/>
        <v>-0.33629577334989003</v>
      </c>
    </row>
    <row r="1979" spans="1:4" x14ac:dyDescent="0.2">
      <c r="A1979">
        <f t="shared" si="63"/>
        <v>4.8399999999998347</v>
      </c>
      <c r="B1979">
        <f t="shared" si="64"/>
        <v>-0.21582477168950573</v>
      </c>
      <c r="C1979">
        <f t="shared" si="64"/>
        <v>-0.24915575323285938</v>
      </c>
      <c r="D1979">
        <f t="shared" si="64"/>
        <v>-0.33551464063888997</v>
      </c>
    </row>
    <row r="1980" spans="1:4" x14ac:dyDescent="0.2">
      <c r="A1980">
        <f t="shared" si="63"/>
        <v>4.8449999999998346</v>
      </c>
      <c r="B1980">
        <f t="shared" si="64"/>
        <v>-0.21558221101917349</v>
      </c>
      <c r="C1980">
        <f t="shared" si="64"/>
        <v>-0.24879294342079944</v>
      </c>
      <c r="D1980">
        <f t="shared" si="64"/>
        <v>-0.33473757299717055</v>
      </c>
    </row>
    <row r="1981" spans="1:4" x14ac:dyDescent="0.2">
      <c r="A1981">
        <f t="shared" si="63"/>
        <v>4.8499999999998344</v>
      </c>
      <c r="B1981">
        <f t="shared" si="64"/>
        <v>-0.21534021534022332</v>
      </c>
      <c r="C1981">
        <f t="shared" si="64"/>
        <v>-0.24843129722116702</v>
      </c>
      <c r="D1981">
        <f t="shared" si="64"/>
        <v>-0.33396453778621937</v>
      </c>
    </row>
    <row r="1982" spans="1:4" x14ac:dyDescent="0.2">
      <c r="A1982">
        <f t="shared" si="63"/>
        <v>4.8549999999998343</v>
      </c>
      <c r="B1982">
        <f t="shared" si="64"/>
        <v>-0.21509878262064661</v>
      </c>
      <c r="C1982">
        <f t="shared" si="64"/>
        <v>-0.24807080875938961</v>
      </c>
      <c r="D1982">
        <f t="shared" si="64"/>
        <v>-0.3331955027186056</v>
      </c>
    </row>
    <row r="1983" spans="1:4" x14ac:dyDescent="0.2">
      <c r="A1983">
        <f t="shared" si="63"/>
        <v>4.8599999999998342</v>
      </c>
      <c r="B1983">
        <f t="shared" si="64"/>
        <v>-0.21485791083839592</v>
      </c>
      <c r="C1983">
        <f t="shared" si="64"/>
        <v>-0.24771147220128001</v>
      </c>
      <c r="D1983">
        <f t="shared" si="64"/>
        <v>-0.33243043585326343</v>
      </c>
    </row>
    <row r="1984" spans="1:4" x14ac:dyDescent="0.2">
      <c r="A1984">
        <f t="shared" si="63"/>
        <v>4.8649999999998341</v>
      </c>
      <c r="B1984">
        <f t="shared" si="64"/>
        <v>-0.21461759798132321</v>
      </c>
      <c r="C1984">
        <f t="shared" si="64"/>
        <v>-0.24735328175268653</v>
      </c>
      <c r="D1984">
        <f t="shared" si="64"/>
        <v>-0.33166930559085162</v>
      </c>
    </row>
    <row r="1985" spans="1:4" x14ac:dyDescent="0.2">
      <c r="A1985">
        <f t="shared" si="63"/>
        <v>4.869999999999834</v>
      </c>
      <c r="B1985">
        <f t="shared" si="64"/>
        <v>-0.21437784204711827</v>
      </c>
      <c r="C1985">
        <f t="shared" si="64"/>
        <v>-0.24699623165914691</v>
      </c>
      <c r="D1985">
        <f t="shared" si="64"/>
        <v>-0.33091208066918776</v>
      </c>
    </row>
    <row r="1986" spans="1:4" x14ac:dyDescent="0.2">
      <c r="A1986">
        <f t="shared" si="63"/>
        <v>4.8749999999998339</v>
      </c>
      <c r="B1986">
        <f t="shared" si="64"/>
        <v>-0.21413864104324748</v>
      </c>
      <c r="C1986">
        <f t="shared" si="64"/>
        <v>-0.24664031620554541</v>
      </c>
      <c r="D1986">
        <f t="shared" si="64"/>
        <v>-0.33015873015875513</v>
      </c>
    </row>
    <row r="1987" spans="1:4" x14ac:dyDescent="0.2">
      <c r="A1987">
        <f t="shared" si="63"/>
        <v>4.8799999999998338</v>
      </c>
      <c r="B1987">
        <f t="shared" si="64"/>
        <v>-0.21389999298689338</v>
      </c>
      <c r="C1987">
        <f t="shared" si="64"/>
        <v>-0.24628552971577403</v>
      </c>
      <c r="D1987">
        <f t="shared" si="64"/>
        <v>-0.32940922345828166</v>
      </c>
    </row>
    <row r="1988" spans="1:4" x14ac:dyDescent="0.2">
      <c r="A1988">
        <f t="shared" si="63"/>
        <v>4.8849999999998337</v>
      </c>
      <c r="B1988">
        <f t="shared" si="64"/>
        <v>-0.21366189590489446</v>
      </c>
      <c r="C1988">
        <f t="shared" si="64"/>
        <v>-0.24593186655239685</v>
      </c>
      <c r="D1988">
        <f t="shared" si="64"/>
        <v>-0.32866353029038903</v>
      </c>
    </row>
    <row r="1989" spans="1:4" x14ac:dyDescent="0.2">
      <c r="A1989">
        <f t="shared" si="63"/>
        <v>4.8899999999998336</v>
      </c>
      <c r="B1989">
        <f t="shared" si="64"/>
        <v>-0.2134243478336853</v>
      </c>
      <c r="C1989">
        <f t="shared" si="64"/>
        <v>-0.24557932111631789</v>
      </c>
      <c r="D1989">
        <f t="shared" si="64"/>
        <v>-0.32792162069731073</v>
      </c>
    </row>
    <row r="1990" spans="1:4" x14ac:dyDescent="0.2">
      <c r="A1990">
        <f t="shared" si="63"/>
        <v>4.8949999999998335</v>
      </c>
      <c r="B1990">
        <f t="shared" si="64"/>
        <v>-0.21318734681923743</v>
      </c>
      <c r="C1990">
        <f t="shared" si="64"/>
        <v>-0.24522788784645244</v>
      </c>
      <c r="D1990">
        <f t="shared" si="64"/>
        <v>-0.32718346503667811</v>
      </c>
    </row>
    <row r="1991" spans="1:4" x14ac:dyDescent="0.2">
      <c r="A1991">
        <f t="shared" si="63"/>
        <v>4.8999999999998334</v>
      </c>
      <c r="B1991">
        <f t="shared" si="64"/>
        <v>-0.21295089091700048</v>
      </c>
      <c r="C1991">
        <f t="shared" si="64"/>
        <v>-0.24487756121940196</v>
      </c>
      <c r="D1991">
        <f t="shared" si="64"/>
        <v>-0.32644903397737285</v>
      </c>
    </row>
    <row r="1992" spans="1:4" x14ac:dyDescent="0.2">
      <c r="A1992">
        <f t="shared" si="63"/>
        <v>4.9049999999998333</v>
      </c>
      <c r="B1992">
        <f t="shared" si="64"/>
        <v>-0.21271497819184382</v>
      </c>
      <c r="C1992">
        <f t="shared" si="64"/>
        <v>-0.24452833574913205</v>
      </c>
      <c r="D1992">
        <f t="shared" si="64"/>
        <v>-0.32571829849544481</v>
      </c>
    </row>
    <row r="1993" spans="1:4" x14ac:dyDescent="0.2">
      <c r="A1993">
        <f t="shared" si="63"/>
        <v>4.9099999999998332</v>
      </c>
      <c r="B1993">
        <f t="shared" si="64"/>
        <v>-0.21247960671799851</v>
      </c>
      <c r="C1993">
        <f t="shared" si="64"/>
        <v>-0.2441802059866538</v>
      </c>
      <c r="D1993">
        <f t="shared" si="64"/>
        <v>-0.32499122987009388</v>
      </c>
    </row>
    <row r="1994" spans="1:4" x14ac:dyDescent="0.2">
      <c r="A1994">
        <f t="shared" si="63"/>
        <v>4.9149999999998331</v>
      </c>
      <c r="B1994">
        <f t="shared" si="64"/>
        <v>-0.21224477457899993</v>
      </c>
      <c r="C1994">
        <f t="shared" si="64"/>
        <v>-0.2438331665197086</v>
      </c>
      <c r="D1994">
        <f t="shared" si="64"/>
        <v>-0.32426779967971481</v>
      </c>
    </row>
    <row r="1995" spans="1:4" x14ac:dyDescent="0.2">
      <c r="A1995">
        <f t="shared" si="63"/>
        <v>4.919999999999833</v>
      </c>
      <c r="B1995">
        <f t="shared" si="64"/>
        <v>-0.21201047986763052</v>
      </c>
      <c r="C1995">
        <f t="shared" si="64"/>
        <v>-0.2434872119724559</v>
      </c>
      <c r="D1995">
        <f t="shared" si="64"/>
        <v>-0.32354797979800376</v>
      </c>
    </row>
    <row r="1996" spans="1:4" x14ac:dyDescent="0.2">
      <c r="A1996">
        <f t="shared" si="63"/>
        <v>4.9249999999998328</v>
      </c>
      <c r="B1996">
        <f t="shared" si="64"/>
        <v>-0.21177672068586337</v>
      </c>
      <c r="C1996">
        <f t="shared" si="64"/>
        <v>-0.24314233700516441</v>
      </c>
      <c r="D1996">
        <f t="shared" si="64"/>
        <v>-0.32283174239012591</v>
      </c>
    </row>
    <row r="1997" spans="1:4" x14ac:dyDescent="0.2">
      <c r="A1997">
        <f t="shared" ref="A1997:A2011" si="65">A1996+B$3</f>
        <v>4.9299999999998327</v>
      </c>
      <c r="B1997">
        <f t="shared" si="64"/>
        <v>-0.21154349514480567</v>
      </c>
      <c r="C1997">
        <f t="shared" si="64"/>
        <v>-0.24279853631390616</v>
      </c>
      <c r="D1997">
        <f t="shared" si="64"/>
        <v>-0.32211905990894185</v>
      </c>
    </row>
    <row r="1998" spans="1:4" x14ac:dyDescent="0.2">
      <c r="A1998">
        <f t="shared" si="65"/>
        <v>4.9349999999998326</v>
      </c>
      <c r="B1998">
        <f t="shared" si="64"/>
        <v>-0.21131080136464309</v>
      </c>
      <c r="C1998">
        <f t="shared" si="64"/>
        <v>-0.24245580463025407</v>
      </c>
      <c r="D1998">
        <f t="shared" si="64"/>
        <v>-0.32140990509129336</v>
      </c>
    </row>
    <row r="1999" spans="1:4" x14ac:dyDescent="0.2">
      <c r="A1999">
        <f t="shared" si="65"/>
        <v>4.9399999999998325</v>
      </c>
      <c r="B1999">
        <f t="shared" si="64"/>
        <v>-0.21107863747458433</v>
      </c>
      <c r="C1999">
        <f t="shared" si="64"/>
        <v>-0.24211413672098223</v>
      </c>
      <c r="D1999">
        <f t="shared" si="64"/>
        <v>-0.32070425095434596</v>
      </c>
    </row>
    <row r="2000" spans="1:4" x14ac:dyDescent="0.2">
      <c r="A2000">
        <f t="shared" si="65"/>
        <v>4.9449999999998324</v>
      </c>
      <c r="B2000">
        <f t="shared" si="64"/>
        <v>-0.21084700161280612</v>
      </c>
      <c r="C2000">
        <f t="shared" si="64"/>
        <v>-0.24177352738776947</v>
      </c>
      <c r="D2000">
        <f t="shared" si="64"/>
        <v>-0.32000207079198817</v>
      </c>
    </row>
    <row r="2001" spans="1:4" x14ac:dyDescent="0.2">
      <c r="A2001">
        <f t="shared" si="65"/>
        <v>4.9499999999998323</v>
      </c>
      <c r="B2001">
        <f t="shared" si="64"/>
        <v>-0.21061589192639857</v>
      </c>
      <c r="C2001">
        <f t="shared" si="64"/>
        <v>-0.24143397146690568</v>
      </c>
      <c r="D2001">
        <f t="shared" si="64"/>
        <v>-0.31930333817128609</v>
      </c>
    </row>
    <row r="2002" spans="1:4" x14ac:dyDescent="0.2">
      <c r="A2002">
        <f t="shared" si="65"/>
        <v>4.9549999999998322</v>
      </c>
      <c r="B2002">
        <f t="shared" si="64"/>
        <v>-0.21038530657131105</v>
      </c>
      <c r="C2002">
        <f t="shared" si="64"/>
        <v>-0.24109546382900143</v>
      </c>
      <c r="D2002">
        <f t="shared" si="64"/>
        <v>-0.31860802692899232</v>
      </c>
    </row>
    <row r="2003" spans="1:4" x14ac:dyDescent="0.2">
      <c r="A2003">
        <f t="shared" si="65"/>
        <v>4.9599999999998321</v>
      </c>
      <c r="B2003">
        <f t="shared" si="64"/>
        <v>-0.21015524371229841</v>
      </c>
      <c r="C2003">
        <f t="shared" si="64"/>
        <v>-0.24075799937870035</v>
      </c>
      <c r="D2003">
        <f t="shared" si="64"/>
        <v>-0.31791611116810847</v>
      </c>
    </row>
    <row r="2004" spans="1:4" x14ac:dyDescent="0.2">
      <c r="A2004">
        <f t="shared" si="65"/>
        <v>4.964999999999832</v>
      </c>
      <c r="B2004">
        <f t="shared" si="64"/>
        <v>-0.20992570152286752</v>
      </c>
      <c r="C2004">
        <f t="shared" si="64"/>
        <v>-0.24042157305439427</v>
      </c>
      <c r="D2004">
        <f t="shared" si="64"/>
        <v>-0.31722756525449997</v>
      </c>
    </row>
    <row r="2005" spans="1:4" x14ac:dyDescent="0.2">
      <c r="A2005">
        <f t="shared" si="65"/>
        <v>4.9699999999998319</v>
      </c>
      <c r="B2005">
        <f t="shared" si="64"/>
        <v>-0.20969667818522431</v>
      </c>
      <c r="C2005">
        <f t="shared" si="64"/>
        <v>-0.24008617982794148</v>
      </c>
      <c r="D2005">
        <f t="shared" si="64"/>
        <v>-0.31654236381356238</v>
      </c>
    </row>
    <row r="2006" spans="1:4" x14ac:dyDescent="0.2">
      <c r="A2006">
        <f t="shared" si="65"/>
        <v>4.9749999999998318</v>
      </c>
      <c r="B2006">
        <f t="shared" si="64"/>
        <v>-0.2094681718902211</v>
      </c>
      <c r="C2006">
        <f t="shared" si="64"/>
        <v>-0.23975181470438761</v>
      </c>
      <c r="D2006">
        <f t="shared" si="64"/>
        <v>-0.31586048172693848</v>
      </c>
    </row>
    <row r="2007" spans="1:4" x14ac:dyDescent="0.2">
      <c r="A2007">
        <f t="shared" si="65"/>
        <v>4.9799999999998317</v>
      </c>
      <c r="B2007">
        <f t="shared" si="64"/>
        <v>-0.20924018083730453</v>
      </c>
      <c r="C2007">
        <f t="shared" si="64"/>
        <v>-0.23941847272168965</v>
      </c>
      <c r="D2007">
        <f t="shared" si="64"/>
        <v>-0.31518189412928538</v>
      </c>
    </row>
    <row r="2008" spans="1:4" x14ac:dyDescent="0.2">
      <c r="A2008">
        <f t="shared" si="65"/>
        <v>4.9849999999998316</v>
      </c>
      <c r="B2008">
        <f t="shared" si="64"/>
        <v>-0.2090127032344635</v>
      </c>
      <c r="C2008">
        <f t="shared" si="64"/>
        <v>-0.23908614895044217</v>
      </c>
      <c r="D2008">
        <f t="shared" si="64"/>
        <v>-0.3145065764050895</v>
      </c>
    </row>
    <row r="2009" spans="1:4" x14ac:dyDescent="0.2">
      <c r="A2009">
        <f t="shared" si="65"/>
        <v>4.9899999999998315</v>
      </c>
      <c r="B2009">
        <f t="shared" si="64"/>
        <v>-0.20878573729817795</v>
      </c>
      <c r="C2009">
        <f t="shared" si="64"/>
        <v>-0.23875483849360687</v>
      </c>
      <c r="D2009">
        <f t="shared" si="64"/>
        <v>-0.31383450418553088</v>
      </c>
    </row>
    <row r="2010" spans="1:4" x14ac:dyDescent="0.2">
      <c r="A2010">
        <f t="shared" si="65"/>
        <v>4.9949999999998314</v>
      </c>
      <c r="B2010">
        <f t="shared" si="64"/>
        <v>-0.20855928125336748</v>
      </c>
      <c r="C2010">
        <f t="shared" si="64"/>
        <v>-0.23842453648624443</v>
      </c>
      <c r="D2010">
        <f t="shared" si="64"/>
        <v>-0.31316565334539342</v>
      </c>
    </row>
    <row r="2011" spans="1:4" x14ac:dyDescent="0.2">
      <c r="A2011">
        <f t="shared" si="65"/>
        <v>4.9999999999998312</v>
      </c>
      <c r="B2011">
        <f t="shared" si="64"/>
        <v>-0.20833333333334095</v>
      </c>
      <c r="C2011">
        <f t="shared" si="64"/>
        <v>-0.23809523809524918</v>
      </c>
      <c r="D2011">
        <f t="shared" si="64"/>
        <v>-0.31250000000002243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2021-05-06T11:26:48Z</dcterms:modified>
</cp:coreProperties>
</file>